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taru/RHIC/sPHENIX/SiliconVTX/PO/2021/産技研sパラ測定/Result/tdr/"/>
    </mc:Choice>
  </mc:AlternateContent>
  <xr:revisionPtr revIDLastSave="0" documentId="13_ncr:1_{C30319D9-270D-C94E-B046-7E255235F7ED}" xr6:coauthVersionLast="47" xr6:coauthVersionMax="47" xr10:uidLastSave="{00000000-0000-0000-0000-000000000000}"/>
  <bookViews>
    <workbookView xWindow="620" yWindow="460" windowWidth="28180" windowHeight="15840" xr2:uid="{00000000-000D-0000-FFFF-FFFF00000000}"/>
  </bookViews>
  <sheets>
    <sheet name="BEX1.11m_OUT2-8" sheetId="1" r:id="rId1"/>
    <sheet name="BEX130cm" sheetId="3" r:id="rId2"/>
    <sheet name="uCOAX_OUT2-8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097" i="3" l="1"/>
  <c r="B4096" i="3"/>
  <c r="B4095" i="3"/>
  <c r="B4094" i="3"/>
  <c r="B4093" i="3"/>
  <c r="B4092" i="3"/>
  <c r="B4091" i="3"/>
  <c r="B4090" i="3"/>
  <c r="B4089" i="3"/>
  <c r="B4088" i="3"/>
  <c r="B4087" i="3"/>
  <c r="B4086" i="3"/>
  <c r="B4085" i="3"/>
  <c r="B4084" i="3"/>
  <c r="B4083" i="3"/>
  <c r="B4082" i="3"/>
  <c r="B4081" i="3"/>
  <c r="B4080" i="3"/>
  <c r="B4079" i="3"/>
  <c r="B4078" i="3"/>
  <c r="B4077" i="3"/>
  <c r="B4076" i="3"/>
  <c r="B4075" i="3"/>
  <c r="B4074" i="3"/>
  <c r="B4073" i="3"/>
  <c r="B4072" i="3"/>
  <c r="B4071" i="3"/>
  <c r="B4070" i="3"/>
  <c r="B4069" i="3"/>
  <c r="B4068" i="3"/>
  <c r="B4067" i="3"/>
  <c r="B4066" i="3"/>
  <c r="B4065" i="3"/>
  <c r="B4064" i="3"/>
  <c r="B4063" i="3"/>
  <c r="B4062" i="3"/>
  <c r="B4061" i="3"/>
  <c r="B4060" i="3"/>
  <c r="B4059" i="3"/>
  <c r="B4058" i="3"/>
  <c r="B4057" i="3"/>
  <c r="B4056" i="3"/>
  <c r="B4055" i="3"/>
  <c r="B4054" i="3"/>
  <c r="B4053" i="3"/>
  <c r="B4052" i="3"/>
  <c r="B4051" i="3"/>
  <c r="B4050" i="3"/>
  <c r="B4049" i="3"/>
  <c r="B4048" i="3"/>
  <c r="B4047" i="3"/>
  <c r="B4046" i="3"/>
  <c r="B4045" i="3"/>
  <c r="B4044" i="3"/>
  <c r="B4043" i="3"/>
  <c r="B4042" i="3"/>
  <c r="B4041" i="3"/>
  <c r="B4040" i="3"/>
  <c r="B4039" i="3"/>
  <c r="B4038" i="3"/>
  <c r="B4037" i="3"/>
  <c r="B4036" i="3"/>
  <c r="B4035" i="3"/>
  <c r="B4034" i="3"/>
  <c r="B4033" i="3"/>
  <c r="B4032" i="3"/>
  <c r="B4031" i="3"/>
  <c r="B4030" i="3"/>
  <c r="B4029" i="3"/>
  <c r="B4028" i="3"/>
  <c r="B4027" i="3"/>
  <c r="B4026" i="3"/>
  <c r="B4025" i="3"/>
  <c r="B4024" i="3"/>
  <c r="B4023" i="3"/>
  <c r="B4022" i="3"/>
  <c r="B4021" i="3"/>
  <c r="B4020" i="3"/>
  <c r="B4019" i="3"/>
  <c r="B4018" i="3"/>
  <c r="B4017" i="3"/>
  <c r="B4016" i="3"/>
  <c r="B4015" i="3"/>
  <c r="B4014" i="3"/>
  <c r="B4013" i="3"/>
  <c r="B4012" i="3"/>
  <c r="B4011" i="3"/>
  <c r="B4010" i="3"/>
  <c r="B4009" i="3"/>
  <c r="B4008" i="3"/>
  <c r="B4007" i="3"/>
  <c r="B4006" i="3"/>
  <c r="B4005" i="3"/>
  <c r="B4004" i="3"/>
  <c r="B4003" i="3"/>
  <c r="B4002" i="3"/>
  <c r="B4001" i="3"/>
  <c r="B4000" i="3"/>
  <c r="B3999" i="3"/>
  <c r="B3998" i="3"/>
  <c r="B3997" i="3"/>
  <c r="B3996" i="3"/>
  <c r="B3995" i="3"/>
  <c r="B3994" i="3"/>
  <c r="B3993" i="3"/>
  <c r="B3992" i="3"/>
  <c r="B3991" i="3"/>
  <c r="B3990" i="3"/>
  <c r="B3989" i="3"/>
  <c r="B3988" i="3"/>
  <c r="B3987" i="3"/>
  <c r="B3986" i="3"/>
  <c r="B3985" i="3"/>
  <c r="B3984" i="3"/>
  <c r="B3983" i="3"/>
  <c r="B3982" i="3"/>
  <c r="B3981" i="3"/>
  <c r="B3980" i="3"/>
  <c r="B3979" i="3"/>
  <c r="B3978" i="3"/>
  <c r="B3977" i="3"/>
  <c r="B3976" i="3"/>
  <c r="B3975" i="3"/>
  <c r="B3974" i="3"/>
  <c r="B3973" i="3"/>
  <c r="B3972" i="3"/>
  <c r="B3971" i="3"/>
  <c r="B3970" i="3"/>
  <c r="B3969" i="3"/>
  <c r="B3968" i="3"/>
  <c r="B3967" i="3"/>
  <c r="B3966" i="3"/>
  <c r="B3965" i="3"/>
  <c r="B3964" i="3"/>
  <c r="B3963" i="3"/>
  <c r="B3962" i="3"/>
  <c r="B3961" i="3"/>
  <c r="B3960" i="3"/>
  <c r="B3959" i="3"/>
  <c r="B3958" i="3"/>
  <c r="B3957" i="3"/>
  <c r="B3956" i="3"/>
  <c r="B3955" i="3"/>
  <c r="B3954" i="3"/>
  <c r="B3953" i="3"/>
  <c r="B3952" i="3"/>
  <c r="B3951" i="3"/>
  <c r="B3950" i="3"/>
  <c r="B3949" i="3"/>
  <c r="B3948" i="3"/>
  <c r="B3947" i="3"/>
  <c r="B3946" i="3"/>
  <c r="B3945" i="3"/>
  <c r="B3944" i="3"/>
  <c r="B3943" i="3"/>
  <c r="B3942" i="3"/>
  <c r="B3941" i="3"/>
  <c r="B3940" i="3"/>
  <c r="B3939" i="3"/>
  <c r="B3938" i="3"/>
  <c r="B3937" i="3"/>
  <c r="B3936" i="3"/>
  <c r="B3935" i="3"/>
  <c r="B3934" i="3"/>
  <c r="B3933" i="3"/>
  <c r="B3932" i="3"/>
  <c r="B3931" i="3"/>
  <c r="B3930" i="3"/>
  <c r="B3929" i="3"/>
  <c r="B3928" i="3"/>
  <c r="B3927" i="3"/>
  <c r="B3926" i="3"/>
  <c r="B3925" i="3"/>
  <c r="B3924" i="3"/>
  <c r="B3923" i="3"/>
  <c r="B3922" i="3"/>
  <c r="B3921" i="3"/>
  <c r="B3920" i="3"/>
  <c r="B3919" i="3"/>
  <c r="B3918" i="3"/>
  <c r="B3917" i="3"/>
  <c r="B3916" i="3"/>
  <c r="B3915" i="3"/>
  <c r="B3914" i="3"/>
  <c r="B3913" i="3"/>
  <c r="B3912" i="3"/>
  <c r="B3911" i="3"/>
  <c r="B3910" i="3"/>
  <c r="B3909" i="3"/>
  <c r="B3908" i="3"/>
  <c r="B3907" i="3"/>
  <c r="B3906" i="3"/>
  <c r="B3905" i="3"/>
  <c r="B3904" i="3"/>
  <c r="B3903" i="3"/>
  <c r="B3902" i="3"/>
  <c r="B3901" i="3"/>
  <c r="B3900" i="3"/>
  <c r="B3899" i="3"/>
  <c r="B3898" i="3"/>
  <c r="B3897" i="3"/>
  <c r="B3896" i="3"/>
  <c r="B3895" i="3"/>
  <c r="B3894" i="3"/>
  <c r="B3893" i="3"/>
  <c r="B3892" i="3"/>
  <c r="B3891" i="3"/>
  <c r="B3890" i="3"/>
  <c r="B3889" i="3"/>
  <c r="B3888" i="3"/>
  <c r="B3887" i="3"/>
  <c r="B3886" i="3"/>
  <c r="B3885" i="3"/>
  <c r="B3884" i="3"/>
  <c r="B3883" i="3"/>
  <c r="B3882" i="3"/>
  <c r="B3881" i="3"/>
  <c r="B3880" i="3"/>
  <c r="B3879" i="3"/>
  <c r="B3878" i="3"/>
  <c r="B3877" i="3"/>
  <c r="B3876" i="3"/>
  <c r="B3875" i="3"/>
  <c r="B3874" i="3"/>
  <c r="B3873" i="3"/>
  <c r="B3872" i="3"/>
  <c r="B3871" i="3"/>
  <c r="B3870" i="3"/>
  <c r="B3869" i="3"/>
  <c r="B3868" i="3"/>
  <c r="B3867" i="3"/>
  <c r="B3866" i="3"/>
  <c r="B3865" i="3"/>
  <c r="B3864" i="3"/>
  <c r="B3863" i="3"/>
  <c r="B3862" i="3"/>
  <c r="B3861" i="3"/>
  <c r="B3860" i="3"/>
  <c r="B3859" i="3"/>
  <c r="B3858" i="3"/>
  <c r="B3857" i="3"/>
  <c r="B3856" i="3"/>
  <c r="B3855" i="3"/>
  <c r="B3854" i="3"/>
  <c r="B3853" i="3"/>
  <c r="B3852" i="3"/>
  <c r="B3851" i="3"/>
  <c r="B3850" i="3"/>
  <c r="B3849" i="3"/>
  <c r="B3848" i="3"/>
  <c r="B3847" i="3"/>
  <c r="B3846" i="3"/>
  <c r="B3845" i="3"/>
  <c r="B3844" i="3"/>
  <c r="B3843" i="3"/>
  <c r="B3842" i="3"/>
  <c r="B3841" i="3"/>
  <c r="B3840" i="3"/>
  <c r="B3839" i="3"/>
  <c r="B3838" i="3"/>
  <c r="B3837" i="3"/>
  <c r="B3836" i="3"/>
  <c r="B3835" i="3"/>
  <c r="B3834" i="3"/>
  <c r="B3833" i="3"/>
  <c r="B3832" i="3"/>
  <c r="B3831" i="3"/>
  <c r="B3830" i="3"/>
  <c r="B3829" i="3"/>
  <c r="B3828" i="3"/>
  <c r="B3827" i="3"/>
  <c r="B3826" i="3"/>
  <c r="B3825" i="3"/>
  <c r="B3824" i="3"/>
  <c r="B3823" i="3"/>
  <c r="B3822" i="3"/>
  <c r="B3821" i="3"/>
  <c r="B3820" i="3"/>
  <c r="B3819" i="3"/>
  <c r="B3818" i="3"/>
  <c r="B3817" i="3"/>
  <c r="B3816" i="3"/>
  <c r="B3815" i="3"/>
  <c r="B3814" i="3"/>
  <c r="B3813" i="3"/>
  <c r="B3812" i="3"/>
  <c r="B3811" i="3"/>
  <c r="B3810" i="3"/>
  <c r="B3809" i="3"/>
  <c r="B3808" i="3"/>
  <c r="B3807" i="3"/>
  <c r="B3806" i="3"/>
  <c r="B3805" i="3"/>
  <c r="B3804" i="3"/>
  <c r="B3803" i="3"/>
  <c r="B3802" i="3"/>
  <c r="B3801" i="3"/>
  <c r="B3800" i="3"/>
  <c r="B3799" i="3"/>
  <c r="B3798" i="3"/>
  <c r="B3797" i="3"/>
  <c r="B3796" i="3"/>
  <c r="B3795" i="3"/>
  <c r="B3794" i="3"/>
  <c r="B3793" i="3"/>
  <c r="B3792" i="3"/>
  <c r="B3791" i="3"/>
  <c r="B3790" i="3"/>
  <c r="B3789" i="3"/>
  <c r="B3788" i="3"/>
  <c r="B3787" i="3"/>
  <c r="B3786" i="3"/>
  <c r="B3785" i="3"/>
  <c r="B3784" i="3"/>
  <c r="B3783" i="3"/>
  <c r="B3782" i="3"/>
  <c r="B3781" i="3"/>
  <c r="B3780" i="3"/>
  <c r="B3779" i="3"/>
  <c r="B3778" i="3"/>
  <c r="B3777" i="3"/>
  <c r="B3776" i="3"/>
  <c r="B3775" i="3"/>
  <c r="B3774" i="3"/>
  <c r="B3773" i="3"/>
  <c r="B3772" i="3"/>
  <c r="B3771" i="3"/>
  <c r="B3770" i="3"/>
  <c r="B3769" i="3"/>
  <c r="B3768" i="3"/>
  <c r="B3767" i="3"/>
  <c r="B3766" i="3"/>
  <c r="B3765" i="3"/>
  <c r="B3764" i="3"/>
  <c r="B3763" i="3"/>
  <c r="B3762" i="3"/>
  <c r="B3761" i="3"/>
  <c r="B3760" i="3"/>
  <c r="B3759" i="3"/>
  <c r="B3758" i="3"/>
  <c r="B3757" i="3"/>
  <c r="B3756" i="3"/>
  <c r="B3755" i="3"/>
  <c r="B3754" i="3"/>
  <c r="B3753" i="3"/>
  <c r="B3752" i="3"/>
  <c r="B3751" i="3"/>
  <c r="B3750" i="3"/>
  <c r="B3749" i="3"/>
  <c r="B3748" i="3"/>
  <c r="B3747" i="3"/>
  <c r="B3746" i="3"/>
  <c r="B3745" i="3"/>
  <c r="B3744" i="3"/>
  <c r="B3743" i="3"/>
  <c r="B3742" i="3"/>
  <c r="B3741" i="3"/>
  <c r="B3740" i="3"/>
  <c r="B3739" i="3"/>
  <c r="B3738" i="3"/>
  <c r="B3737" i="3"/>
  <c r="B3736" i="3"/>
  <c r="B3735" i="3"/>
  <c r="B3734" i="3"/>
  <c r="B3733" i="3"/>
  <c r="B3732" i="3"/>
  <c r="B3731" i="3"/>
  <c r="B3730" i="3"/>
  <c r="B3729" i="3"/>
  <c r="B3728" i="3"/>
  <c r="B3727" i="3"/>
  <c r="B3726" i="3"/>
  <c r="B3725" i="3"/>
  <c r="B3724" i="3"/>
  <c r="B3723" i="3"/>
  <c r="B3722" i="3"/>
  <c r="B3721" i="3"/>
  <c r="B3720" i="3"/>
  <c r="B3719" i="3"/>
  <c r="B3718" i="3"/>
  <c r="B3717" i="3"/>
  <c r="B3716" i="3"/>
  <c r="B3715" i="3"/>
  <c r="B3714" i="3"/>
  <c r="B3713" i="3"/>
  <c r="B3712" i="3"/>
  <c r="B3711" i="3"/>
  <c r="B3710" i="3"/>
  <c r="B3709" i="3"/>
  <c r="B3708" i="3"/>
  <c r="B3707" i="3"/>
  <c r="B3706" i="3"/>
  <c r="B3705" i="3"/>
  <c r="B3704" i="3"/>
  <c r="B3703" i="3"/>
  <c r="B3702" i="3"/>
  <c r="B3701" i="3"/>
  <c r="B3700" i="3"/>
  <c r="B3699" i="3"/>
  <c r="B3698" i="3"/>
  <c r="B3697" i="3"/>
  <c r="B3696" i="3"/>
  <c r="B3695" i="3"/>
  <c r="B3694" i="3"/>
  <c r="B3693" i="3"/>
  <c r="B3692" i="3"/>
  <c r="B3691" i="3"/>
  <c r="B3690" i="3"/>
  <c r="B3689" i="3"/>
  <c r="B3688" i="3"/>
  <c r="B3687" i="3"/>
  <c r="B3686" i="3"/>
  <c r="B3685" i="3"/>
  <c r="B3684" i="3"/>
  <c r="B3683" i="3"/>
  <c r="B3682" i="3"/>
  <c r="B3681" i="3"/>
  <c r="B3680" i="3"/>
  <c r="B3679" i="3"/>
  <c r="B3678" i="3"/>
  <c r="B3677" i="3"/>
  <c r="B3676" i="3"/>
  <c r="B3675" i="3"/>
  <c r="B3674" i="3"/>
  <c r="B3673" i="3"/>
  <c r="B3672" i="3"/>
  <c r="B3671" i="3"/>
  <c r="B3670" i="3"/>
  <c r="B3669" i="3"/>
  <c r="B3668" i="3"/>
  <c r="B3667" i="3"/>
  <c r="B3666" i="3"/>
  <c r="B3665" i="3"/>
  <c r="B3664" i="3"/>
  <c r="B3663" i="3"/>
  <c r="B3662" i="3"/>
  <c r="B3661" i="3"/>
  <c r="B3660" i="3"/>
  <c r="B3659" i="3"/>
  <c r="B3658" i="3"/>
  <c r="B3657" i="3"/>
  <c r="B3656" i="3"/>
  <c r="B3655" i="3"/>
  <c r="B3654" i="3"/>
  <c r="B3653" i="3"/>
  <c r="B3652" i="3"/>
  <c r="B3651" i="3"/>
  <c r="B3650" i="3"/>
  <c r="B3649" i="3"/>
  <c r="B3648" i="3"/>
  <c r="B3647" i="3"/>
  <c r="B3646" i="3"/>
  <c r="B3645" i="3"/>
  <c r="B3644" i="3"/>
  <c r="B3643" i="3"/>
  <c r="B3642" i="3"/>
  <c r="B3641" i="3"/>
  <c r="B3640" i="3"/>
  <c r="B3639" i="3"/>
  <c r="B3638" i="3"/>
  <c r="B3637" i="3"/>
  <c r="B3636" i="3"/>
  <c r="B3635" i="3"/>
  <c r="B3634" i="3"/>
  <c r="B3633" i="3"/>
  <c r="B3632" i="3"/>
  <c r="B3631" i="3"/>
  <c r="B3630" i="3"/>
  <c r="B3629" i="3"/>
  <c r="B3628" i="3"/>
  <c r="B3627" i="3"/>
  <c r="B3626" i="3"/>
  <c r="B3625" i="3"/>
  <c r="B3624" i="3"/>
  <c r="B3623" i="3"/>
  <c r="B3622" i="3"/>
  <c r="B3621" i="3"/>
  <c r="B3620" i="3"/>
  <c r="B3619" i="3"/>
  <c r="B3618" i="3"/>
  <c r="B3617" i="3"/>
  <c r="B3616" i="3"/>
  <c r="B3615" i="3"/>
  <c r="B3614" i="3"/>
  <c r="B3613" i="3"/>
  <c r="B3612" i="3"/>
  <c r="B3611" i="3"/>
  <c r="B3610" i="3"/>
  <c r="B3609" i="3"/>
  <c r="B3608" i="3"/>
  <c r="B3607" i="3"/>
  <c r="B3606" i="3"/>
  <c r="B3605" i="3"/>
  <c r="B3604" i="3"/>
  <c r="B3603" i="3"/>
  <c r="B3602" i="3"/>
  <c r="B3601" i="3"/>
  <c r="B3600" i="3"/>
  <c r="B3599" i="3"/>
  <c r="B3598" i="3"/>
  <c r="B3597" i="3"/>
  <c r="B3596" i="3"/>
  <c r="B3595" i="3"/>
  <c r="B3594" i="3"/>
  <c r="B3593" i="3"/>
  <c r="B3592" i="3"/>
  <c r="B3591" i="3"/>
  <c r="B3590" i="3"/>
  <c r="B3589" i="3"/>
  <c r="B3588" i="3"/>
  <c r="B3587" i="3"/>
  <c r="B3586" i="3"/>
  <c r="B3585" i="3"/>
  <c r="B3584" i="3"/>
  <c r="B3583" i="3"/>
  <c r="B3582" i="3"/>
  <c r="B3581" i="3"/>
  <c r="B3580" i="3"/>
  <c r="B3579" i="3"/>
  <c r="B3578" i="3"/>
  <c r="B3577" i="3"/>
  <c r="B3576" i="3"/>
  <c r="B3575" i="3"/>
  <c r="B3574" i="3"/>
  <c r="B3573" i="3"/>
  <c r="B3572" i="3"/>
  <c r="B3571" i="3"/>
  <c r="B3570" i="3"/>
  <c r="B3569" i="3"/>
  <c r="B3568" i="3"/>
  <c r="B3567" i="3"/>
  <c r="B3566" i="3"/>
  <c r="B3565" i="3"/>
  <c r="B3564" i="3"/>
  <c r="B3563" i="3"/>
  <c r="B3562" i="3"/>
  <c r="B3561" i="3"/>
  <c r="B3560" i="3"/>
  <c r="B3559" i="3"/>
  <c r="B3558" i="3"/>
  <c r="B3557" i="3"/>
  <c r="B3556" i="3"/>
  <c r="B3555" i="3"/>
  <c r="B3554" i="3"/>
  <c r="B3553" i="3"/>
  <c r="B3552" i="3"/>
  <c r="B3551" i="3"/>
  <c r="B3550" i="3"/>
  <c r="B3549" i="3"/>
  <c r="B3548" i="3"/>
  <c r="B3547" i="3"/>
  <c r="B3546" i="3"/>
  <c r="B3545" i="3"/>
  <c r="B3544" i="3"/>
  <c r="B3543" i="3"/>
  <c r="B3542" i="3"/>
  <c r="B3541" i="3"/>
  <c r="B3540" i="3"/>
  <c r="B3539" i="3"/>
  <c r="B3538" i="3"/>
  <c r="B3537" i="3"/>
  <c r="B3536" i="3"/>
  <c r="B3535" i="3"/>
  <c r="B3534" i="3"/>
  <c r="B3533" i="3"/>
  <c r="B3532" i="3"/>
  <c r="B3531" i="3"/>
  <c r="B3530" i="3"/>
  <c r="B3529" i="3"/>
  <c r="B3528" i="3"/>
  <c r="B3527" i="3"/>
  <c r="B3526" i="3"/>
  <c r="B3525" i="3"/>
  <c r="B3524" i="3"/>
  <c r="B3523" i="3"/>
  <c r="B3522" i="3"/>
  <c r="B3521" i="3"/>
  <c r="B3520" i="3"/>
  <c r="B3519" i="3"/>
  <c r="B3518" i="3"/>
  <c r="B3517" i="3"/>
  <c r="B3516" i="3"/>
  <c r="B3515" i="3"/>
  <c r="B3514" i="3"/>
  <c r="B3513" i="3"/>
  <c r="B3512" i="3"/>
  <c r="B3511" i="3"/>
  <c r="B3510" i="3"/>
  <c r="B3509" i="3"/>
  <c r="B3508" i="3"/>
  <c r="B3507" i="3"/>
  <c r="B3506" i="3"/>
  <c r="B3505" i="3"/>
  <c r="B3504" i="3"/>
  <c r="B3503" i="3"/>
  <c r="B3502" i="3"/>
  <c r="B3501" i="3"/>
  <c r="B3500" i="3"/>
  <c r="B3499" i="3"/>
  <c r="B3498" i="3"/>
  <c r="B3497" i="3"/>
  <c r="B3496" i="3"/>
  <c r="B3495" i="3"/>
  <c r="B3494" i="3"/>
  <c r="B3493" i="3"/>
  <c r="B3492" i="3"/>
  <c r="B3491" i="3"/>
  <c r="B3490" i="3"/>
  <c r="B3489" i="3"/>
  <c r="B3488" i="3"/>
  <c r="B3487" i="3"/>
  <c r="B3486" i="3"/>
  <c r="B3485" i="3"/>
  <c r="B3484" i="3"/>
  <c r="B3483" i="3"/>
  <c r="B3482" i="3"/>
  <c r="B3481" i="3"/>
  <c r="B3480" i="3"/>
  <c r="B3479" i="3"/>
  <c r="B3478" i="3"/>
  <c r="B3477" i="3"/>
  <c r="B3476" i="3"/>
  <c r="B3475" i="3"/>
  <c r="B3474" i="3"/>
  <c r="B3473" i="3"/>
  <c r="B3472" i="3"/>
  <c r="B3471" i="3"/>
  <c r="B3470" i="3"/>
  <c r="B3469" i="3"/>
  <c r="B3468" i="3"/>
  <c r="B3467" i="3"/>
  <c r="B3466" i="3"/>
  <c r="B3465" i="3"/>
  <c r="B3464" i="3"/>
  <c r="B3463" i="3"/>
  <c r="B3462" i="3"/>
  <c r="B3461" i="3"/>
  <c r="B3460" i="3"/>
  <c r="B3459" i="3"/>
  <c r="B3458" i="3"/>
  <c r="B3457" i="3"/>
  <c r="B3456" i="3"/>
  <c r="B3455" i="3"/>
  <c r="B3454" i="3"/>
  <c r="B3453" i="3"/>
  <c r="B3452" i="3"/>
  <c r="B3451" i="3"/>
  <c r="B3450" i="3"/>
  <c r="B3449" i="3"/>
  <c r="B3448" i="3"/>
  <c r="B3447" i="3"/>
  <c r="B3446" i="3"/>
  <c r="B3445" i="3"/>
  <c r="B3444" i="3"/>
  <c r="B3443" i="3"/>
  <c r="B3442" i="3"/>
  <c r="B3441" i="3"/>
  <c r="B3440" i="3"/>
  <c r="B3439" i="3"/>
  <c r="B3438" i="3"/>
  <c r="B3437" i="3"/>
  <c r="B3436" i="3"/>
  <c r="B3435" i="3"/>
  <c r="B3434" i="3"/>
  <c r="B3433" i="3"/>
  <c r="B3432" i="3"/>
  <c r="B3431" i="3"/>
  <c r="B3430" i="3"/>
  <c r="B3429" i="3"/>
  <c r="B3428" i="3"/>
  <c r="B3427" i="3"/>
  <c r="B3426" i="3"/>
  <c r="B3425" i="3"/>
  <c r="B3424" i="3"/>
  <c r="B3423" i="3"/>
  <c r="B3422" i="3"/>
  <c r="B3421" i="3"/>
  <c r="B3420" i="3"/>
  <c r="B3419" i="3"/>
  <c r="B3418" i="3"/>
  <c r="B3417" i="3"/>
  <c r="B3416" i="3"/>
  <c r="B3415" i="3"/>
  <c r="B3414" i="3"/>
  <c r="B3413" i="3"/>
  <c r="B3412" i="3"/>
  <c r="B3411" i="3"/>
  <c r="B3410" i="3"/>
  <c r="B3409" i="3"/>
  <c r="B3408" i="3"/>
  <c r="B3407" i="3"/>
  <c r="B3406" i="3"/>
  <c r="B3405" i="3"/>
  <c r="B3404" i="3"/>
  <c r="B3403" i="3"/>
  <c r="B3402" i="3"/>
  <c r="B3401" i="3"/>
  <c r="B3400" i="3"/>
  <c r="B3399" i="3"/>
  <c r="B3398" i="3"/>
  <c r="B3397" i="3"/>
  <c r="B3396" i="3"/>
  <c r="B3395" i="3"/>
  <c r="B3394" i="3"/>
  <c r="B3393" i="3"/>
  <c r="B3392" i="3"/>
  <c r="B3391" i="3"/>
  <c r="B3390" i="3"/>
  <c r="B3389" i="3"/>
  <c r="B3388" i="3"/>
  <c r="B3387" i="3"/>
  <c r="B3386" i="3"/>
  <c r="B3385" i="3"/>
  <c r="B3384" i="3"/>
  <c r="B3383" i="3"/>
  <c r="B3382" i="3"/>
  <c r="B3381" i="3"/>
  <c r="B3380" i="3"/>
  <c r="B3379" i="3"/>
  <c r="B3378" i="3"/>
  <c r="B3377" i="3"/>
  <c r="B3376" i="3"/>
  <c r="B3375" i="3"/>
  <c r="B3374" i="3"/>
  <c r="B3373" i="3"/>
  <c r="B3372" i="3"/>
  <c r="B3371" i="3"/>
  <c r="B3370" i="3"/>
  <c r="B3369" i="3"/>
  <c r="B3368" i="3"/>
  <c r="B3367" i="3"/>
  <c r="B3366" i="3"/>
  <c r="B3365" i="3"/>
  <c r="B3364" i="3"/>
  <c r="B3363" i="3"/>
  <c r="B3362" i="3"/>
  <c r="B3361" i="3"/>
  <c r="B3360" i="3"/>
  <c r="B3359" i="3"/>
  <c r="B3358" i="3"/>
  <c r="B3357" i="3"/>
  <c r="B3356" i="3"/>
  <c r="B3355" i="3"/>
  <c r="B3354" i="3"/>
  <c r="B3353" i="3"/>
  <c r="B3352" i="3"/>
  <c r="B3351" i="3"/>
  <c r="B3350" i="3"/>
  <c r="B3349" i="3"/>
  <c r="B3348" i="3"/>
  <c r="B3347" i="3"/>
  <c r="B3346" i="3"/>
  <c r="B3345" i="3"/>
  <c r="B3344" i="3"/>
  <c r="B3343" i="3"/>
  <c r="B3342" i="3"/>
  <c r="B3341" i="3"/>
  <c r="B3340" i="3"/>
  <c r="B3339" i="3"/>
  <c r="B3338" i="3"/>
  <c r="B3337" i="3"/>
  <c r="B3336" i="3"/>
  <c r="B3335" i="3"/>
  <c r="B3334" i="3"/>
  <c r="B3333" i="3"/>
  <c r="B3332" i="3"/>
  <c r="B3331" i="3"/>
  <c r="B3330" i="3"/>
  <c r="B3329" i="3"/>
  <c r="B3328" i="3"/>
  <c r="B3327" i="3"/>
  <c r="B3326" i="3"/>
  <c r="B3325" i="3"/>
  <c r="B3324" i="3"/>
  <c r="B3323" i="3"/>
  <c r="B3322" i="3"/>
  <c r="B3321" i="3"/>
  <c r="B3320" i="3"/>
  <c r="B3319" i="3"/>
  <c r="B3318" i="3"/>
  <c r="B3317" i="3"/>
  <c r="B3316" i="3"/>
  <c r="B3315" i="3"/>
  <c r="B3314" i="3"/>
  <c r="B3313" i="3"/>
  <c r="B3312" i="3"/>
  <c r="B3311" i="3"/>
  <c r="B3310" i="3"/>
  <c r="B3309" i="3"/>
  <c r="B3308" i="3"/>
  <c r="B3307" i="3"/>
  <c r="B3306" i="3"/>
  <c r="B3305" i="3"/>
  <c r="B3304" i="3"/>
  <c r="B3303" i="3"/>
  <c r="B3302" i="3"/>
  <c r="B3301" i="3"/>
  <c r="B3300" i="3"/>
  <c r="B3299" i="3"/>
  <c r="B3298" i="3"/>
  <c r="B3297" i="3"/>
  <c r="B3296" i="3"/>
  <c r="B3295" i="3"/>
  <c r="B3294" i="3"/>
  <c r="B3293" i="3"/>
  <c r="B3292" i="3"/>
  <c r="B3291" i="3"/>
  <c r="B3290" i="3"/>
  <c r="B3289" i="3"/>
  <c r="B3288" i="3"/>
  <c r="B3287" i="3"/>
  <c r="B3286" i="3"/>
  <c r="B3285" i="3"/>
  <c r="B3284" i="3"/>
  <c r="B3283" i="3"/>
  <c r="B3282" i="3"/>
  <c r="B3281" i="3"/>
  <c r="B3280" i="3"/>
  <c r="B3279" i="3"/>
  <c r="B3278" i="3"/>
  <c r="B3277" i="3"/>
  <c r="B3276" i="3"/>
  <c r="B3275" i="3"/>
  <c r="B3274" i="3"/>
  <c r="B3273" i="3"/>
  <c r="B3272" i="3"/>
  <c r="B3271" i="3"/>
  <c r="B3270" i="3"/>
  <c r="B3269" i="3"/>
  <c r="B3268" i="3"/>
  <c r="B3267" i="3"/>
  <c r="B3266" i="3"/>
  <c r="B3265" i="3"/>
  <c r="B3264" i="3"/>
  <c r="B3263" i="3"/>
  <c r="B3262" i="3"/>
  <c r="B3261" i="3"/>
  <c r="B3260" i="3"/>
  <c r="B3259" i="3"/>
  <c r="B3258" i="3"/>
  <c r="B3257" i="3"/>
  <c r="B3256" i="3"/>
  <c r="B3255" i="3"/>
  <c r="B3254" i="3"/>
  <c r="B3253" i="3"/>
  <c r="B3252" i="3"/>
  <c r="B3251" i="3"/>
  <c r="B3250" i="3"/>
  <c r="B3249" i="3"/>
  <c r="B3248" i="3"/>
  <c r="B3247" i="3"/>
  <c r="B3246" i="3"/>
  <c r="B3245" i="3"/>
  <c r="B3244" i="3"/>
  <c r="B3243" i="3"/>
  <c r="B3242" i="3"/>
  <c r="B3241" i="3"/>
  <c r="B3240" i="3"/>
  <c r="B3239" i="3"/>
  <c r="B3238" i="3"/>
  <c r="B3237" i="3"/>
  <c r="B3236" i="3"/>
  <c r="B3235" i="3"/>
  <c r="B3234" i="3"/>
  <c r="B3233" i="3"/>
  <c r="B3232" i="3"/>
  <c r="B3231" i="3"/>
  <c r="B3230" i="3"/>
  <c r="B3229" i="3"/>
  <c r="B3228" i="3"/>
  <c r="B3227" i="3"/>
  <c r="B3226" i="3"/>
  <c r="B3225" i="3"/>
  <c r="B3224" i="3"/>
  <c r="B3223" i="3"/>
  <c r="B3222" i="3"/>
  <c r="B3221" i="3"/>
  <c r="B3220" i="3"/>
  <c r="B3219" i="3"/>
  <c r="B3218" i="3"/>
  <c r="B3217" i="3"/>
  <c r="B3216" i="3"/>
  <c r="B3215" i="3"/>
  <c r="B3214" i="3"/>
  <c r="B3213" i="3"/>
  <c r="B3212" i="3"/>
  <c r="B3211" i="3"/>
  <c r="B3210" i="3"/>
  <c r="B3209" i="3"/>
  <c r="B3208" i="3"/>
  <c r="B3207" i="3"/>
  <c r="B3206" i="3"/>
  <c r="B3205" i="3"/>
  <c r="B3204" i="3"/>
  <c r="B3203" i="3"/>
  <c r="B3202" i="3"/>
  <c r="B3201" i="3"/>
  <c r="B3200" i="3"/>
  <c r="B3199" i="3"/>
  <c r="B3198" i="3"/>
  <c r="B3197" i="3"/>
  <c r="B3196" i="3"/>
  <c r="B3195" i="3"/>
  <c r="B3194" i="3"/>
  <c r="B3193" i="3"/>
  <c r="B3192" i="3"/>
  <c r="B3191" i="3"/>
  <c r="B3190" i="3"/>
  <c r="B3189" i="3"/>
  <c r="B3188" i="3"/>
  <c r="B3187" i="3"/>
  <c r="B3186" i="3"/>
  <c r="B3185" i="3"/>
  <c r="B3184" i="3"/>
  <c r="B3183" i="3"/>
  <c r="B3182" i="3"/>
  <c r="B3181" i="3"/>
  <c r="B3180" i="3"/>
  <c r="B3179" i="3"/>
  <c r="B3178" i="3"/>
  <c r="B3177" i="3"/>
  <c r="B3176" i="3"/>
  <c r="B3175" i="3"/>
  <c r="B3174" i="3"/>
  <c r="B3173" i="3"/>
  <c r="B3172" i="3"/>
  <c r="B3171" i="3"/>
  <c r="B3170" i="3"/>
  <c r="B3169" i="3"/>
  <c r="B3168" i="3"/>
  <c r="B3167" i="3"/>
  <c r="B3166" i="3"/>
  <c r="B3165" i="3"/>
  <c r="B3164" i="3"/>
  <c r="B3163" i="3"/>
  <c r="B3162" i="3"/>
  <c r="B3161" i="3"/>
  <c r="B3160" i="3"/>
  <c r="B3159" i="3"/>
  <c r="B3158" i="3"/>
  <c r="B3157" i="3"/>
  <c r="B3156" i="3"/>
  <c r="B3155" i="3"/>
  <c r="B3154" i="3"/>
  <c r="B3153" i="3"/>
  <c r="B3152" i="3"/>
  <c r="B3151" i="3"/>
  <c r="B3150" i="3"/>
  <c r="B3149" i="3"/>
  <c r="B3148" i="3"/>
  <c r="B3147" i="3"/>
  <c r="B3146" i="3"/>
  <c r="B3145" i="3"/>
  <c r="B3144" i="3"/>
  <c r="B3143" i="3"/>
  <c r="B3142" i="3"/>
  <c r="B3141" i="3"/>
  <c r="B3140" i="3"/>
  <c r="B3139" i="3"/>
  <c r="B3138" i="3"/>
  <c r="B3137" i="3"/>
  <c r="B3136" i="3"/>
  <c r="B3135" i="3"/>
  <c r="B3134" i="3"/>
  <c r="B3133" i="3"/>
  <c r="B3132" i="3"/>
  <c r="B3131" i="3"/>
  <c r="B3130" i="3"/>
  <c r="B3129" i="3"/>
  <c r="B3128" i="3"/>
  <c r="B3127" i="3"/>
  <c r="B3126" i="3"/>
  <c r="B3125" i="3"/>
  <c r="B3124" i="3"/>
  <c r="B3123" i="3"/>
  <c r="B3122" i="3"/>
  <c r="B3121" i="3"/>
  <c r="B3120" i="3"/>
  <c r="B3119" i="3"/>
  <c r="B3118" i="3"/>
  <c r="B3117" i="3"/>
  <c r="B3116" i="3"/>
  <c r="B3115" i="3"/>
  <c r="B3114" i="3"/>
  <c r="B3113" i="3"/>
  <c r="B3112" i="3"/>
  <c r="B3111" i="3"/>
  <c r="B3110" i="3"/>
  <c r="B3109" i="3"/>
  <c r="B3108" i="3"/>
  <c r="B3107" i="3"/>
  <c r="B3106" i="3"/>
  <c r="B3105" i="3"/>
  <c r="B3104" i="3"/>
  <c r="B3103" i="3"/>
  <c r="B3102" i="3"/>
  <c r="B3101" i="3"/>
  <c r="B3100" i="3"/>
  <c r="B3099" i="3"/>
  <c r="B3098" i="3"/>
  <c r="B3097" i="3"/>
  <c r="B3096" i="3"/>
  <c r="B3095" i="3"/>
  <c r="B3094" i="3"/>
  <c r="B3093" i="3"/>
  <c r="B3092" i="3"/>
  <c r="B3091" i="3"/>
  <c r="B3090" i="3"/>
  <c r="B3089" i="3"/>
  <c r="B3088" i="3"/>
  <c r="B3087" i="3"/>
  <c r="B3086" i="3"/>
  <c r="B3085" i="3"/>
  <c r="B3084" i="3"/>
  <c r="B3083" i="3"/>
  <c r="B3082" i="3"/>
  <c r="B3081" i="3"/>
  <c r="B3080" i="3"/>
  <c r="B3079" i="3"/>
  <c r="B3078" i="3"/>
  <c r="B3077" i="3"/>
  <c r="B3076" i="3"/>
  <c r="B3075" i="3"/>
  <c r="B3074" i="3"/>
  <c r="B3073" i="3"/>
  <c r="B3072" i="3"/>
  <c r="B3071" i="3"/>
  <c r="B3070" i="3"/>
  <c r="B3069" i="3"/>
  <c r="B3068" i="3"/>
  <c r="B3067" i="3"/>
  <c r="B3066" i="3"/>
  <c r="B3065" i="3"/>
  <c r="B3064" i="3"/>
  <c r="B3063" i="3"/>
  <c r="B3062" i="3"/>
  <c r="B3061" i="3"/>
  <c r="B3060" i="3"/>
  <c r="B3059" i="3"/>
  <c r="B3058" i="3"/>
  <c r="B3057" i="3"/>
  <c r="B3056" i="3"/>
  <c r="B3055" i="3"/>
  <c r="B3054" i="3"/>
  <c r="B3053" i="3"/>
  <c r="B3052" i="3"/>
  <c r="B3051" i="3"/>
  <c r="B3050" i="3"/>
  <c r="B3049" i="3"/>
  <c r="B3048" i="3"/>
  <c r="B3047" i="3"/>
  <c r="B3046" i="3"/>
  <c r="B3045" i="3"/>
  <c r="B3044" i="3"/>
  <c r="B3043" i="3"/>
  <c r="B3042" i="3"/>
  <c r="B3041" i="3"/>
  <c r="B3040" i="3"/>
  <c r="B3039" i="3"/>
  <c r="B3038" i="3"/>
  <c r="B3037" i="3"/>
  <c r="B3036" i="3"/>
  <c r="B3035" i="3"/>
  <c r="B3034" i="3"/>
  <c r="B3033" i="3"/>
  <c r="B3032" i="3"/>
  <c r="B3031" i="3"/>
  <c r="B3030" i="3"/>
  <c r="B3029" i="3"/>
  <c r="B3028" i="3"/>
  <c r="B3027" i="3"/>
  <c r="B3026" i="3"/>
  <c r="B3025" i="3"/>
  <c r="B3024" i="3"/>
  <c r="B3023" i="3"/>
  <c r="B3022" i="3"/>
  <c r="B3021" i="3"/>
  <c r="B3020" i="3"/>
  <c r="B3019" i="3"/>
  <c r="B3018" i="3"/>
  <c r="B3017" i="3"/>
  <c r="B3016" i="3"/>
  <c r="B3015" i="3"/>
  <c r="B3014" i="3"/>
  <c r="B3013" i="3"/>
  <c r="B3012" i="3"/>
  <c r="B3011" i="3"/>
  <c r="B3010" i="3"/>
  <c r="B3009" i="3"/>
  <c r="B3008" i="3"/>
  <c r="B3007" i="3"/>
  <c r="B3006" i="3"/>
  <c r="B3005" i="3"/>
  <c r="B3004" i="3"/>
  <c r="B3003" i="3"/>
  <c r="B3002" i="3"/>
  <c r="B3001" i="3"/>
  <c r="B3000" i="3"/>
  <c r="B2999" i="3"/>
  <c r="B2998" i="3"/>
  <c r="B2997" i="3"/>
  <c r="B2996" i="3"/>
  <c r="B2995" i="3"/>
  <c r="B2994" i="3"/>
  <c r="B2993" i="3"/>
  <c r="B2992" i="3"/>
  <c r="B2991" i="3"/>
  <c r="B2990" i="3"/>
  <c r="B2989" i="3"/>
  <c r="B2988" i="3"/>
  <c r="B2987" i="3"/>
  <c r="B2986" i="3"/>
  <c r="B2985" i="3"/>
  <c r="B2984" i="3"/>
  <c r="B2983" i="3"/>
  <c r="B2982" i="3"/>
  <c r="B2981" i="3"/>
  <c r="B2980" i="3"/>
  <c r="B2979" i="3"/>
  <c r="B2978" i="3"/>
  <c r="B2977" i="3"/>
  <c r="B2976" i="3"/>
  <c r="B2975" i="3"/>
  <c r="B2974" i="3"/>
  <c r="B2973" i="3"/>
  <c r="B2972" i="3"/>
  <c r="B2971" i="3"/>
  <c r="B2970" i="3"/>
  <c r="B2969" i="3"/>
  <c r="B2968" i="3"/>
  <c r="B2967" i="3"/>
  <c r="B2966" i="3"/>
  <c r="B2965" i="3"/>
  <c r="B2964" i="3"/>
  <c r="B2963" i="3"/>
  <c r="B2962" i="3"/>
  <c r="B2961" i="3"/>
  <c r="B2960" i="3"/>
  <c r="B2959" i="3"/>
  <c r="B2958" i="3"/>
  <c r="B2957" i="3"/>
  <c r="B2956" i="3"/>
  <c r="B2955" i="3"/>
  <c r="B2954" i="3"/>
  <c r="B2953" i="3"/>
  <c r="B2952" i="3"/>
  <c r="B2951" i="3"/>
  <c r="B2950" i="3"/>
  <c r="B2949" i="3"/>
  <c r="B2948" i="3"/>
  <c r="B2947" i="3"/>
  <c r="B2946" i="3"/>
  <c r="B2945" i="3"/>
  <c r="B2944" i="3"/>
  <c r="B2943" i="3"/>
  <c r="B2942" i="3"/>
  <c r="B2941" i="3"/>
  <c r="B2940" i="3"/>
  <c r="B2939" i="3"/>
  <c r="B2938" i="3"/>
  <c r="B2937" i="3"/>
  <c r="B2936" i="3"/>
  <c r="B2935" i="3"/>
  <c r="B2934" i="3"/>
  <c r="B2933" i="3"/>
  <c r="B2932" i="3"/>
  <c r="B2931" i="3"/>
  <c r="B2930" i="3"/>
  <c r="B2929" i="3"/>
  <c r="B2928" i="3"/>
  <c r="B2927" i="3"/>
  <c r="B2926" i="3"/>
  <c r="B2925" i="3"/>
  <c r="B2924" i="3"/>
  <c r="B2923" i="3"/>
  <c r="B2922" i="3"/>
  <c r="B2921" i="3"/>
  <c r="B2920" i="3"/>
  <c r="B2919" i="3"/>
  <c r="B2918" i="3"/>
  <c r="B2917" i="3"/>
  <c r="B2916" i="3"/>
  <c r="B2915" i="3"/>
  <c r="B2914" i="3"/>
  <c r="B2913" i="3"/>
  <c r="B2912" i="3"/>
  <c r="B2911" i="3"/>
  <c r="B2910" i="3"/>
  <c r="B2909" i="3"/>
  <c r="B2908" i="3"/>
  <c r="B2907" i="3"/>
  <c r="B2906" i="3"/>
  <c r="B2905" i="3"/>
  <c r="B2904" i="3"/>
  <c r="B2903" i="3"/>
  <c r="B2902" i="3"/>
  <c r="B2901" i="3"/>
  <c r="B2900" i="3"/>
  <c r="B2899" i="3"/>
  <c r="B2898" i="3"/>
  <c r="B2897" i="3"/>
  <c r="B2896" i="3"/>
  <c r="B2895" i="3"/>
  <c r="B2894" i="3"/>
  <c r="B2893" i="3"/>
  <c r="B2892" i="3"/>
  <c r="B2891" i="3"/>
  <c r="B2890" i="3"/>
  <c r="B2889" i="3"/>
  <c r="B2888" i="3"/>
  <c r="B2887" i="3"/>
  <c r="B2886" i="3"/>
  <c r="B2885" i="3"/>
  <c r="B2884" i="3"/>
  <c r="B2883" i="3"/>
  <c r="B2882" i="3"/>
  <c r="B2881" i="3"/>
  <c r="B2880" i="3"/>
  <c r="B2879" i="3"/>
  <c r="B2878" i="3"/>
  <c r="B2877" i="3"/>
  <c r="B2876" i="3"/>
  <c r="B2875" i="3"/>
  <c r="B2874" i="3"/>
  <c r="B2873" i="3"/>
  <c r="B2872" i="3"/>
  <c r="B2871" i="3"/>
  <c r="B2870" i="3"/>
  <c r="B2869" i="3"/>
  <c r="B2868" i="3"/>
  <c r="B2867" i="3"/>
  <c r="B2866" i="3"/>
  <c r="B2865" i="3"/>
  <c r="B2864" i="3"/>
  <c r="B2863" i="3"/>
  <c r="B2862" i="3"/>
  <c r="B2861" i="3"/>
  <c r="B2860" i="3"/>
  <c r="B2859" i="3"/>
  <c r="B2858" i="3"/>
  <c r="B2857" i="3"/>
  <c r="B2856" i="3"/>
  <c r="B2855" i="3"/>
  <c r="B2854" i="3"/>
  <c r="B2853" i="3"/>
  <c r="B2852" i="3"/>
  <c r="B2851" i="3"/>
  <c r="B2850" i="3"/>
  <c r="B2849" i="3"/>
  <c r="B2848" i="3"/>
  <c r="B2847" i="3"/>
  <c r="B2846" i="3"/>
  <c r="B2845" i="3"/>
  <c r="B2844" i="3"/>
  <c r="B2843" i="3"/>
  <c r="B2842" i="3"/>
  <c r="B2841" i="3"/>
  <c r="B2840" i="3"/>
  <c r="B2839" i="3"/>
  <c r="B2838" i="3"/>
  <c r="B2837" i="3"/>
  <c r="B2836" i="3"/>
  <c r="B2835" i="3"/>
  <c r="B2834" i="3"/>
  <c r="B2833" i="3"/>
  <c r="B2832" i="3"/>
  <c r="B2831" i="3"/>
  <c r="B2830" i="3"/>
  <c r="B2829" i="3"/>
  <c r="B2828" i="3"/>
  <c r="B2827" i="3"/>
  <c r="B2826" i="3"/>
  <c r="B2825" i="3"/>
  <c r="B2824" i="3"/>
  <c r="B2823" i="3"/>
  <c r="B2822" i="3"/>
  <c r="B2821" i="3"/>
  <c r="B2820" i="3"/>
  <c r="B2819" i="3"/>
  <c r="B2818" i="3"/>
  <c r="B2817" i="3"/>
  <c r="B2816" i="3"/>
  <c r="B2815" i="3"/>
  <c r="B2814" i="3"/>
  <c r="B2813" i="3"/>
  <c r="B2812" i="3"/>
  <c r="B2811" i="3"/>
  <c r="B2810" i="3"/>
  <c r="B2809" i="3"/>
  <c r="B2808" i="3"/>
  <c r="B2807" i="3"/>
  <c r="B2806" i="3"/>
  <c r="B2805" i="3"/>
  <c r="B2804" i="3"/>
  <c r="B2803" i="3"/>
  <c r="B2802" i="3"/>
  <c r="B2801" i="3"/>
  <c r="B2800" i="3"/>
  <c r="B2799" i="3"/>
  <c r="B2798" i="3"/>
  <c r="B2797" i="3"/>
  <c r="B2796" i="3"/>
  <c r="B2795" i="3"/>
  <c r="B2794" i="3"/>
  <c r="B2793" i="3"/>
  <c r="B2792" i="3"/>
  <c r="B2791" i="3"/>
  <c r="B2790" i="3"/>
  <c r="B2789" i="3"/>
  <c r="B2788" i="3"/>
  <c r="B2787" i="3"/>
  <c r="B2786" i="3"/>
  <c r="B2785" i="3"/>
  <c r="B2784" i="3"/>
  <c r="B2783" i="3"/>
  <c r="B2782" i="3"/>
  <c r="B2781" i="3"/>
  <c r="B2780" i="3"/>
  <c r="B2779" i="3"/>
  <c r="B2778" i="3"/>
  <c r="B2777" i="3"/>
  <c r="B2776" i="3"/>
  <c r="B2775" i="3"/>
  <c r="B2774" i="3"/>
  <c r="B2773" i="3"/>
  <c r="B2772" i="3"/>
  <c r="B2771" i="3"/>
  <c r="B2770" i="3"/>
  <c r="B2769" i="3"/>
  <c r="B2768" i="3"/>
  <c r="B2767" i="3"/>
  <c r="B2766" i="3"/>
  <c r="B2765" i="3"/>
  <c r="B2764" i="3"/>
  <c r="B2763" i="3"/>
  <c r="B2762" i="3"/>
  <c r="B2761" i="3"/>
  <c r="B2760" i="3"/>
  <c r="B2759" i="3"/>
  <c r="B2758" i="3"/>
  <c r="B2757" i="3"/>
  <c r="B2756" i="3"/>
  <c r="B2755" i="3"/>
  <c r="B2754" i="3"/>
  <c r="B2753" i="3"/>
  <c r="B2752" i="3"/>
  <c r="B2751" i="3"/>
  <c r="B2750" i="3"/>
  <c r="B2749" i="3"/>
  <c r="B2748" i="3"/>
  <c r="B2747" i="3"/>
  <c r="B2746" i="3"/>
  <c r="B2745" i="3"/>
  <c r="B2744" i="3"/>
  <c r="B2743" i="3"/>
  <c r="B2742" i="3"/>
  <c r="B2741" i="3"/>
  <c r="B2740" i="3"/>
  <c r="B2739" i="3"/>
  <c r="B2738" i="3"/>
  <c r="B2737" i="3"/>
  <c r="B2736" i="3"/>
  <c r="B2735" i="3"/>
  <c r="B2734" i="3"/>
  <c r="B2733" i="3"/>
  <c r="B2732" i="3"/>
  <c r="B2731" i="3"/>
  <c r="B2730" i="3"/>
  <c r="B2729" i="3"/>
  <c r="B2728" i="3"/>
  <c r="B2727" i="3"/>
  <c r="B2726" i="3"/>
  <c r="B2725" i="3"/>
  <c r="B2724" i="3"/>
  <c r="B2723" i="3"/>
  <c r="B2722" i="3"/>
  <c r="B2721" i="3"/>
  <c r="B2720" i="3"/>
  <c r="B2719" i="3"/>
  <c r="B2718" i="3"/>
  <c r="B2717" i="3"/>
  <c r="B2716" i="3"/>
  <c r="B2715" i="3"/>
  <c r="B2714" i="3"/>
  <c r="B2713" i="3"/>
  <c r="B2712" i="3"/>
  <c r="B2711" i="3"/>
  <c r="B2710" i="3"/>
  <c r="B2709" i="3"/>
  <c r="B2708" i="3"/>
  <c r="B2707" i="3"/>
  <c r="B2706" i="3"/>
  <c r="B2705" i="3"/>
  <c r="B2704" i="3"/>
  <c r="B2703" i="3"/>
  <c r="B2702" i="3"/>
  <c r="B2701" i="3"/>
  <c r="B2700" i="3"/>
  <c r="B2699" i="3"/>
  <c r="B2698" i="3"/>
  <c r="B2697" i="3"/>
  <c r="B2696" i="3"/>
  <c r="B2695" i="3"/>
  <c r="B2694" i="3"/>
  <c r="B2693" i="3"/>
  <c r="B2692" i="3"/>
  <c r="B2691" i="3"/>
  <c r="B2690" i="3"/>
  <c r="B2689" i="3"/>
  <c r="B2688" i="3"/>
  <c r="B2687" i="3"/>
  <c r="B2686" i="3"/>
  <c r="B2685" i="3"/>
  <c r="B2684" i="3"/>
  <c r="B2683" i="3"/>
  <c r="B2682" i="3"/>
  <c r="B2681" i="3"/>
  <c r="B2680" i="3"/>
  <c r="B2679" i="3"/>
  <c r="B2678" i="3"/>
  <c r="B2677" i="3"/>
  <c r="B2676" i="3"/>
  <c r="B2675" i="3"/>
  <c r="B2674" i="3"/>
  <c r="B2673" i="3"/>
  <c r="B2672" i="3"/>
  <c r="B2671" i="3"/>
  <c r="B2670" i="3"/>
  <c r="B2669" i="3"/>
  <c r="B2668" i="3"/>
  <c r="B2667" i="3"/>
  <c r="B2666" i="3"/>
  <c r="B2665" i="3"/>
  <c r="B2664" i="3"/>
  <c r="B2663" i="3"/>
  <c r="B2662" i="3"/>
  <c r="B2661" i="3"/>
  <c r="B2660" i="3"/>
  <c r="B2659" i="3"/>
  <c r="B2658" i="3"/>
  <c r="B2657" i="3"/>
  <c r="B2656" i="3"/>
  <c r="B2655" i="3"/>
  <c r="B2654" i="3"/>
  <c r="B2653" i="3"/>
  <c r="B2652" i="3"/>
  <c r="B2651" i="3"/>
  <c r="B2650" i="3"/>
  <c r="B2649" i="3"/>
  <c r="B2648" i="3"/>
  <c r="B2647" i="3"/>
  <c r="B2646" i="3"/>
  <c r="B2645" i="3"/>
  <c r="B2644" i="3"/>
  <c r="B2643" i="3"/>
  <c r="B2642" i="3"/>
  <c r="B2641" i="3"/>
  <c r="B2640" i="3"/>
  <c r="B2639" i="3"/>
  <c r="B2638" i="3"/>
  <c r="B2637" i="3"/>
  <c r="B2636" i="3"/>
  <c r="B2635" i="3"/>
  <c r="B2634" i="3"/>
  <c r="B2633" i="3"/>
  <c r="B2632" i="3"/>
  <c r="B2631" i="3"/>
  <c r="B2630" i="3"/>
  <c r="B2629" i="3"/>
  <c r="B2628" i="3"/>
  <c r="B2627" i="3"/>
  <c r="B2626" i="3"/>
  <c r="B2625" i="3"/>
  <c r="B2624" i="3"/>
  <c r="B2623" i="3"/>
  <c r="B2622" i="3"/>
  <c r="B2621" i="3"/>
  <c r="B2620" i="3"/>
  <c r="B2619" i="3"/>
  <c r="B2618" i="3"/>
  <c r="B2617" i="3"/>
  <c r="B2616" i="3"/>
  <c r="B2615" i="3"/>
  <c r="B2614" i="3"/>
  <c r="B2613" i="3"/>
  <c r="B2612" i="3"/>
  <c r="B2611" i="3"/>
  <c r="B2610" i="3"/>
  <c r="B2609" i="3"/>
  <c r="B2608" i="3"/>
  <c r="B2607" i="3"/>
  <c r="B2606" i="3"/>
  <c r="B2605" i="3"/>
  <c r="B2604" i="3"/>
  <c r="B2603" i="3"/>
  <c r="B2602" i="3"/>
  <c r="B2601" i="3"/>
  <c r="B2600" i="3"/>
  <c r="B2599" i="3"/>
  <c r="B2598" i="3"/>
  <c r="B2597" i="3"/>
  <c r="B2596" i="3"/>
  <c r="B2595" i="3"/>
  <c r="B2594" i="3"/>
  <c r="B2593" i="3"/>
  <c r="B2592" i="3"/>
  <c r="B2591" i="3"/>
  <c r="B2590" i="3"/>
  <c r="B2589" i="3"/>
  <c r="B2588" i="3"/>
  <c r="B2587" i="3"/>
  <c r="B2586" i="3"/>
  <c r="B2585" i="3"/>
  <c r="B2584" i="3"/>
  <c r="B2583" i="3"/>
  <c r="B2582" i="3"/>
  <c r="B2581" i="3"/>
  <c r="B2580" i="3"/>
  <c r="B2579" i="3"/>
  <c r="B2578" i="3"/>
  <c r="B2577" i="3"/>
  <c r="B2576" i="3"/>
  <c r="B2575" i="3"/>
  <c r="B2574" i="3"/>
  <c r="B2573" i="3"/>
  <c r="B2572" i="3"/>
  <c r="B2571" i="3"/>
  <c r="B2570" i="3"/>
  <c r="B2569" i="3"/>
  <c r="B2568" i="3"/>
  <c r="B2567" i="3"/>
  <c r="B2566" i="3"/>
  <c r="B2565" i="3"/>
  <c r="B2564" i="3"/>
  <c r="B2563" i="3"/>
  <c r="B2562" i="3"/>
  <c r="B2561" i="3"/>
  <c r="B2560" i="3"/>
  <c r="B2559" i="3"/>
  <c r="B2558" i="3"/>
  <c r="B2557" i="3"/>
  <c r="B2556" i="3"/>
  <c r="B2555" i="3"/>
  <c r="B2554" i="3"/>
  <c r="B2553" i="3"/>
  <c r="B2552" i="3"/>
  <c r="B2551" i="3"/>
  <c r="B2550" i="3"/>
  <c r="B2549" i="3"/>
  <c r="B2548" i="3"/>
  <c r="B2547" i="3"/>
  <c r="B2546" i="3"/>
  <c r="B2545" i="3"/>
  <c r="B2544" i="3"/>
  <c r="B2543" i="3"/>
  <c r="B2542" i="3"/>
  <c r="B2541" i="3"/>
  <c r="B2540" i="3"/>
  <c r="B2539" i="3"/>
  <c r="B2538" i="3"/>
  <c r="B2537" i="3"/>
  <c r="B2536" i="3"/>
  <c r="B2535" i="3"/>
  <c r="B2534" i="3"/>
  <c r="B2533" i="3"/>
  <c r="B2532" i="3"/>
  <c r="B2531" i="3"/>
  <c r="B2530" i="3"/>
  <c r="B2529" i="3"/>
  <c r="B2528" i="3"/>
  <c r="B2527" i="3"/>
  <c r="B2526" i="3"/>
  <c r="B2525" i="3"/>
  <c r="B2524" i="3"/>
  <c r="B2523" i="3"/>
  <c r="B2522" i="3"/>
  <c r="B2521" i="3"/>
  <c r="B2520" i="3"/>
  <c r="B2519" i="3"/>
  <c r="B2518" i="3"/>
  <c r="B2517" i="3"/>
  <c r="B2516" i="3"/>
  <c r="B2515" i="3"/>
  <c r="B2514" i="3"/>
  <c r="B2513" i="3"/>
  <c r="B2512" i="3"/>
  <c r="B2511" i="3"/>
  <c r="B2510" i="3"/>
  <c r="B2509" i="3"/>
  <c r="B2508" i="3"/>
  <c r="B2507" i="3"/>
  <c r="B2506" i="3"/>
  <c r="B2505" i="3"/>
  <c r="B2504" i="3"/>
  <c r="B2503" i="3"/>
  <c r="B2502" i="3"/>
  <c r="B2501" i="3"/>
  <c r="B2500" i="3"/>
  <c r="B2499" i="3"/>
  <c r="B2498" i="3"/>
  <c r="B2497" i="3"/>
  <c r="B2496" i="3"/>
  <c r="B2495" i="3"/>
  <c r="B2494" i="3"/>
  <c r="B2493" i="3"/>
  <c r="B2492" i="3"/>
  <c r="B2491" i="3"/>
  <c r="B2490" i="3"/>
  <c r="B2489" i="3"/>
  <c r="B2488" i="3"/>
  <c r="B2487" i="3"/>
  <c r="B2486" i="3"/>
  <c r="B2485" i="3"/>
  <c r="B2484" i="3"/>
  <c r="B2483" i="3"/>
  <c r="B2482" i="3"/>
  <c r="B2481" i="3"/>
  <c r="B2480" i="3"/>
  <c r="B2479" i="3"/>
  <c r="B2478" i="3"/>
  <c r="B2477" i="3"/>
  <c r="B2476" i="3"/>
  <c r="B2475" i="3"/>
  <c r="B2474" i="3"/>
  <c r="B2473" i="3"/>
  <c r="B2472" i="3"/>
  <c r="B2471" i="3"/>
  <c r="B2470" i="3"/>
  <c r="B2469" i="3"/>
  <c r="B2468" i="3"/>
  <c r="B2467" i="3"/>
  <c r="B2466" i="3"/>
  <c r="B2465" i="3"/>
  <c r="B2464" i="3"/>
  <c r="B2463" i="3"/>
  <c r="B2462" i="3"/>
  <c r="B2461" i="3"/>
  <c r="B2460" i="3"/>
  <c r="B2459" i="3"/>
  <c r="B2458" i="3"/>
  <c r="B2457" i="3"/>
  <c r="B2456" i="3"/>
  <c r="B2455" i="3"/>
  <c r="B2454" i="3"/>
  <c r="B2453" i="3"/>
  <c r="B2452" i="3"/>
  <c r="B2451" i="3"/>
  <c r="B2450" i="3"/>
  <c r="B2449" i="3"/>
  <c r="B2448" i="3"/>
  <c r="B2447" i="3"/>
  <c r="B2446" i="3"/>
  <c r="B2445" i="3"/>
  <c r="B2444" i="3"/>
  <c r="B2443" i="3"/>
  <c r="B2442" i="3"/>
  <c r="B2441" i="3"/>
  <c r="B2440" i="3"/>
  <c r="B2439" i="3"/>
  <c r="B2438" i="3"/>
  <c r="B2437" i="3"/>
  <c r="B2436" i="3"/>
  <c r="B2435" i="3"/>
  <c r="B2434" i="3"/>
  <c r="B2433" i="3"/>
  <c r="B2432" i="3"/>
  <c r="B2431" i="3"/>
  <c r="B2430" i="3"/>
  <c r="B2429" i="3"/>
  <c r="B2428" i="3"/>
  <c r="B2427" i="3"/>
  <c r="B2426" i="3"/>
  <c r="B2425" i="3"/>
  <c r="B2424" i="3"/>
  <c r="B2423" i="3"/>
  <c r="B2422" i="3"/>
  <c r="B2421" i="3"/>
  <c r="B2420" i="3"/>
  <c r="B2419" i="3"/>
  <c r="B2418" i="3"/>
  <c r="B2417" i="3"/>
  <c r="B2416" i="3"/>
  <c r="B2415" i="3"/>
  <c r="B2414" i="3"/>
  <c r="B2413" i="3"/>
  <c r="B2412" i="3"/>
  <c r="B2411" i="3"/>
  <c r="B2410" i="3"/>
  <c r="B2409" i="3"/>
  <c r="B2408" i="3"/>
  <c r="B2407" i="3"/>
  <c r="B2406" i="3"/>
  <c r="B2405" i="3"/>
  <c r="B2404" i="3"/>
  <c r="B2403" i="3"/>
  <c r="B2402" i="3"/>
  <c r="B2401" i="3"/>
  <c r="B2400" i="3"/>
  <c r="B2399" i="3"/>
  <c r="B2398" i="3"/>
  <c r="B2397" i="3"/>
  <c r="B2396" i="3"/>
  <c r="B2395" i="3"/>
  <c r="B2394" i="3"/>
  <c r="B2393" i="3"/>
  <c r="B2392" i="3"/>
  <c r="B2391" i="3"/>
  <c r="B2390" i="3"/>
  <c r="B2389" i="3"/>
  <c r="B2388" i="3"/>
  <c r="B2387" i="3"/>
  <c r="B2386" i="3"/>
  <c r="B2385" i="3"/>
  <c r="B2384" i="3"/>
  <c r="B2383" i="3"/>
  <c r="B2382" i="3"/>
  <c r="B2381" i="3"/>
  <c r="B2380" i="3"/>
  <c r="B2379" i="3"/>
  <c r="B2378" i="3"/>
  <c r="B2377" i="3"/>
  <c r="B2376" i="3"/>
  <c r="B2375" i="3"/>
  <c r="B2374" i="3"/>
  <c r="B2373" i="3"/>
  <c r="B2372" i="3"/>
  <c r="B2371" i="3"/>
  <c r="B2370" i="3"/>
  <c r="B2369" i="3"/>
  <c r="B2368" i="3"/>
  <c r="B2367" i="3"/>
  <c r="B2366" i="3"/>
  <c r="B2365" i="3"/>
  <c r="B2364" i="3"/>
  <c r="B2363" i="3"/>
  <c r="B2362" i="3"/>
  <c r="B2361" i="3"/>
  <c r="B2360" i="3"/>
  <c r="B2359" i="3"/>
  <c r="B2358" i="3"/>
  <c r="B2357" i="3"/>
  <c r="B2356" i="3"/>
  <c r="B2355" i="3"/>
  <c r="B2354" i="3"/>
  <c r="B2353" i="3"/>
  <c r="B2352" i="3"/>
  <c r="B2351" i="3"/>
  <c r="B2350" i="3"/>
  <c r="B2349" i="3"/>
  <c r="B2348" i="3"/>
  <c r="B2347" i="3"/>
  <c r="B2346" i="3"/>
  <c r="B2345" i="3"/>
  <c r="B2344" i="3"/>
  <c r="B2343" i="3"/>
  <c r="B2342" i="3"/>
  <c r="B2341" i="3"/>
  <c r="B2340" i="3"/>
  <c r="B2339" i="3"/>
  <c r="B2338" i="3"/>
  <c r="B2337" i="3"/>
  <c r="B2336" i="3"/>
  <c r="B2335" i="3"/>
  <c r="B2334" i="3"/>
  <c r="B2333" i="3"/>
  <c r="B2332" i="3"/>
  <c r="B2331" i="3"/>
  <c r="B2330" i="3"/>
  <c r="B2329" i="3"/>
  <c r="B2328" i="3"/>
  <c r="B2327" i="3"/>
  <c r="B2326" i="3"/>
  <c r="B2325" i="3"/>
  <c r="B2324" i="3"/>
  <c r="B2323" i="3"/>
  <c r="B2322" i="3"/>
  <c r="B2321" i="3"/>
  <c r="B2320" i="3"/>
  <c r="B2319" i="3"/>
  <c r="B2318" i="3"/>
  <c r="B2317" i="3"/>
  <c r="B2316" i="3"/>
  <c r="B2315" i="3"/>
  <c r="B2314" i="3"/>
  <c r="B2313" i="3"/>
  <c r="B2312" i="3"/>
  <c r="B2311" i="3"/>
  <c r="B2310" i="3"/>
  <c r="B2309" i="3"/>
  <c r="B2308" i="3"/>
  <c r="B2307" i="3"/>
  <c r="B2306" i="3"/>
  <c r="B2305" i="3"/>
  <c r="B2304" i="3"/>
  <c r="B2303" i="3"/>
  <c r="B2302" i="3"/>
  <c r="B2301" i="3"/>
  <c r="B2300" i="3"/>
  <c r="B2299" i="3"/>
  <c r="B2298" i="3"/>
  <c r="B2297" i="3"/>
  <c r="B2296" i="3"/>
  <c r="B2295" i="3"/>
  <c r="B2294" i="3"/>
  <c r="B2293" i="3"/>
  <c r="B2292" i="3"/>
  <c r="B2291" i="3"/>
  <c r="B2290" i="3"/>
  <c r="B2289" i="3"/>
  <c r="B2288" i="3"/>
  <c r="B2287" i="3"/>
  <c r="B2286" i="3"/>
  <c r="B2285" i="3"/>
  <c r="B2284" i="3"/>
  <c r="B2283" i="3"/>
  <c r="B2282" i="3"/>
  <c r="B2281" i="3"/>
  <c r="B2280" i="3"/>
  <c r="B2279" i="3"/>
  <c r="B2278" i="3"/>
  <c r="B2277" i="3"/>
  <c r="B2276" i="3"/>
  <c r="B2275" i="3"/>
  <c r="B2274" i="3"/>
  <c r="B2273" i="3"/>
  <c r="B2272" i="3"/>
  <c r="B2271" i="3"/>
  <c r="B2270" i="3"/>
  <c r="B2269" i="3"/>
  <c r="B2268" i="3"/>
  <c r="B2267" i="3"/>
  <c r="B2266" i="3"/>
  <c r="B2265" i="3"/>
  <c r="B2264" i="3"/>
  <c r="B2263" i="3"/>
  <c r="B2262" i="3"/>
  <c r="B2261" i="3"/>
  <c r="B2260" i="3"/>
  <c r="B2259" i="3"/>
  <c r="B2258" i="3"/>
  <c r="B2257" i="3"/>
  <c r="B2256" i="3"/>
  <c r="B2255" i="3"/>
  <c r="B2254" i="3"/>
  <c r="B2253" i="3"/>
  <c r="B2252" i="3"/>
  <c r="B2251" i="3"/>
  <c r="B2250" i="3"/>
  <c r="B2249" i="3"/>
  <c r="B2248" i="3"/>
  <c r="B2247" i="3"/>
  <c r="B2246" i="3"/>
  <c r="B2245" i="3"/>
  <c r="B2244" i="3"/>
  <c r="B2243" i="3"/>
  <c r="B2242" i="3"/>
  <c r="B2241" i="3"/>
  <c r="B2240" i="3"/>
  <c r="B2239" i="3"/>
  <c r="B2238" i="3"/>
  <c r="B2237" i="3"/>
  <c r="B2236" i="3"/>
  <c r="B2235" i="3"/>
  <c r="B2234" i="3"/>
  <c r="B2233" i="3"/>
  <c r="B2232" i="3"/>
  <c r="B2231" i="3"/>
  <c r="B2230" i="3"/>
  <c r="B2229" i="3"/>
  <c r="B2228" i="3"/>
  <c r="B2227" i="3"/>
  <c r="B2226" i="3"/>
  <c r="B2225" i="3"/>
  <c r="B2224" i="3"/>
  <c r="B2223" i="3"/>
  <c r="B2222" i="3"/>
  <c r="B2221" i="3"/>
  <c r="B2220" i="3"/>
  <c r="B2219" i="3"/>
  <c r="B2218" i="3"/>
  <c r="B2217" i="3"/>
  <c r="B2216" i="3"/>
  <c r="B2215" i="3"/>
  <c r="B2214" i="3"/>
  <c r="B2213" i="3"/>
  <c r="B2212" i="3"/>
  <c r="B2211" i="3"/>
  <c r="B2210" i="3"/>
  <c r="B2209" i="3"/>
  <c r="B2208" i="3"/>
  <c r="B2207" i="3"/>
  <c r="B2206" i="3"/>
  <c r="B2205" i="3"/>
  <c r="B2204" i="3"/>
  <c r="B2203" i="3"/>
  <c r="B2202" i="3"/>
  <c r="B2201" i="3"/>
  <c r="B2200" i="3"/>
  <c r="B2199" i="3"/>
  <c r="B2198" i="3"/>
  <c r="B2197" i="3"/>
  <c r="B2196" i="3"/>
  <c r="B2195" i="3"/>
  <c r="B2194" i="3"/>
  <c r="B2193" i="3"/>
  <c r="B2192" i="3"/>
  <c r="B2191" i="3"/>
  <c r="B2190" i="3"/>
  <c r="B2189" i="3"/>
  <c r="B2188" i="3"/>
  <c r="B2187" i="3"/>
  <c r="B2186" i="3"/>
  <c r="B2185" i="3"/>
  <c r="B2184" i="3"/>
  <c r="B2183" i="3"/>
  <c r="B2182" i="3"/>
  <c r="B2181" i="3"/>
  <c r="B2180" i="3"/>
  <c r="B2179" i="3"/>
  <c r="B2178" i="3"/>
  <c r="B2177" i="3"/>
  <c r="B2176" i="3"/>
  <c r="B2175" i="3"/>
  <c r="B2174" i="3"/>
  <c r="B2173" i="3"/>
  <c r="B2172" i="3"/>
  <c r="B2171" i="3"/>
  <c r="B2170" i="3"/>
  <c r="B2169" i="3"/>
  <c r="B2168" i="3"/>
  <c r="B2167" i="3"/>
  <c r="B2166" i="3"/>
  <c r="B2165" i="3"/>
  <c r="B2164" i="3"/>
  <c r="B2163" i="3"/>
  <c r="B2162" i="3"/>
  <c r="B2161" i="3"/>
  <c r="B2160" i="3"/>
  <c r="B2159" i="3"/>
  <c r="B2158" i="3"/>
  <c r="B2157" i="3"/>
  <c r="B2156" i="3"/>
  <c r="B2155" i="3"/>
  <c r="B2154" i="3"/>
  <c r="B2153" i="3"/>
  <c r="B2152" i="3"/>
  <c r="B2151" i="3"/>
  <c r="B2150" i="3"/>
  <c r="B2149" i="3"/>
  <c r="B2148" i="3"/>
  <c r="B2147" i="3"/>
  <c r="B2146" i="3"/>
  <c r="B2145" i="3"/>
  <c r="B2144" i="3"/>
  <c r="B2143" i="3"/>
  <c r="B2142" i="3"/>
  <c r="B2141" i="3"/>
  <c r="B2140" i="3"/>
  <c r="B2139" i="3"/>
  <c r="B2138" i="3"/>
  <c r="B2137" i="3"/>
  <c r="B2136" i="3"/>
  <c r="B2135" i="3"/>
  <c r="B2134" i="3"/>
  <c r="B2133" i="3"/>
  <c r="B2132" i="3"/>
  <c r="B2131" i="3"/>
  <c r="B2130" i="3"/>
  <c r="B2129" i="3"/>
  <c r="B2128" i="3"/>
  <c r="B2127" i="3"/>
  <c r="B2126" i="3"/>
  <c r="B2125" i="3"/>
  <c r="B2124" i="3"/>
  <c r="B2123" i="3"/>
  <c r="B2122" i="3"/>
  <c r="B2121" i="3"/>
  <c r="B2120" i="3"/>
  <c r="B2119" i="3"/>
  <c r="B2118" i="3"/>
  <c r="B2117" i="3"/>
  <c r="B2116" i="3"/>
  <c r="B2115" i="3"/>
  <c r="B2114" i="3"/>
  <c r="B2113" i="3"/>
  <c r="B2112" i="3"/>
  <c r="B2111" i="3"/>
  <c r="B2110" i="3"/>
  <c r="B2109" i="3"/>
  <c r="B2108" i="3"/>
  <c r="B2107" i="3"/>
  <c r="B2106" i="3"/>
  <c r="B2105" i="3"/>
  <c r="B2104" i="3"/>
  <c r="B2103" i="3"/>
  <c r="B2102" i="3"/>
  <c r="B2101" i="3"/>
  <c r="B2100" i="3"/>
  <c r="B2099" i="3"/>
  <c r="B2098" i="3"/>
  <c r="B2097" i="3"/>
  <c r="B2096" i="3"/>
  <c r="B2095" i="3"/>
  <c r="B2094" i="3"/>
  <c r="B2093" i="3"/>
  <c r="B2092" i="3"/>
  <c r="B2091" i="3"/>
  <c r="B2090" i="3"/>
  <c r="B2089" i="3"/>
  <c r="B2088" i="3"/>
  <c r="B2087" i="3"/>
  <c r="B2086" i="3"/>
  <c r="B2085" i="3"/>
  <c r="B2084" i="3"/>
  <c r="B2083" i="3"/>
  <c r="B2082" i="3"/>
  <c r="B2081" i="3"/>
  <c r="B2080" i="3"/>
  <c r="B2079" i="3"/>
  <c r="B2078" i="3"/>
  <c r="B2077" i="3"/>
  <c r="B2076" i="3"/>
  <c r="B2075" i="3"/>
  <c r="B2074" i="3"/>
  <c r="B2073" i="3"/>
  <c r="B2072" i="3"/>
  <c r="B2071" i="3"/>
  <c r="B2070" i="3"/>
  <c r="B2069" i="3"/>
  <c r="B2068" i="3"/>
  <c r="B2067" i="3"/>
  <c r="B2066" i="3"/>
  <c r="B2065" i="3"/>
  <c r="B2064" i="3"/>
  <c r="B2063" i="3"/>
  <c r="B2062" i="3"/>
  <c r="B2061" i="3"/>
  <c r="B2060" i="3"/>
  <c r="B2059" i="3"/>
  <c r="B2058" i="3"/>
  <c r="B2057" i="3"/>
  <c r="B2056" i="3"/>
  <c r="B2055" i="3"/>
  <c r="B2054" i="3"/>
  <c r="B2053" i="3"/>
  <c r="B2052" i="3"/>
  <c r="B2051" i="3"/>
  <c r="B2050" i="3"/>
  <c r="B2049" i="3"/>
  <c r="B2048" i="3"/>
  <c r="B2047" i="3"/>
  <c r="B2046" i="3"/>
  <c r="B2045" i="3"/>
  <c r="B2044" i="3"/>
  <c r="B2043" i="3"/>
  <c r="B2042" i="3"/>
  <c r="B2041" i="3"/>
  <c r="B2040" i="3"/>
  <c r="B2039" i="3"/>
  <c r="B2038" i="3"/>
  <c r="B2037" i="3"/>
  <c r="B2036" i="3"/>
  <c r="B2035" i="3"/>
  <c r="B2034" i="3"/>
  <c r="B2033" i="3"/>
  <c r="B2032" i="3"/>
  <c r="B2031" i="3"/>
  <c r="B2030" i="3"/>
  <c r="B2029" i="3"/>
  <c r="B2028" i="3"/>
  <c r="B2027" i="3"/>
  <c r="B2026" i="3"/>
  <c r="B2025" i="3"/>
  <c r="B2024" i="3"/>
  <c r="B2023" i="3"/>
  <c r="B2022" i="3"/>
  <c r="B2021" i="3"/>
  <c r="B2020" i="3"/>
  <c r="B2019" i="3"/>
  <c r="B2018" i="3"/>
  <c r="B2017" i="3"/>
  <c r="B2016" i="3"/>
  <c r="B2015" i="3"/>
  <c r="B2014" i="3"/>
  <c r="B2013" i="3"/>
  <c r="B2012" i="3"/>
  <c r="B2011" i="3"/>
  <c r="B2010" i="3"/>
  <c r="B2009" i="3"/>
  <c r="B2008" i="3"/>
  <c r="B2007" i="3"/>
  <c r="B2006" i="3"/>
  <c r="B2005" i="3"/>
  <c r="B2004" i="3"/>
  <c r="B2003" i="3"/>
  <c r="B2002" i="3"/>
  <c r="B2001" i="3"/>
  <c r="B2000" i="3"/>
  <c r="B1999" i="3"/>
  <c r="B1998" i="3"/>
  <c r="B1997" i="3"/>
  <c r="B1996" i="3"/>
  <c r="B1995" i="3"/>
  <c r="B1994" i="3"/>
  <c r="B1993" i="3"/>
  <c r="B1992" i="3"/>
  <c r="B1991" i="3"/>
  <c r="B1990" i="3"/>
  <c r="B1989" i="3"/>
  <c r="B1988" i="3"/>
  <c r="B1987" i="3"/>
  <c r="B1986" i="3"/>
  <c r="B1985" i="3"/>
  <c r="B1984" i="3"/>
  <c r="B1983" i="3"/>
  <c r="B1982" i="3"/>
  <c r="B1981" i="3"/>
  <c r="B1980" i="3"/>
  <c r="B1979" i="3"/>
  <c r="B1978" i="3"/>
  <c r="B1977" i="3"/>
  <c r="B1976" i="3"/>
  <c r="B1975" i="3"/>
  <c r="B1974" i="3"/>
  <c r="B1973" i="3"/>
  <c r="B1972" i="3"/>
  <c r="B1971" i="3"/>
  <c r="B1970" i="3"/>
  <c r="B1969" i="3"/>
  <c r="B1968" i="3"/>
  <c r="B1967" i="3"/>
  <c r="B1966" i="3"/>
  <c r="B1965" i="3"/>
  <c r="B1964" i="3"/>
  <c r="B1963" i="3"/>
  <c r="B1962" i="3"/>
  <c r="B1961" i="3"/>
  <c r="B1960" i="3"/>
  <c r="B1959" i="3"/>
  <c r="B1958" i="3"/>
  <c r="B1957" i="3"/>
  <c r="B1956" i="3"/>
  <c r="B1955" i="3"/>
  <c r="B1954" i="3"/>
  <c r="B1953" i="3"/>
  <c r="B1952" i="3"/>
  <c r="B1951" i="3"/>
  <c r="B1950" i="3"/>
  <c r="B1949" i="3"/>
  <c r="B1948" i="3"/>
  <c r="B1947" i="3"/>
  <c r="B1946" i="3"/>
  <c r="B1945" i="3"/>
  <c r="B1944" i="3"/>
  <c r="B1943" i="3"/>
  <c r="B1942" i="3"/>
  <c r="B1941" i="3"/>
  <c r="B1940" i="3"/>
  <c r="B1939" i="3"/>
  <c r="B1938" i="3"/>
  <c r="B1937" i="3"/>
  <c r="B1936" i="3"/>
  <c r="B1935" i="3"/>
  <c r="B1934" i="3"/>
  <c r="B1933" i="3"/>
  <c r="B1932" i="3"/>
  <c r="B1931" i="3"/>
  <c r="B1930" i="3"/>
  <c r="B1929" i="3"/>
  <c r="B1928" i="3"/>
  <c r="B1927" i="3"/>
  <c r="B1926" i="3"/>
  <c r="B1925" i="3"/>
  <c r="B1924" i="3"/>
  <c r="B1923" i="3"/>
  <c r="B1922" i="3"/>
  <c r="B1921" i="3"/>
  <c r="B1920" i="3"/>
  <c r="B1919" i="3"/>
  <c r="B1918" i="3"/>
  <c r="B1917" i="3"/>
  <c r="B1916" i="3"/>
  <c r="B1915" i="3"/>
  <c r="B1914" i="3"/>
  <c r="B1913" i="3"/>
  <c r="B1912" i="3"/>
  <c r="B1911" i="3"/>
  <c r="B1910" i="3"/>
  <c r="B1909" i="3"/>
  <c r="B1908" i="3"/>
  <c r="B1907" i="3"/>
  <c r="B1906" i="3"/>
  <c r="B1905" i="3"/>
  <c r="B1904" i="3"/>
  <c r="B1903" i="3"/>
  <c r="B1902" i="3"/>
  <c r="B1901" i="3"/>
  <c r="B1900" i="3"/>
  <c r="B1899" i="3"/>
  <c r="B1898" i="3"/>
  <c r="B1897" i="3"/>
  <c r="B1896" i="3"/>
  <c r="B1895" i="3"/>
  <c r="B1894" i="3"/>
  <c r="B1893" i="3"/>
  <c r="B1892" i="3"/>
  <c r="B1891" i="3"/>
  <c r="B1890" i="3"/>
  <c r="B1889" i="3"/>
  <c r="B1888" i="3"/>
  <c r="B1887" i="3"/>
  <c r="B1886" i="3"/>
  <c r="B1885" i="3"/>
  <c r="B1884" i="3"/>
  <c r="B1883" i="3"/>
  <c r="B1882" i="3"/>
  <c r="B1881" i="3"/>
  <c r="B1880" i="3"/>
  <c r="B1879" i="3"/>
  <c r="B1878" i="3"/>
  <c r="B1877" i="3"/>
  <c r="B1876" i="3"/>
  <c r="B1875" i="3"/>
  <c r="B1874" i="3"/>
  <c r="B1873" i="3"/>
  <c r="B1872" i="3"/>
  <c r="B1871" i="3"/>
  <c r="B1870" i="3"/>
  <c r="B1869" i="3"/>
  <c r="B1868" i="3"/>
  <c r="B1867" i="3"/>
  <c r="B1866" i="3"/>
  <c r="B1865" i="3"/>
  <c r="B1864" i="3"/>
  <c r="B1863" i="3"/>
  <c r="B1862" i="3"/>
  <c r="B1861" i="3"/>
  <c r="B1860" i="3"/>
  <c r="B1859" i="3"/>
  <c r="B1858" i="3"/>
  <c r="B1857" i="3"/>
  <c r="B1856" i="3"/>
  <c r="B1855" i="3"/>
  <c r="B1854" i="3"/>
  <c r="B1853" i="3"/>
  <c r="B1852" i="3"/>
  <c r="B1851" i="3"/>
  <c r="B1850" i="3"/>
  <c r="B1849" i="3"/>
  <c r="B1848" i="3"/>
  <c r="B1847" i="3"/>
  <c r="B1846" i="3"/>
  <c r="B1845" i="3"/>
  <c r="B1844" i="3"/>
  <c r="B1843" i="3"/>
  <c r="B1842" i="3"/>
  <c r="B1841" i="3"/>
  <c r="B1840" i="3"/>
  <c r="B1839" i="3"/>
  <c r="B1838" i="3"/>
  <c r="B1837" i="3"/>
  <c r="B1836" i="3"/>
  <c r="B1835" i="3"/>
  <c r="B1834" i="3"/>
  <c r="B1833" i="3"/>
  <c r="B1832" i="3"/>
  <c r="B1831" i="3"/>
  <c r="B1830" i="3"/>
  <c r="B1829" i="3"/>
  <c r="B1828" i="3"/>
  <c r="B1827" i="3"/>
  <c r="B1826" i="3"/>
  <c r="B1825" i="3"/>
  <c r="B1824" i="3"/>
  <c r="B1823" i="3"/>
  <c r="B1822" i="3"/>
  <c r="B1821" i="3"/>
  <c r="B1820" i="3"/>
  <c r="B1819" i="3"/>
  <c r="B1818" i="3"/>
  <c r="B1817" i="3"/>
  <c r="B1816" i="3"/>
  <c r="B1815" i="3"/>
  <c r="B1814" i="3"/>
  <c r="B1813" i="3"/>
  <c r="B1812" i="3"/>
  <c r="B1811" i="3"/>
  <c r="B1810" i="3"/>
  <c r="B1809" i="3"/>
  <c r="B1808" i="3"/>
  <c r="B1807" i="3"/>
  <c r="B1806" i="3"/>
  <c r="B1805" i="3"/>
  <c r="B1804" i="3"/>
  <c r="B1803" i="3"/>
  <c r="B1802" i="3"/>
  <c r="B1801" i="3"/>
  <c r="B1800" i="3"/>
  <c r="B1799" i="3"/>
  <c r="B1798" i="3"/>
  <c r="B1797" i="3"/>
  <c r="B1796" i="3"/>
  <c r="B1795" i="3"/>
  <c r="B1794" i="3"/>
  <c r="B1793" i="3"/>
  <c r="B1792" i="3"/>
  <c r="B1791" i="3"/>
  <c r="B1790" i="3"/>
  <c r="B1789" i="3"/>
  <c r="B1788" i="3"/>
  <c r="B1787" i="3"/>
  <c r="B1786" i="3"/>
  <c r="B1785" i="3"/>
  <c r="B1784" i="3"/>
  <c r="B1783" i="3"/>
  <c r="B1782" i="3"/>
  <c r="B1781" i="3"/>
  <c r="B1780" i="3"/>
  <c r="B1779" i="3"/>
  <c r="B1778" i="3"/>
  <c r="B1777" i="3"/>
  <c r="B1776" i="3"/>
  <c r="B1775" i="3"/>
  <c r="B1774" i="3"/>
  <c r="B1773" i="3"/>
  <c r="B1772" i="3"/>
  <c r="B1771" i="3"/>
  <c r="B1770" i="3"/>
  <c r="B1769" i="3"/>
  <c r="B1768" i="3"/>
  <c r="B1767" i="3"/>
  <c r="B1766" i="3"/>
  <c r="B1765" i="3"/>
  <c r="B1764" i="3"/>
  <c r="B1763" i="3"/>
  <c r="B1762" i="3"/>
  <c r="B1761" i="3"/>
  <c r="B1760" i="3"/>
  <c r="B1759" i="3"/>
  <c r="B1758" i="3"/>
  <c r="B1757" i="3"/>
  <c r="B1756" i="3"/>
  <c r="B1755" i="3"/>
  <c r="B1754" i="3"/>
  <c r="B1753" i="3"/>
  <c r="B1752" i="3"/>
  <c r="B1751" i="3"/>
  <c r="B1750" i="3"/>
  <c r="B1749" i="3"/>
  <c r="B1748" i="3"/>
  <c r="B1747" i="3"/>
  <c r="B1746" i="3"/>
  <c r="B1745" i="3"/>
  <c r="B1744" i="3"/>
  <c r="B1743" i="3"/>
  <c r="B1742" i="3"/>
  <c r="B1741" i="3"/>
  <c r="B1740" i="3"/>
  <c r="B1739" i="3"/>
  <c r="B1738" i="3"/>
  <c r="B1737" i="3"/>
  <c r="B1736" i="3"/>
  <c r="B1735" i="3"/>
  <c r="B1734" i="3"/>
  <c r="B1733" i="3"/>
  <c r="B1732" i="3"/>
  <c r="B1731" i="3"/>
  <c r="B1730" i="3"/>
  <c r="B1729" i="3"/>
  <c r="B1728" i="3"/>
  <c r="B1727" i="3"/>
  <c r="B1726" i="3"/>
  <c r="B1725" i="3"/>
  <c r="B1724" i="3"/>
  <c r="B1723" i="3"/>
  <c r="B1722" i="3"/>
  <c r="B1721" i="3"/>
  <c r="B1720" i="3"/>
  <c r="B1719" i="3"/>
  <c r="B1718" i="3"/>
  <c r="B1717" i="3"/>
  <c r="B1716" i="3"/>
  <c r="B1715" i="3"/>
  <c r="B1714" i="3"/>
  <c r="B1713" i="3"/>
  <c r="B1712" i="3"/>
  <c r="B1711" i="3"/>
  <c r="B1710" i="3"/>
  <c r="B1709" i="3"/>
  <c r="B1708" i="3"/>
  <c r="B1707" i="3"/>
  <c r="B1706" i="3"/>
  <c r="B1705" i="3"/>
  <c r="B1704" i="3"/>
  <c r="B1703" i="3"/>
  <c r="B1702" i="3"/>
  <c r="B1701" i="3"/>
  <c r="B1700" i="3"/>
  <c r="B1699" i="3"/>
  <c r="B1698" i="3"/>
  <c r="B1697" i="3"/>
  <c r="B1696" i="3"/>
  <c r="B1695" i="3"/>
  <c r="B1694" i="3"/>
  <c r="B1693" i="3"/>
  <c r="B1692" i="3"/>
  <c r="B1691" i="3"/>
  <c r="B1690" i="3"/>
  <c r="B1689" i="3"/>
  <c r="B1688" i="3"/>
  <c r="B1687" i="3"/>
  <c r="B1686" i="3"/>
  <c r="B1685" i="3"/>
  <c r="B1684" i="3"/>
  <c r="B1683" i="3"/>
  <c r="B1682" i="3"/>
  <c r="B1681" i="3"/>
  <c r="B1680" i="3"/>
  <c r="B1679" i="3"/>
  <c r="B1678" i="3"/>
  <c r="B1677" i="3"/>
  <c r="B1676" i="3"/>
  <c r="B1675" i="3"/>
  <c r="B1674" i="3"/>
  <c r="B1673" i="3"/>
  <c r="B1672" i="3"/>
  <c r="B1671" i="3"/>
  <c r="B1670" i="3"/>
  <c r="B1669" i="3"/>
  <c r="B1668" i="3"/>
  <c r="B1667" i="3"/>
  <c r="B1666" i="3"/>
  <c r="B1665" i="3"/>
  <c r="B1664" i="3"/>
  <c r="B1663" i="3"/>
  <c r="B1662" i="3"/>
  <c r="B1661" i="3"/>
  <c r="B1660" i="3"/>
  <c r="B1659" i="3"/>
  <c r="B1658" i="3"/>
  <c r="B1657" i="3"/>
  <c r="B1656" i="3"/>
  <c r="B1655" i="3"/>
  <c r="B1654" i="3"/>
  <c r="B1653" i="3"/>
  <c r="B1652" i="3"/>
  <c r="B1651" i="3"/>
  <c r="B1650" i="3"/>
  <c r="B1649" i="3"/>
  <c r="B1648" i="3"/>
  <c r="B1647" i="3"/>
  <c r="B1646" i="3"/>
  <c r="B1645" i="3"/>
  <c r="B1644" i="3"/>
  <c r="B1643" i="3"/>
  <c r="B1642" i="3"/>
  <c r="B1641" i="3"/>
  <c r="B1640" i="3"/>
  <c r="B1639" i="3"/>
  <c r="B1638" i="3"/>
  <c r="B1637" i="3"/>
  <c r="B1636" i="3"/>
  <c r="B1635" i="3"/>
  <c r="B1634" i="3"/>
  <c r="B1633" i="3"/>
  <c r="B1632" i="3"/>
  <c r="B1631" i="3"/>
  <c r="B1630" i="3"/>
  <c r="B1629" i="3"/>
  <c r="B1628" i="3"/>
  <c r="B1627" i="3"/>
  <c r="B1626" i="3"/>
  <c r="B1625" i="3"/>
  <c r="B1624" i="3"/>
  <c r="B1623" i="3"/>
  <c r="B1622" i="3"/>
  <c r="B1621" i="3"/>
  <c r="B1620" i="3"/>
  <c r="B1619" i="3"/>
  <c r="B1618" i="3"/>
  <c r="B1617" i="3"/>
  <c r="B1616" i="3"/>
  <c r="B1615" i="3"/>
  <c r="B1614" i="3"/>
  <c r="B1613" i="3"/>
  <c r="B1612" i="3"/>
  <c r="B1611" i="3"/>
  <c r="B1610" i="3"/>
  <c r="B1609" i="3"/>
  <c r="B1608" i="3"/>
  <c r="B1607" i="3"/>
  <c r="B1606" i="3"/>
  <c r="B1605" i="3"/>
  <c r="B1604" i="3"/>
  <c r="B1603" i="3"/>
  <c r="B1602" i="3"/>
  <c r="B1601" i="3"/>
  <c r="B1600" i="3"/>
  <c r="B1599" i="3"/>
  <c r="B1598" i="3"/>
  <c r="B1597" i="3"/>
  <c r="B1596" i="3"/>
  <c r="B1595" i="3"/>
  <c r="B1594" i="3"/>
  <c r="B1593" i="3"/>
  <c r="B1592" i="3"/>
  <c r="B1591" i="3"/>
  <c r="B1590" i="3"/>
  <c r="B1589" i="3"/>
  <c r="B1588" i="3"/>
  <c r="B1587" i="3"/>
  <c r="B1586" i="3"/>
  <c r="B1585" i="3"/>
  <c r="B1584" i="3"/>
  <c r="B1583" i="3"/>
  <c r="B1582" i="3"/>
  <c r="B1581" i="3"/>
  <c r="B1580" i="3"/>
  <c r="B1579" i="3"/>
  <c r="B1578" i="3"/>
  <c r="B1577" i="3"/>
  <c r="B1576" i="3"/>
  <c r="B1575" i="3"/>
  <c r="B1574" i="3"/>
  <c r="B1573" i="3"/>
  <c r="B1572" i="3"/>
  <c r="B1571" i="3"/>
  <c r="B1570" i="3"/>
  <c r="B1569" i="3"/>
  <c r="B1568" i="3"/>
  <c r="B1567" i="3"/>
  <c r="B1566" i="3"/>
  <c r="B1565" i="3"/>
  <c r="B1564" i="3"/>
  <c r="B1563" i="3"/>
  <c r="B1562" i="3"/>
  <c r="B1561" i="3"/>
  <c r="B1560" i="3"/>
  <c r="B1559" i="3"/>
  <c r="B1558" i="3"/>
  <c r="B1557" i="3"/>
  <c r="B1556" i="3"/>
  <c r="B1555" i="3"/>
  <c r="B1554" i="3"/>
  <c r="B1553" i="3"/>
  <c r="B1552" i="3"/>
  <c r="B1551" i="3"/>
  <c r="B1550" i="3"/>
  <c r="B1549" i="3"/>
  <c r="B1548" i="3"/>
  <c r="B1547" i="3"/>
  <c r="B1546" i="3"/>
  <c r="B1545" i="3"/>
  <c r="B1544" i="3"/>
  <c r="B1543" i="3"/>
  <c r="B1542" i="3"/>
  <c r="B1541" i="3"/>
  <c r="B1540" i="3"/>
  <c r="B1539" i="3"/>
  <c r="B1538" i="3"/>
  <c r="B1537" i="3"/>
  <c r="B1536" i="3"/>
  <c r="B1535" i="3"/>
  <c r="B1534" i="3"/>
  <c r="B1533" i="3"/>
  <c r="B1532" i="3"/>
  <c r="B1531" i="3"/>
  <c r="B1530" i="3"/>
  <c r="B1529" i="3"/>
  <c r="B1528" i="3"/>
  <c r="B1527" i="3"/>
  <c r="B1526" i="3"/>
  <c r="B1525" i="3"/>
  <c r="B1524" i="3"/>
  <c r="B1523" i="3"/>
  <c r="B1522" i="3"/>
  <c r="B1521" i="3"/>
  <c r="B1520" i="3"/>
  <c r="B1519" i="3"/>
  <c r="B1518" i="3"/>
  <c r="B1517" i="3"/>
  <c r="B1516" i="3"/>
  <c r="B1515" i="3"/>
  <c r="B1514" i="3"/>
  <c r="B1513" i="3"/>
  <c r="B1512" i="3"/>
  <c r="B1511" i="3"/>
  <c r="B1510" i="3"/>
  <c r="B1509" i="3"/>
  <c r="B1508" i="3"/>
  <c r="B1507" i="3"/>
  <c r="B1506" i="3"/>
  <c r="B1505" i="3"/>
  <c r="B1504" i="3"/>
  <c r="B1503" i="3"/>
  <c r="B1502" i="3"/>
  <c r="B1501" i="3"/>
  <c r="B1500" i="3"/>
  <c r="B1499" i="3"/>
  <c r="B1498" i="3"/>
  <c r="B1497" i="3"/>
  <c r="B1496" i="3"/>
  <c r="B1495" i="3"/>
  <c r="B1494" i="3"/>
  <c r="B1493" i="3"/>
  <c r="B1492" i="3"/>
  <c r="B1491" i="3"/>
  <c r="B1490" i="3"/>
  <c r="B1489" i="3"/>
  <c r="B1488" i="3"/>
  <c r="B1487" i="3"/>
  <c r="B1486" i="3"/>
  <c r="B1485" i="3"/>
  <c r="B1484" i="3"/>
  <c r="B1483" i="3"/>
  <c r="B1482" i="3"/>
  <c r="B1481" i="3"/>
  <c r="B1480" i="3"/>
  <c r="B1479" i="3"/>
  <c r="B1478" i="3"/>
  <c r="B1477" i="3"/>
  <c r="B1476" i="3"/>
  <c r="B1475" i="3"/>
  <c r="B1474" i="3"/>
  <c r="B1473" i="3"/>
  <c r="B1472" i="3"/>
  <c r="B1471" i="3"/>
  <c r="B1470" i="3"/>
  <c r="B1469" i="3"/>
  <c r="B1468" i="3"/>
  <c r="B1467" i="3"/>
  <c r="B1466" i="3"/>
  <c r="B1465" i="3"/>
  <c r="B1464" i="3"/>
  <c r="B1463" i="3"/>
  <c r="B1462" i="3"/>
  <c r="B1461" i="3"/>
  <c r="B1460" i="3"/>
  <c r="B1459" i="3"/>
  <c r="B1458" i="3"/>
  <c r="B1457" i="3"/>
  <c r="B1456" i="3"/>
  <c r="B1455" i="3"/>
  <c r="B1454" i="3"/>
  <c r="B1453" i="3"/>
  <c r="B1452" i="3"/>
  <c r="B1451" i="3"/>
  <c r="B1450" i="3"/>
  <c r="B1449" i="3"/>
  <c r="B1448" i="3"/>
  <c r="B1447" i="3"/>
  <c r="B1446" i="3"/>
  <c r="B1445" i="3"/>
  <c r="B1444" i="3"/>
  <c r="B1443" i="3"/>
  <c r="B1442" i="3"/>
  <c r="B1441" i="3"/>
  <c r="B1440" i="3"/>
  <c r="B1439" i="3"/>
  <c r="B1438" i="3"/>
  <c r="B1437" i="3"/>
  <c r="B1436" i="3"/>
  <c r="B1435" i="3"/>
  <c r="B1434" i="3"/>
  <c r="B1433" i="3"/>
  <c r="B1432" i="3"/>
  <c r="B1431" i="3"/>
  <c r="B1430" i="3"/>
  <c r="B1429" i="3"/>
  <c r="B1428" i="3"/>
  <c r="B1427" i="3"/>
  <c r="B1426" i="3"/>
  <c r="B1425" i="3"/>
  <c r="B1424" i="3"/>
  <c r="B1423" i="3"/>
  <c r="B1422" i="3"/>
  <c r="B1421" i="3"/>
  <c r="B1420" i="3"/>
  <c r="B1419" i="3"/>
  <c r="B1418" i="3"/>
  <c r="B1417" i="3"/>
  <c r="B1416" i="3"/>
  <c r="B1415" i="3"/>
  <c r="B1414" i="3"/>
  <c r="B1413" i="3"/>
  <c r="B1412" i="3"/>
  <c r="B1411" i="3"/>
  <c r="B1410" i="3"/>
  <c r="B1409" i="3"/>
  <c r="B1408" i="3"/>
  <c r="B1407" i="3"/>
  <c r="B1406" i="3"/>
  <c r="B1405" i="3"/>
  <c r="B1404" i="3"/>
  <c r="B1403" i="3"/>
  <c r="B1402" i="3"/>
  <c r="B1401" i="3"/>
  <c r="B1400" i="3"/>
  <c r="B1399" i="3"/>
  <c r="B1398" i="3"/>
  <c r="B1397" i="3"/>
  <c r="B1396" i="3"/>
  <c r="B1395" i="3"/>
  <c r="B1394" i="3"/>
  <c r="B1393" i="3"/>
  <c r="B1392" i="3"/>
  <c r="B1391" i="3"/>
  <c r="B1390" i="3"/>
  <c r="B1389" i="3"/>
  <c r="B1388" i="3"/>
  <c r="B1387" i="3"/>
  <c r="B1386" i="3"/>
  <c r="B1385" i="3"/>
  <c r="B1384" i="3"/>
  <c r="B1383" i="3"/>
  <c r="B1382" i="3"/>
  <c r="B1381" i="3"/>
  <c r="B1380" i="3"/>
  <c r="B1379" i="3"/>
  <c r="B1378" i="3"/>
  <c r="B1377" i="3"/>
  <c r="B1376" i="3"/>
  <c r="B1375" i="3"/>
  <c r="B1374" i="3"/>
  <c r="B1373" i="3"/>
  <c r="B1372" i="3"/>
  <c r="B1371" i="3"/>
  <c r="B1370" i="3"/>
  <c r="B1369" i="3"/>
  <c r="B1368" i="3"/>
  <c r="B1367" i="3"/>
  <c r="B1366" i="3"/>
  <c r="B1365" i="3"/>
  <c r="B1364" i="3"/>
  <c r="B1363" i="3"/>
  <c r="B1362" i="3"/>
  <c r="B1361" i="3"/>
  <c r="B1360" i="3"/>
  <c r="B1359" i="3"/>
  <c r="B1358" i="3"/>
  <c r="B1357" i="3"/>
  <c r="B1356" i="3"/>
  <c r="B1355" i="3"/>
  <c r="B1354" i="3"/>
  <c r="B1353" i="3"/>
  <c r="B1352" i="3"/>
  <c r="B1351" i="3"/>
  <c r="B1350" i="3"/>
  <c r="B1349" i="3"/>
  <c r="B1348" i="3"/>
  <c r="B1347" i="3"/>
  <c r="B1346" i="3"/>
  <c r="B1345" i="3"/>
  <c r="B1344" i="3"/>
  <c r="B1343" i="3"/>
  <c r="B1342" i="3"/>
  <c r="B1341" i="3"/>
  <c r="B1340" i="3"/>
  <c r="B1339" i="3"/>
  <c r="B1338" i="3"/>
  <c r="B1337" i="3"/>
  <c r="B1336" i="3"/>
  <c r="B1335" i="3"/>
  <c r="B1334" i="3"/>
  <c r="B1333" i="3"/>
  <c r="B1332" i="3"/>
  <c r="B1331" i="3"/>
  <c r="B1330" i="3"/>
  <c r="B1329" i="3"/>
  <c r="B1328" i="3"/>
  <c r="B1327" i="3"/>
  <c r="B1326" i="3"/>
  <c r="B1325" i="3"/>
  <c r="B1324" i="3"/>
  <c r="B1323" i="3"/>
  <c r="B1322" i="3"/>
  <c r="B1321" i="3"/>
  <c r="B1320" i="3"/>
  <c r="B1319" i="3"/>
  <c r="B1318" i="3"/>
  <c r="B1317" i="3"/>
  <c r="B1316" i="3"/>
  <c r="B1315" i="3"/>
  <c r="B1314" i="3"/>
  <c r="B1313" i="3"/>
  <c r="B1312" i="3"/>
  <c r="B1311" i="3"/>
  <c r="B1310" i="3"/>
  <c r="B1309" i="3"/>
  <c r="B1308" i="3"/>
  <c r="B1307" i="3"/>
  <c r="B1306" i="3"/>
  <c r="B1305" i="3"/>
  <c r="B1304" i="3"/>
  <c r="B1303" i="3"/>
  <c r="B1302" i="3"/>
  <c r="B1301" i="3"/>
  <c r="B1300" i="3"/>
  <c r="B1299" i="3"/>
  <c r="B1298" i="3"/>
  <c r="B1297" i="3"/>
  <c r="B1296" i="3"/>
  <c r="B1295" i="3"/>
  <c r="B1294" i="3"/>
  <c r="B1293" i="3"/>
  <c r="B1292" i="3"/>
  <c r="B1291" i="3"/>
  <c r="B1290" i="3"/>
  <c r="B1289" i="3"/>
  <c r="B1288" i="3"/>
  <c r="B1287" i="3"/>
  <c r="B1286" i="3"/>
  <c r="B1285" i="3"/>
  <c r="B1284" i="3"/>
  <c r="B1283" i="3"/>
  <c r="B1282" i="3"/>
  <c r="B1281" i="3"/>
  <c r="B1280" i="3"/>
  <c r="B1279" i="3"/>
  <c r="B1278" i="3"/>
  <c r="B1277" i="3"/>
  <c r="B1276" i="3"/>
  <c r="B1275" i="3"/>
  <c r="B1274" i="3"/>
  <c r="B1273" i="3"/>
  <c r="B1272" i="3"/>
  <c r="B1271" i="3"/>
  <c r="B1270" i="3"/>
  <c r="B1269" i="3"/>
  <c r="B1268" i="3"/>
  <c r="B1267" i="3"/>
  <c r="B1266" i="3"/>
  <c r="B1265" i="3"/>
  <c r="B1264" i="3"/>
  <c r="B1263" i="3"/>
  <c r="B1262" i="3"/>
  <c r="B1261" i="3"/>
  <c r="B1260" i="3"/>
  <c r="B1259" i="3"/>
  <c r="B1258" i="3"/>
  <c r="B1257" i="3"/>
  <c r="B1256" i="3"/>
  <c r="B1255" i="3"/>
  <c r="B1254" i="3"/>
  <c r="B1253" i="3"/>
  <c r="B1252" i="3"/>
  <c r="B1251" i="3"/>
  <c r="B1250" i="3"/>
  <c r="B1249" i="3"/>
  <c r="B1248" i="3"/>
  <c r="B1247" i="3"/>
  <c r="B1246" i="3"/>
  <c r="B1245" i="3"/>
  <c r="B1244" i="3"/>
  <c r="B1243" i="3"/>
  <c r="B1242" i="3"/>
  <c r="B1241" i="3"/>
  <c r="B1240" i="3"/>
  <c r="B1239" i="3"/>
  <c r="B1238" i="3"/>
  <c r="B1237" i="3"/>
  <c r="B1236" i="3"/>
  <c r="B1235" i="3"/>
  <c r="B1234" i="3"/>
  <c r="B1233" i="3"/>
  <c r="B1232" i="3"/>
  <c r="B1231" i="3"/>
  <c r="B1230" i="3"/>
  <c r="B1229" i="3"/>
  <c r="B1228" i="3"/>
  <c r="B1227" i="3"/>
  <c r="B1226" i="3"/>
  <c r="B1225" i="3"/>
  <c r="B1224" i="3"/>
  <c r="B1223" i="3"/>
  <c r="B1222" i="3"/>
  <c r="B1221" i="3"/>
  <c r="B1220" i="3"/>
  <c r="B1219" i="3"/>
  <c r="B1218" i="3"/>
  <c r="B1217" i="3"/>
  <c r="B1216" i="3"/>
  <c r="B1215" i="3"/>
  <c r="B1214" i="3"/>
  <c r="B1213" i="3"/>
  <c r="B1212" i="3"/>
  <c r="B1211" i="3"/>
  <c r="B1210" i="3"/>
  <c r="B1209" i="3"/>
  <c r="B1208" i="3"/>
  <c r="B1207" i="3"/>
  <c r="B1206" i="3"/>
  <c r="B1205" i="3"/>
  <c r="B1204" i="3"/>
  <c r="B1203" i="3"/>
  <c r="B1202" i="3"/>
  <c r="B1201" i="3"/>
  <c r="B1200" i="3"/>
  <c r="B1199" i="3"/>
  <c r="B1198" i="3"/>
  <c r="B1197" i="3"/>
  <c r="B1196" i="3"/>
  <c r="B1195" i="3"/>
  <c r="B1194" i="3"/>
  <c r="B1193" i="3"/>
  <c r="B1192" i="3"/>
  <c r="B1191" i="3"/>
  <c r="B1190" i="3"/>
  <c r="B1189" i="3"/>
  <c r="B1188" i="3"/>
  <c r="B1187" i="3"/>
  <c r="B1186" i="3"/>
  <c r="B1185" i="3"/>
  <c r="B1184" i="3"/>
  <c r="B1183" i="3"/>
  <c r="B1182" i="3"/>
  <c r="B1181" i="3"/>
  <c r="B1180" i="3"/>
  <c r="B1179" i="3"/>
  <c r="B1178" i="3"/>
  <c r="B1177" i="3"/>
  <c r="B1176" i="3"/>
  <c r="B1175" i="3"/>
  <c r="B1174" i="3"/>
  <c r="B1173" i="3"/>
  <c r="B1172" i="3"/>
  <c r="B1171" i="3"/>
  <c r="B1170" i="3"/>
  <c r="B1169" i="3"/>
  <c r="B1168" i="3"/>
  <c r="B1167" i="3"/>
  <c r="B1166" i="3"/>
  <c r="B1165" i="3"/>
  <c r="B1164" i="3"/>
  <c r="B1163" i="3"/>
  <c r="B1162" i="3"/>
  <c r="B1161" i="3"/>
  <c r="B1160" i="3"/>
  <c r="B1159" i="3"/>
  <c r="B1158" i="3"/>
  <c r="B1157" i="3"/>
  <c r="B1156" i="3"/>
  <c r="B1155" i="3"/>
  <c r="B1154" i="3"/>
  <c r="B1153" i="3"/>
  <c r="B1152" i="3"/>
  <c r="B1151" i="3"/>
  <c r="B1150" i="3"/>
  <c r="B1149" i="3"/>
  <c r="B1148" i="3"/>
  <c r="B1147" i="3"/>
  <c r="B1146" i="3"/>
  <c r="B1145" i="3"/>
  <c r="B1144" i="3"/>
  <c r="B1143" i="3"/>
  <c r="B1142" i="3"/>
  <c r="B1141" i="3"/>
  <c r="B1140" i="3"/>
  <c r="B1139" i="3"/>
  <c r="B1138" i="3"/>
  <c r="B1137" i="3"/>
  <c r="B1136" i="3"/>
  <c r="B1135" i="3"/>
  <c r="B1134" i="3"/>
  <c r="B1133" i="3"/>
  <c r="B1132" i="3"/>
  <c r="B1131" i="3"/>
  <c r="B1130" i="3"/>
  <c r="B1129" i="3"/>
  <c r="B1128" i="3"/>
  <c r="B1127" i="3"/>
  <c r="B1126" i="3"/>
  <c r="B1125" i="3"/>
  <c r="B1124" i="3"/>
  <c r="B1123" i="3"/>
  <c r="B1122" i="3"/>
  <c r="B1121" i="3"/>
  <c r="B1120" i="3"/>
  <c r="B1119" i="3"/>
  <c r="B1118" i="3"/>
  <c r="B1117" i="3"/>
  <c r="B1116" i="3"/>
  <c r="B1115" i="3"/>
  <c r="B1114" i="3"/>
  <c r="B1113" i="3"/>
  <c r="B1112" i="3"/>
  <c r="B1111" i="3"/>
  <c r="B1110" i="3"/>
  <c r="B1109" i="3"/>
  <c r="B1108" i="3"/>
  <c r="B1107" i="3"/>
  <c r="B1106" i="3"/>
  <c r="B1105" i="3"/>
  <c r="B1104" i="3"/>
  <c r="B1103" i="3"/>
  <c r="B1102" i="3"/>
  <c r="B1101" i="3"/>
  <c r="B1100" i="3"/>
  <c r="B1099" i="3"/>
  <c r="B1098" i="3"/>
  <c r="B1097" i="3"/>
  <c r="B1096" i="3"/>
  <c r="B1095" i="3"/>
  <c r="B1094" i="3"/>
  <c r="B1093" i="3"/>
  <c r="B1092" i="3"/>
  <c r="B1091" i="3"/>
  <c r="B1090" i="3"/>
  <c r="B1089" i="3"/>
  <c r="B1088" i="3"/>
  <c r="B1087" i="3"/>
  <c r="B1086" i="3"/>
  <c r="B1085" i="3"/>
  <c r="B1084" i="3"/>
  <c r="B1083" i="3"/>
  <c r="B1082" i="3"/>
  <c r="B1081" i="3"/>
  <c r="B1080" i="3"/>
  <c r="B1079" i="3"/>
  <c r="B1078" i="3"/>
  <c r="B1077" i="3"/>
  <c r="B1076" i="3"/>
  <c r="B1075" i="3"/>
  <c r="B1074" i="3"/>
  <c r="B1073" i="3"/>
  <c r="B1072" i="3"/>
  <c r="B1071" i="3"/>
  <c r="B1070" i="3"/>
  <c r="B1069" i="3"/>
  <c r="B1068" i="3"/>
  <c r="B1067" i="3"/>
  <c r="B1066" i="3"/>
  <c r="B1065" i="3"/>
  <c r="B1064" i="3"/>
  <c r="B1063" i="3"/>
  <c r="B1062" i="3"/>
  <c r="B1061" i="3"/>
  <c r="B1060" i="3"/>
  <c r="B1059" i="3"/>
  <c r="B1058" i="3"/>
  <c r="B1057" i="3"/>
  <c r="B1056" i="3"/>
  <c r="B1055" i="3"/>
  <c r="B1054" i="3"/>
  <c r="B1053" i="3"/>
  <c r="B1052" i="3"/>
  <c r="B1051" i="3"/>
  <c r="B1050" i="3"/>
  <c r="B1049" i="3"/>
  <c r="B1048" i="3"/>
  <c r="B1047" i="3"/>
  <c r="B1046" i="3"/>
  <c r="B1045" i="3"/>
  <c r="B1044" i="3"/>
  <c r="B1043" i="3"/>
  <c r="B1042" i="3"/>
  <c r="B1041" i="3"/>
  <c r="B1040" i="3"/>
  <c r="B1039" i="3"/>
  <c r="B1038" i="3"/>
  <c r="B1037" i="3"/>
  <c r="B1036" i="3"/>
  <c r="B1035" i="3"/>
  <c r="B1034" i="3"/>
  <c r="B1033" i="3"/>
  <c r="B1032" i="3"/>
  <c r="B1031" i="3"/>
  <c r="B1030" i="3"/>
  <c r="B1029" i="3"/>
  <c r="B1028" i="3"/>
  <c r="B1027" i="3"/>
  <c r="B1026" i="3"/>
  <c r="B1025" i="3"/>
  <c r="B1024" i="3"/>
  <c r="B1023" i="3"/>
  <c r="B1022" i="3"/>
  <c r="B1021" i="3"/>
  <c r="B1020" i="3"/>
  <c r="B1019" i="3"/>
  <c r="B1018" i="3"/>
  <c r="B1017" i="3"/>
  <c r="B1016" i="3"/>
  <c r="B1015" i="3"/>
  <c r="B1014" i="3"/>
  <c r="B1013" i="3"/>
  <c r="B1012" i="3"/>
  <c r="B1011" i="3"/>
  <c r="B1010" i="3"/>
  <c r="B1009" i="3"/>
  <c r="B1008" i="3"/>
  <c r="B1007" i="3"/>
  <c r="B1006" i="3"/>
  <c r="B1005" i="3"/>
  <c r="B1004" i="3"/>
  <c r="B1003" i="3"/>
  <c r="B1002" i="3"/>
  <c r="B1001" i="3"/>
  <c r="B1000" i="3"/>
  <c r="B999" i="3"/>
  <c r="B998" i="3"/>
  <c r="B997" i="3"/>
  <c r="B996" i="3"/>
  <c r="B995" i="3"/>
  <c r="B994" i="3"/>
  <c r="B993" i="3"/>
  <c r="B992" i="3"/>
  <c r="B991" i="3"/>
  <c r="B990" i="3"/>
  <c r="B989" i="3"/>
  <c r="B988" i="3"/>
  <c r="B987" i="3"/>
  <c r="B986" i="3"/>
  <c r="B985" i="3"/>
  <c r="B984" i="3"/>
  <c r="B983" i="3"/>
  <c r="B982" i="3"/>
  <c r="B981" i="3"/>
  <c r="B980" i="3"/>
  <c r="B979" i="3"/>
  <c r="B978" i="3"/>
  <c r="B977" i="3"/>
  <c r="B976" i="3"/>
  <c r="B975" i="3"/>
  <c r="B974" i="3"/>
  <c r="B973" i="3"/>
  <c r="B972" i="3"/>
  <c r="B971" i="3"/>
  <c r="B970" i="3"/>
  <c r="B969" i="3"/>
  <c r="B968" i="3"/>
  <c r="B967" i="3"/>
  <c r="B966" i="3"/>
  <c r="B965" i="3"/>
  <c r="B964" i="3"/>
  <c r="B963" i="3"/>
  <c r="B962" i="3"/>
  <c r="B961" i="3"/>
  <c r="B960" i="3"/>
  <c r="B959" i="3"/>
  <c r="B958" i="3"/>
  <c r="B957" i="3"/>
  <c r="B956" i="3"/>
  <c r="B955" i="3"/>
  <c r="B954" i="3"/>
  <c r="B953" i="3"/>
  <c r="B952" i="3"/>
  <c r="B951" i="3"/>
  <c r="B950" i="3"/>
  <c r="B949" i="3"/>
  <c r="B948" i="3"/>
  <c r="B947" i="3"/>
  <c r="B946" i="3"/>
  <c r="B945" i="3"/>
  <c r="B944" i="3"/>
  <c r="B943" i="3"/>
  <c r="B942" i="3"/>
  <c r="B941" i="3"/>
  <c r="B940" i="3"/>
  <c r="B939" i="3"/>
  <c r="B938" i="3"/>
  <c r="B937" i="3"/>
  <c r="B936" i="3"/>
  <c r="B935" i="3"/>
  <c r="B934" i="3"/>
  <c r="B933" i="3"/>
  <c r="B932" i="3"/>
  <c r="B931" i="3"/>
  <c r="B930" i="3"/>
  <c r="B929" i="3"/>
  <c r="B928" i="3"/>
  <c r="B927" i="3"/>
  <c r="B926" i="3"/>
  <c r="B925" i="3"/>
  <c r="B924" i="3"/>
  <c r="B923" i="3"/>
  <c r="B922" i="3"/>
  <c r="B921" i="3"/>
  <c r="B920" i="3"/>
  <c r="B919" i="3"/>
  <c r="B918" i="3"/>
  <c r="B917" i="3"/>
  <c r="B916" i="3"/>
  <c r="B915" i="3"/>
  <c r="B914" i="3"/>
  <c r="B913" i="3"/>
  <c r="B912" i="3"/>
  <c r="B911" i="3"/>
  <c r="B910" i="3"/>
  <c r="B909" i="3"/>
  <c r="B908" i="3"/>
  <c r="B907" i="3"/>
  <c r="B906" i="3"/>
  <c r="B905" i="3"/>
  <c r="B904" i="3"/>
  <c r="B903" i="3"/>
  <c r="B902" i="3"/>
  <c r="B901" i="3"/>
  <c r="B900" i="3"/>
  <c r="B899" i="3"/>
  <c r="B898" i="3"/>
  <c r="B897" i="3"/>
  <c r="B896" i="3"/>
  <c r="B895" i="3"/>
  <c r="B894" i="3"/>
  <c r="B893" i="3"/>
  <c r="B892" i="3"/>
  <c r="B891" i="3"/>
  <c r="B890" i="3"/>
  <c r="B889" i="3"/>
  <c r="B888" i="3"/>
  <c r="B887" i="3"/>
  <c r="B886" i="3"/>
  <c r="B885" i="3"/>
  <c r="B884" i="3"/>
  <c r="B883" i="3"/>
  <c r="B882" i="3"/>
  <c r="B881" i="3"/>
  <c r="B880" i="3"/>
  <c r="B879" i="3"/>
  <c r="B878" i="3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7" i="3"/>
  <c r="B6" i="3"/>
  <c r="B5" i="3"/>
  <c r="B4" i="3"/>
  <c r="B3" i="3"/>
  <c r="B2" i="3"/>
</calcChain>
</file>

<file path=xl/sharedStrings.xml><?xml version="1.0" encoding="utf-8"?>
<sst xmlns="http://schemas.openxmlformats.org/spreadsheetml/2006/main" count="17" uniqueCount="15">
  <si>
    <t>time [s]</t>
    <phoneticPr fontId="18"/>
  </si>
  <si>
    <t>35 ps TDR</t>
    <phoneticPr fontId="18"/>
  </si>
  <si>
    <t>800 ps TDR</t>
    <phoneticPr fontId="18"/>
  </si>
  <si>
    <t>w/o BEC (35 ps)</t>
    <phoneticPr fontId="18"/>
  </si>
  <si>
    <t>w/o uCOAX (35 ps)</t>
    <phoneticPr fontId="18"/>
  </si>
  <si>
    <t>x [ns]</t>
    <phoneticPr fontId="18"/>
  </si>
  <si>
    <t>x [s]</t>
    <phoneticPr fontId="18"/>
  </si>
  <si>
    <t>Jig (35 ps TDR)</t>
    <phoneticPr fontId="18"/>
  </si>
  <si>
    <t>line-a_800ps</t>
    <phoneticPr fontId="18"/>
  </si>
  <si>
    <t>line-c_035ps</t>
    <phoneticPr fontId="18"/>
  </si>
  <si>
    <t>line-c_800ps</t>
    <phoneticPr fontId="18"/>
  </si>
  <si>
    <t>line-a_035ps_invt</t>
    <phoneticPr fontId="18"/>
  </si>
  <si>
    <t>近藤さん解析ノート23のデータより</t>
    <rPh sb="0" eb="2">
      <t>コンド</t>
    </rPh>
    <rPh sb="4" eb="6">
      <t>カイセキ</t>
    </rPh>
    <phoneticPr fontId="18"/>
  </si>
  <si>
    <t>1.3m BEX 35ps</t>
    <phoneticPr fontId="18"/>
  </si>
  <si>
    <t xml:space="preserve">1.11m BEX 35 ps 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</si>
</sst>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rgb="FFFF0000"/>
      <name val="游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1" fontId="19" fillId="0" borderId="0" xfId="0" applyNumberFormat="1" applyFon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'BEX1.11m_OUT2-8'!$B$1</c:f>
              <c:strCache>
                <c:ptCount val="1"/>
                <c:pt idx="0">
                  <c:v>w/o BEC (35 ps)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'BEX1.11m_OUT2-8'!$A$2:$A$4115</c:f>
              <c:numCache>
                <c:formatCode>0.00E+00</c:formatCode>
                <c:ptCount val="4114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'BEX1.11m_OUT2-8'!$B$2:$B$4115</c:f>
              <c:numCache>
                <c:formatCode>0.00E+00</c:formatCode>
                <c:ptCount val="4114"/>
                <c:pt idx="0">
                  <c:v>100.063</c:v>
                </c:pt>
                <c:pt idx="1">
                  <c:v>100.009</c:v>
                </c:pt>
                <c:pt idx="2">
                  <c:v>99.933999999999997</c:v>
                </c:pt>
                <c:pt idx="3">
                  <c:v>99.876999999999995</c:v>
                </c:pt>
                <c:pt idx="4">
                  <c:v>99.864000000000004</c:v>
                </c:pt>
                <c:pt idx="5">
                  <c:v>99.915000000000006</c:v>
                </c:pt>
                <c:pt idx="6">
                  <c:v>99.983999999999995</c:v>
                </c:pt>
                <c:pt idx="7">
                  <c:v>100.038</c:v>
                </c:pt>
                <c:pt idx="8">
                  <c:v>100.032</c:v>
                </c:pt>
                <c:pt idx="9">
                  <c:v>99.991</c:v>
                </c:pt>
                <c:pt idx="10">
                  <c:v>99.945999999999998</c:v>
                </c:pt>
                <c:pt idx="11">
                  <c:v>99.927999999999997</c:v>
                </c:pt>
                <c:pt idx="12">
                  <c:v>99.94</c:v>
                </c:pt>
                <c:pt idx="13">
                  <c:v>99.971999999999994</c:v>
                </c:pt>
                <c:pt idx="14">
                  <c:v>100</c:v>
                </c:pt>
                <c:pt idx="15">
                  <c:v>99.980999999999995</c:v>
                </c:pt>
                <c:pt idx="16">
                  <c:v>99.94</c:v>
                </c:pt>
                <c:pt idx="17">
                  <c:v>99.896000000000001</c:v>
                </c:pt>
                <c:pt idx="18">
                  <c:v>99.899000000000001</c:v>
                </c:pt>
                <c:pt idx="19">
                  <c:v>99.953000000000003</c:v>
                </c:pt>
                <c:pt idx="20">
                  <c:v>100.02200000000001</c:v>
                </c:pt>
                <c:pt idx="21">
                  <c:v>100.069</c:v>
                </c:pt>
                <c:pt idx="22">
                  <c:v>100.057</c:v>
                </c:pt>
                <c:pt idx="23">
                  <c:v>99.986999999999995</c:v>
                </c:pt>
                <c:pt idx="24">
                  <c:v>99.915000000000006</c:v>
                </c:pt>
                <c:pt idx="25">
                  <c:v>99.861000000000004</c:v>
                </c:pt>
                <c:pt idx="26">
                  <c:v>99.855000000000004</c:v>
                </c:pt>
                <c:pt idx="27">
                  <c:v>99.893000000000001</c:v>
                </c:pt>
                <c:pt idx="28">
                  <c:v>99.933999999999997</c:v>
                </c:pt>
                <c:pt idx="29">
                  <c:v>99.965000000000003</c:v>
                </c:pt>
                <c:pt idx="30">
                  <c:v>99.977999999999994</c:v>
                </c:pt>
                <c:pt idx="31">
                  <c:v>99.994</c:v>
                </c:pt>
                <c:pt idx="32">
                  <c:v>100.006</c:v>
                </c:pt>
                <c:pt idx="33">
                  <c:v>100.01900000000001</c:v>
                </c:pt>
                <c:pt idx="34">
                  <c:v>100.01900000000001</c:v>
                </c:pt>
                <c:pt idx="35">
                  <c:v>99.991</c:v>
                </c:pt>
                <c:pt idx="36">
                  <c:v>99.953000000000003</c:v>
                </c:pt>
                <c:pt idx="37">
                  <c:v>99.927999999999997</c:v>
                </c:pt>
                <c:pt idx="38">
                  <c:v>99.927999999999997</c:v>
                </c:pt>
                <c:pt idx="39">
                  <c:v>99.953000000000003</c:v>
                </c:pt>
                <c:pt idx="40">
                  <c:v>99.994</c:v>
                </c:pt>
                <c:pt idx="41">
                  <c:v>100.006</c:v>
                </c:pt>
                <c:pt idx="42">
                  <c:v>99.977999999999994</c:v>
                </c:pt>
                <c:pt idx="43">
                  <c:v>99.953000000000003</c:v>
                </c:pt>
                <c:pt idx="44">
                  <c:v>99.930999999999997</c:v>
                </c:pt>
                <c:pt idx="45">
                  <c:v>99.945999999999998</c:v>
                </c:pt>
                <c:pt idx="46">
                  <c:v>99.977999999999994</c:v>
                </c:pt>
                <c:pt idx="47">
                  <c:v>100</c:v>
                </c:pt>
                <c:pt idx="48">
                  <c:v>99.994</c:v>
                </c:pt>
                <c:pt idx="49">
                  <c:v>99.968000000000004</c:v>
                </c:pt>
                <c:pt idx="50">
                  <c:v>99.921000000000006</c:v>
                </c:pt>
                <c:pt idx="51">
                  <c:v>99.918000000000006</c:v>
                </c:pt>
                <c:pt idx="52">
                  <c:v>99.942999999999998</c:v>
                </c:pt>
                <c:pt idx="53">
                  <c:v>99.991</c:v>
                </c:pt>
                <c:pt idx="54">
                  <c:v>100.02500000000001</c:v>
                </c:pt>
                <c:pt idx="55">
                  <c:v>100.01300000000001</c:v>
                </c:pt>
                <c:pt idx="56">
                  <c:v>99.974999999999994</c:v>
                </c:pt>
                <c:pt idx="57">
                  <c:v>99.933999999999997</c:v>
                </c:pt>
                <c:pt idx="58">
                  <c:v>99.912000000000006</c:v>
                </c:pt>
                <c:pt idx="59">
                  <c:v>99.918000000000006</c:v>
                </c:pt>
                <c:pt idx="60">
                  <c:v>99.942999999999998</c:v>
                </c:pt>
                <c:pt idx="61">
                  <c:v>99.971999999999994</c:v>
                </c:pt>
                <c:pt idx="62">
                  <c:v>100.006</c:v>
                </c:pt>
                <c:pt idx="63">
                  <c:v>100.01600000000001</c:v>
                </c:pt>
                <c:pt idx="64">
                  <c:v>99.986999999999995</c:v>
                </c:pt>
                <c:pt idx="65">
                  <c:v>99.94</c:v>
                </c:pt>
                <c:pt idx="66">
                  <c:v>99.887</c:v>
                </c:pt>
                <c:pt idx="67">
                  <c:v>99.861000000000004</c:v>
                </c:pt>
                <c:pt idx="68">
                  <c:v>99.88</c:v>
                </c:pt>
                <c:pt idx="69">
                  <c:v>99.953000000000003</c:v>
                </c:pt>
                <c:pt idx="70">
                  <c:v>100.041</c:v>
                </c:pt>
                <c:pt idx="71">
                  <c:v>100.08499999999999</c:v>
                </c:pt>
                <c:pt idx="72">
                  <c:v>100.069</c:v>
                </c:pt>
                <c:pt idx="73">
                  <c:v>99.983999999999995</c:v>
                </c:pt>
                <c:pt idx="74">
                  <c:v>99.870999999999995</c:v>
                </c:pt>
                <c:pt idx="75">
                  <c:v>99.801000000000002</c:v>
                </c:pt>
                <c:pt idx="76">
                  <c:v>99.813999999999993</c:v>
                </c:pt>
                <c:pt idx="77">
                  <c:v>99.909000000000006</c:v>
                </c:pt>
                <c:pt idx="78">
                  <c:v>100.02500000000001</c:v>
                </c:pt>
                <c:pt idx="79">
                  <c:v>100.117</c:v>
                </c:pt>
                <c:pt idx="80">
                  <c:v>100.129</c:v>
                </c:pt>
                <c:pt idx="81">
                  <c:v>100.07899999999999</c:v>
                </c:pt>
                <c:pt idx="82">
                  <c:v>99.994</c:v>
                </c:pt>
                <c:pt idx="83">
                  <c:v>99.915000000000006</c:v>
                </c:pt>
                <c:pt idx="84">
                  <c:v>99.873999999999995</c:v>
                </c:pt>
                <c:pt idx="85">
                  <c:v>99.887</c:v>
                </c:pt>
                <c:pt idx="86">
                  <c:v>99.924000000000007</c:v>
                </c:pt>
                <c:pt idx="87">
                  <c:v>99.965000000000003</c:v>
                </c:pt>
                <c:pt idx="88">
                  <c:v>99.980999999999995</c:v>
                </c:pt>
                <c:pt idx="89">
                  <c:v>99.980999999999995</c:v>
                </c:pt>
                <c:pt idx="90">
                  <c:v>99.974999999999994</c:v>
                </c:pt>
                <c:pt idx="91">
                  <c:v>99.980999999999995</c:v>
                </c:pt>
                <c:pt idx="92">
                  <c:v>99.977999999999994</c:v>
                </c:pt>
                <c:pt idx="93">
                  <c:v>99.977999999999994</c:v>
                </c:pt>
                <c:pt idx="94">
                  <c:v>99.965000000000003</c:v>
                </c:pt>
                <c:pt idx="95">
                  <c:v>99.953000000000003</c:v>
                </c:pt>
                <c:pt idx="96">
                  <c:v>99.945999999999998</c:v>
                </c:pt>
                <c:pt idx="97">
                  <c:v>99.956000000000003</c:v>
                </c:pt>
                <c:pt idx="98">
                  <c:v>99.962000000000003</c:v>
                </c:pt>
                <c:pt idx="99">
                  <c:v>99.965000000000003</c:v>
                </c:pt>
                <c:pt idx="100">
                  <c:v>99.953000000000003</c:v>
                </c:pt>
                <c:pt idx="101">
                  <c:v>99.936999999999998</c:v>
                </c:pt>
                <c:pt idx="102">
                  <c:v>99.94</c:v>
                </c:pt>
                <c:pt idx="103">
                  <c:v>99.965000000000003</c:v>
                </c:pt>
                <c:pt idx="104">
                  <c:v>100.006</c:v>
                </c:pt>
                <c:pt idx="105">
                  <c:v>100.02500000000001</c:v>
                </c:pt>
                <c:pt idx="106">
                  <c:v>100.01300000000001</c:v>
                </c:pt>
                <c:pt idx="107">
                  <c:v>99.965000000000003</c:v>
                </c:pt>
                <c:pt idx="108">
                  <c:v>99.915000000000006</c:v>
                </c:pt>
                <c:pt idx="109">
                  <c:v>99.902000000000001</c:v>
                </c:pt>
                <c:pt idx="110">
                  <c:v>99.94</c:v>
                </c:pt>
                <c:pt idx="111">
                  <c:v>100.01300000000001</c:v>
                </c:pt>
                <c:pt idx="112">
                  <c:v>100.06</c:v>
                </c:pt>
                <c:pt idx="113">
                  <c:v>100.044</c:v>
                </c:pt>
                <c:pt idx="114">
                  <c:v>99.977999999999994</c:v>
                </c:pt>
                <c:pt idx="115">
                  <c:v>99.905000000000001</c:v>
                </c:pt>
                <c:pt idx="116">
                  <c:v>99.867999999999995</c:v>
                </c:pt>
                <c:pt idx="117">
                  <c:v>99.887</c:v>
                </c:pt>
                <c:pt idx="118">
                  <c:v>99.953000000000003</c:v>
                </c:pt>
                <c:pt idx="119">
                  <c:v>100.006</c:v>
                </c:pt>
                <c:pt idx="120">
                  <c:v>100.003</c:v>
                </c:pt>
                <c:pt idx="121">
                  <c:v>99.971999999999994</c:v>
                </c:pt>
                <c:pt idx="122">
                  <c:v>99.94</c:v>
                </c:pt>
                <c:pt idx="123">
                  <c:v>99.945999999999998</c:v>
                </c:pt>
                <c:pt idx="124">
                  <c:v>100.006</c:v>
                </c:pt>
                <c:pt idx="125">
                  <c:v>100.066</c:v>
                </c:pt>
                <c:pt idx="126">
                  <c:v>100.08499999999999</c:v>
                </c:pt>
                <c:pt idx="127">
                  <c:v>100.02500000000001</c:v>
                </c:pt>
                <c:pt idx="128">
                  <c:v>99.927999999999997</c:v>
                </c:pt>
                <c:pt idx="129">
                  <c:v>99.838999999999999</c:v>
                </c:pt>
                <c:pt idx="130">
                  <c:v>99.82</c:v>
                </c:pt>
                <c:pt idx="131">
                  <c:v>99.88</c:v>
                </c:pt>
                <c:pt idx="132">
                  <c:v>99.965000000000003</c:v>
                </c:pt>
                <c:pt idx="133">
                  <c:v>100.01900000000001</c:v>
                </c:pt>
                <c:pt idx="134">
                  <c:v>100.006</c:v>
                </c:pt>
                <c:pt idx="135">
                  <c:v>99.94</c:v>
                </c:pt>
                <c:pt idx="136">
                  <c:v>99.873999999999995</c:v>
                </c:pt>
                <c:pt idx="137">
                  <c:v>99.832999999999998</c:v>
                </c:pt>
                <c:pt idx="138">
                  <c:v>99.873999999999995</c:v>
                </c:pt>
                <c:pt idx="139">
                  <c:v>99.945999999999998</c:v>
                </c:pt>
                <c:pt idx="140">
                  <c:v>100.02500000000001</c:v>
                </c:pt>
                <c:pt idx="141">
                  <c:v>100.07899999999999</c:v>
                </c:pt>
                <c:pt idx="142">
                  <c:v>100.08799999999999</c:v>
                </c:pt>
                <c:pt idx="143">
                  <c:v>100.06</c:v>
                </c:pt>
                <c:pt idx="144">
                  <c:v>100.02500000000001</c:v>
                </c:pt>
                <c:pt idx="145">
                  <c:v>99.991</c:v>
                </c:pt>
                <c:pt idx="146">
                  <c:v>99.971999999999994</c:v>
                </c:pt>
                <c:pt idx="147">
                  <c:v>99.95</c:v>
                </c:pt>
                <c:pt idx="148">
                  <c:v>99.94</c:v>
                </c:pt>
                <c:pt idx="149">
                  <c:v>99.927999999999997</c:v>
                </c:pt>
                <c:pt idx="150">
                  <c:v>99.927999999999997</c:v>
                </c:pt>
                <c:pt idx="151">
                  <c:v>99.95</c:v>
                </c:pt>
                <c:pt idx="152">
                  <c:v>99.971999999999994</c:v>
                </c:pt>
                <c:pt idx="153">
                  <c:v>99.991</c:v>
                </c:pt>
                <c:pt idx="154">
                  <c:v>100.01600000000001</c:v>
                </c:pt>
                <c:pt idx="155">
                  <c:v>100.02500000000001</c:v>
                </c:pt>
                <c:pt idx="156">
                  <c:v>100</c:v>
                </c:pt>
                <c:pt idx="157">
                  <c:v>99.945999999999998</c:v>
                </c:pt>
                <c:pt idx="158">
                  <c:v>99.855000000000004</c:v>
                </c:pt>
                <c:pt idx="159">
                  <c:v>99.757000000000005</c:v>
                </c:pt>
                <c:pt idx="160">
                  <c:v>99.653000000000006</c:v>
                </c:pt>
                <c:pt idx="161">
                  <c:v>99.614999999999995</c:v>
                </c:pt>
                <c:pt idx="162">
                  <c:v>99.647000000000006</c:v>
                </c:pt>
                <c:pt idx="163">
                  <c:v>99.745000000000005</c:v>
                </c:pt>
                <c:pt idx="164">
                  <c:v>99.88</c:v>
                </c:pt>
                <c:pt idx="165">
                  <c:v>99.983999999999995</c:v>
                </c:pt>
                <c:pt idx="166">
                  <c:v>100.006</c:v>
                </c:pt>
                <c:pt idx="167">
                  <c:v>99.933999999999997</c:v>
                </c:pt>
                <c:pt idx="168">
                  <c:v>99.798000000000002</c:v>
                </c:pt>
                <c:pt idx="169">
                  <c:v>99.65</c:v>
                </c:pt>
                <c:pt idx="170">
                  <c:v>99.570999999999998</c:v>
                </c:pt>
                <c:pt idx="171">
                  <c:v>99.578000000000003</c:v>
                </c:pt>
                <c:pt idx="172">
                  <c:v>99.671999999999997</c:v>
                </c:pt>
                <c:pt idx="173">
                  <c:v>99.808000000000007</c:v>
                </c:pt>
                <c:pt idx="174">
                  <c:v>99.933999999999997</c:v>
                </c:pt>
                <c:pt idx="175">
                  <c:v>100.01300000000001</c:v>
                </c:pt>
                <c:pt idx="176">
                  <c:v>100.032</c:v>
                </c:pt>
                <c:pt idx="177">
                  <c:v>99.986999999999995</c:v>
                </c:pt>
                <c:pt idx="178">
                  <c:v>99.909000000000006</c:v>
                </c:pt>
                <c:pt idx="179">
                  <c:v>99.822999999999993</c:v>
                </c:pt>
                <c:pt idx="180">
                  <c:v>99.77</c:v>
                </c:pt>
                <c:pt idx="181">
                  <c:v>99.77</c:v>
                </c:pt>
                <c:pt idx="182">
                  <c:v>99.816999999999993</c:v>
                </c:pt>
                <c:pt idx="183">
                  <c:v>99.882999999999996</c:v>
                </c:pt>
                <c:pt idx="184">
                  <c:v>99.924000000000007</c:v>
                </c:pt>
                <c:pt idx="185">
                  <c:v>99.89</c:v>
                </c:pt>
                <c:pt idx="186">
                  <c:v>99.792000000000002</c:v>
                </c:pt>
                <c:pt idx="187">
                  <c:v>99.653000000000006</c:v>
                </c:pt>
                <c:pt idx="188">
                  <c:v>99.549000000000007</c:v>
                </c:pt>
                <c:pt idx="189">
                  <c:v>99.518000000000001</c:v>
                </c:pt>
                <c:pt idx="190">
                  <c:v>99.564999999999998</c:v>
                </c:pt>
                <c:pt idx="191">
                  <c:v>99.656000000000006</c:v>
                </c:pt>
                <c:pt idx="192">
                  <c:v>99.718999999999994</c:v>
                </c:pt>
                <c:pt idx="193">
                  <c:v>99.706999999999994</c:v>
                </c:pt>
                <c:pt idx="194">
                  <c:v>99.622</c:v>
                </c:pt>
                <c:pt idx="195">
                  <c:v>99.498999999999995</c:v>
                </c:pt>
                <c:pt idx="196">
                  <c:v>99.388999999999996</c:v>
                </c:pt>
                <c:pt idx="197">
                  <c:v>99.331999999999994</c:v>
                </c:pt>
                <c:pt idx="198">
                  <c:v>99.325999999999993</c:v>
                </c:pt>
                <c:pt idx="199">
                  <c:v>99.36</c:v>
                </c:pt>
                <c:pt idx="200">
                  <c:v>99.403999999999996</c:v>
                </c:pt>
                <c:pt idx="201">
                  <c:v>99.463999999999999</c:v>
                </c:pt>
                <c:pt idx="202">
                  <c:v>99.53</c:v>
                </c:pt>
                <c:pt idx="203">
                  <c:v>99.619</c:v>
                </c:pt>
                <c:pt idx="204">
                  <c:v>99.715999999999994</c:v>
                </c:pt>
                <c:pt idx="205">
                  <c:v>99.792000000000002</c:v>
                </c:pt>
                <c:pt idx="206">
                  <c:v>99.83</c:v>
                </c:pt>
                <c:pt idx="207">
                  <c:v>99.846000000000004</c:v>
                </c:pt>
                <c:pt idx="208">
                  <c:v>99.841999999999999</c:v>
                </c:pt>
                <c:pt idx="209">
                  <c:v>99.870999999999995</c:v>
                </c:pt>
                <c:pt idx="210">
                  <c:v>99.921000000000006</c:v>
                </c:pt>
                <c:pt idx="211">
                  <c:v>99.962000000000003</c:v>
                </c:pt>
                <c:pt idx="212">
                  <c:v>99.953000000000003</c:v>
                </c:pt>
                <c:pt idx="213">
                  <c:v>99.88</c:v>
                </c:pt>
                <c:pt idx="214">
                  <c:v>99.76</c:v>
                </c:pt>
                <c:pt idx="215">
                  <c:v>99.656000000000006</c:v>
                </c:pt>
                <c:pt idx="216">
                  <c:v>99.644000000000005</c:v>
                </c:pt>
                <c:pt idx="217">
                  <c:v>99.734999999999999</c:v>
                </c:pt>
                <c:pt idx="218">
                  <c:v>99.89</c:v>
                </c:pt>
                <c:pt idx="219">
                  <c:v>100.01900000000001</c:v>
                </c:pt>
                <c:pt idx="220">
                  <c:v>100.044</c:v>
                </c:pt>
                <c:pt idx="221">
                  <c:v>99.94</c:v>
                </c:pt>
                <c:pt idx="222">
                  <c:v>99.783000000000001</c:v>
                </c:pt>
                <c:pt idx="223">
                  <c:v>99.688000000000002</c:v>
                </c:pt>
                <c:pt idx="224">
                  <c:v>99.738</c:v>
                </c:pt>
                <c:pt idx="225">
                  <c:v>99.915000000000006</c:v>
                </c:pt>
                <c:pt idx="226">
                  <c:v>100.151</c:v>
                </c:pt>
                <c:pt idx="227">
                  <c:v>100.29600000000001</c:v>
                </c:pt>
                <c:pt idx="228">
                  <c:v>100.29</c:v>
                </c:pt>
                <c:pt idx="229">
                  <c:v>100.154</c:v>
                </c:pt>
                <c:pt idx="230">
                  <c:v>99.994</c:v>
                </c:pt>
                <c:pt idx="231">
                  <c:v>99.905000000000001</c:v>
                </c:pt>
                <c:pt idx="232">
                  <c:v>99.95</c:v>
                </c:pt>
                <c:pt idx="233">
                  <c:v>100.07899999999999</c:v>
                </c:pt>
                <c:pt idx="234">
                  <c:v>100.211</c:v>
                </c:pt>
                <c:pt idx="235">
                  <c:v>100.277</c:v>
                </c:pt>
                <c:pt idx="236">
                  <c:v>100.255</c:v>
                </c:pt>
                <c:pt idx="237">
                  <c:v>100.158</c:v>
                </c:pt>
                <c:pt idx="238">
                  <c:v>100.032</c:v>
                </c:pt>
                <c:pt idx="239">
                  <c:v>99.909000000000006</c:v>
                </c:pt>
                <c:pt idx="240">
                  <c:v>99.801000000000002</c:v>
                </c:pt>
                <c:pt idx="241">
                  <c:v>99.738</c:v>
                </c:pt>
                <c:pt idx="242">
                  <c:v>99.725999999999999</c:v>
                </c:pt>
                <c:pt idx="243">
                  <c:v>99.778999999999996</c:v>
                </c:pt>
                <c:pt idx="244">
                  <c:v>99.882999999999996</c:v>
                </c:pt>
                <c:pt idx="245">
                  <c:v>99.986999999999995</c:v>
                </c:pt>
                <c:pt idx="246">
                  <c:v>100.02500000000001</c:v>
                </c:pt>
                <c:pt idx="247">
                  <c:v>99.971999999999994</c:v>
                </c:pt>
                <c:pt idx="248">
                  <c:v>99.855000000000004</c:v>
                </c:pt>
                <c:pt idx="249">
                  <c:v>99.745000000000005</c:v>
                </c:pt>
                <c:pt idx="250">
                  <c:v>99.697000000000003</c:v>
                </c:pt>
                <c:pt idx="251">
                  <c:v>99.751000000000005</c:v>
                </c:pt>
                <c:pt idx="252">
                  <c:v>99.867999999999995</c:v>
                </c:pt>
                <c:pt idx="253">
                  <c:v>99.974999999999994</c:v>
                </c:pt>
                <c:pt idx="254">
                  <c:v>100.006</c:v>
                </c:pt>
                <c:pt idx="255">
                  <c:v>99.95</c:v>
                </c:pt>
                <c:pt idx="256">
                  <c:v>99.846000000000004</c:v>
                </c:pt>
                <c:pt idx="257">
                  <c:v>99.751000000000005</c:v>
                </c:pt>
                <c:pt idx="258">
                  <c:v>99.700999999999993</c:v>
                </c:pt>
                <c:pt idx="259">
                  <c:v>99.688000000000002</c:v>
                </c:pt>
                <c:pt idx="260">
                  <c:v>99.691000000000003</c:v>
                </c:pt>
                <c:pt idx="261">
                  <c:v>99.703999999999994</c:v>
                </c:pt>
                <c:pt idx="262">
                  <c:v>99.731999999999999</c:v>
                </c:pt>
                <c:pt idx="263">
                  <c:v>99.801000000000002</c:v>
                </c:pt>
                <c:pt idx="264">
                  <c:v>99.905000000000001</c:v>
                </c:pt>
                <c:pt idx="265">
                  <c:v>100.02800000000001</c:v>
                </c:pt>
                <c:pt idx="266">
                  <c:v>100.123</c:v>
                </c:pt>
                <c:pt idx="267">
                  <c:v>100.154</c:v>
                </c:pt>
                <c:pt idx="268">
                  <c:v>100.12</c:v>
                </c:pt>
                <c:pt idx="269">
                  <c:v>100.063</c:v>
                </c:pt>
                <c:pt idx="270">
                  <c:v>100.02500000000001</c:v>
                </c:pt>
                <c:pt idx="271">
                  <c:v>100.02500000000001</c:v>
                </c:pt>
                <c:pt idx="272">
                  <c:v>100.05</c:v>
                </c:pt>
                <c:pt idx="273">
                  <c:v>100.07599999999999</c:v>
                </c:pt>
                <c:pt idx="274">
                  <c:v>100.047</c:v>
                </c:pt>
                <c:pt idx="275">
                  <c:v>100.009</c:v>
                </c:pt>
                <c:pt idx="276">
                  <c:v>99.983999999999995</c:v>
                </c:pt>
                <c:pt idx="277">
                  <c:v>100.003</c:v>
                </c:pt>
                <c:pt idx="278">
                  <c:v>100.072</c:v>
                </c:pt>
                <c:pt idx="279">
                  <c:v>100.139</c:v>
                </c:pt>
                <c:pt idx="280">
                  <c:v>100.139</c:v>
                </c:pt>
                <c:pt idx="281">
                  <c:v>100.047</c:v>
                </c:pt>
                <c:pt idx="282">
                  <c:v>99.876999999999995</c:v>
                </c:pt>
                <c:pt idx="283">
                  <c:v>99.71</c:v>
                </c:pt>
                <c:pt idx="284">
                  <c:v>99.614999999999995</c:v>
                </c:pt>
                <c:pt idx="285">
                  <c:v>99.605999999999995</c:v>
                </c:pt>
                <c:pt idx="286">
                  <c:v>99.662999999999997</c:v>
                </c:pt>
                <c:pt idx="287">
                  <c:v>99.748000000000005</c:v>
                </c:pt>
                <c:pt idx="288">
                  <c:v>99.861000000000004</c:v>
                </c:pt>
                <c:pt idx="289">
                  <c:v>100</c:v>
                </c:pt>
                <c:pt idx="290">
                  <c:v>100.217</c:v>
                </c:pt>
                <c:pt idx="291">
                  <c:v>100.501</c:v>
                </c:pt>
                <c:pt idx="292">
                  <c:v>100.77500000000001</c:v>
                </c:pt>
                <c:pt idx="293">
                  <c:v>100.949</c:v>
                </c:pt>
                <c:pt idx="294">
                  <c:v>100.908</c:v>
                </c:pt>
                <c:pt idx="295">
                  <c:v>100.643</c:v>
                </c:pt>
                <c:pt idx="296">
                  <c:v>100.23</c:v>
                </c:pt>
                <c:pt idx="297">
                  <c:v>99.816999999999993</c:v>
                </c:pt>
                <c:pt idx="298">
                  <c:v>99.546000000000006</c:v>
                </c:pt>
                <c:pt idx="299">
                  <c:v>99.495999999999995</c:v>
                </c:pt>
                <c:pt idx="300">
                  <c:v>99.644000000000005</c:v>
                </c:pt>
                <c:pt idx="301">
                  <c:v>99.912000000000006</c:v>
                </c:pt>
                <c:pt idx="302">
                  <c:v>100.17</c:v>
                </c:pt>
                <c:pt idx="303">
                  <c:v>100.309</c:v>
                </c:pt>
                <c:pt idx="304">
                  <c:v>100.309</c:v>
                </c:pt>
                <c:pt idx="305">
                  <c:v>100.18600000000001</c:v>
                </c:pt>
                <c:pt idx="306">
                  <c:v>100.047</c:v>
                </c:pt>
                <c:pt idx="307">
                  <c:v>99.974999999999994</c:v>
                </c:pt>
                <c:pt idx="308">
                  <c:v>100.01600000000001</c:v>
                </c:pt>
                <c:pt idx="309">
                  <c:v>100.113</c:v>
                </c:pt>
                <c:pt idx="310">
                  <c:v>100.158</c:v>
                </c:pt>
                <c:pt idx="311">
                  <c:v>100.066</c:v>
                </c:pt>
                <c:pt idx="312">
                  <c:v>99.841999999999999</c:v>
                </c:pt>
                <c:pt idx="313">
                  <c:v>99.602999999999994</c:v>
                </c:pt>
                <c:pt idx="314">
                  <c:v>99.549000000000007</c:v>
                </c:pt>
                <c:pt idx="315">
                  <c:v>99.76</c:v>
                </c:pt>
                <c:pt idx="316">
                  <c:v>100.167</c:v>
                </c:pt>
                <c:pt idx="317">
                  <c:v>100.523</c:v>
                </c:pt>
                <c:pt idx="318">
                  <c:v>100.56699999999999</c:v>
                </c:pt>
                <c:pt idx="319">
                  <c:v>100.18899999999999</c:v>
                </c:pt>
                <c:pt idx="320">
                  <c:v>99.54</c:v>
                </c:pt>
                <c:pt idx="321">
                  <c:v>98.906000000000006</c:v>
                </c:pt>
                <c:pt idx="322">
                  <c:v>98.552999999999997</c:v>
                </c:pt>
                <c:pt idx="323">
                  <c:v>98.587999999999994</c:v>
                </c:pt>
                <c:pt idx="324">
                  <c:v>98.864999999999995</c:v>
                </c:pt>
                <c:pt idx="325">
                  <c:v>99.149000000000001</c:v>
                </c:pt>
                <c:pt idx="326">
                  <c:v>99.262</c:v>
                </c:pt>
                <c:pt idx="327">
                  <c:v>99.155000000000001</c:v>
                </c:pt>
                <c:pt idx="328">
                  <c:v>98.956999999999994</c:v>
                </c:pt>
                <c:pt idx="329">
                  <c:v>98.79</c:v>
                </c:pt>
                <c:pt idx="330">
                  <c:v>98.742000000000004</c:v>
                </c:pt>
                <c:pt idx="331">
                  <c:v>98.799000000000007</c:v>
                </c:pt>
                <c:pt idx="332">
                  <c:v>98.864999999999995</c:v>
                </c:pt>
                <c:pt idx="333">
                  <c:v>98.837000000000003</c:v>
                </c:pt>
                <c:pt idx="334">
                  <c:v>98.683000000000007</c:v>
                </c:pt>
                <c:pt idx="335">
                  <c:v>98.411000000000001</c:v>
                </c:pt>
                <c:pt idx="336">
                  <c:v>98.061999999999998</c:v>
                </c:pt>
                <c:pt idx="337">
                  <c:v>97.611000000000004</c:v>
                </c:pt>
                <c:pt idx="338">
                  <c:v>96.93</c:v>
                </c:pt>
                <c:pt idx="339">
                  <c:v>95.835999999999999</c:v>
                </c:pt>
                <c:pt idx="340">
                  <c:v>94.182000000000002</c:v>
                </c:pt>
                <c:pt idx="341">
                  <c:v>91.921999999999997</c:v>
                </c:pt>
                <c:pt idx="342">
                  <c:v>89.262</c:v>
                </c:pt>
                <c:pt idx="343">
                  <c:v>86.572999999999993</c:v>
                </c:pt>
                <c:pt idx="344">
                  <c:v>84.331999999999994</c:v>
                </c:pt>
                <c:pt idx="345">
                  <c:v>82.948999999999998</c:v>
                </c:pt>
                <c:pt idx="346">
                  <c:v>82.69</c:v>
                </c:pt>
                <c:pt idx="347">
                  <c:v>83.600999999999999</c:v>
                </c:pt>
                <c:pt idx="348">
                  <c:v>85.524000000000001</c:v>
                </c:pt>
                <c:pt idx="349">
                  <c:v>88.117999999999995</c:v>
                </c:pt>
                <c:pt idx="350">
                  <c:v>90.906999999999996</c:v>
                </c:pt>
                <c:pt idx="351">
                  <c:v>93.41</c:v>
                </c:pt>
                <c:pt idx="352">
                  <c:v>95.26</c:v>
                </c:pt>
                <c:pt idx="353">
                  <c:v>96.328000000000003</c:v>
                </c:pt>
                <c:pt idx="354">
                  <c:v>96.724999999999994</c:v>
                </c:pt>
                <c:pt idx="355">
                  <c:v>96.706000000000003</c:v>
                </c:pt>
                <c:pt idx="356">
                  <c:v>96.576999999999998</c:v>
                </c:pt>
                <c:pt idx="357">
                  <c:v>96.546000000000006</c:v>
                </c:pt>
                <c:pt idx="358">
                  <c:v>96.646000000000001</c:v>
                </c:pt>
                <c:pt idx="359">
                  <c:v>96.81</c:v>
                </c:pt>
                <c:pt idx="360">
                  <c:v>96.927000000000007</c:v>
                </c:pt>
                <c:pt idx="361">
                  <c:v>96.914000000000001</c:v>
                </c:pt>
                <c:pt idx="362">
                  <c:v>96.816999999999993</c:v>
                </c:pt>
                <c:pt idx="363">
                  <c:v>96.715999999999994</c:v>
                </c:pt>
                <c:pt idx="364">
                  <c:v>96.718999999999994</c:v>
                </c:pt>
                <c:pt idx="365">
                  <c:v>96.873000000000005</c:v>
                </c:pt>
                <c:pt idx="366">
                  <c:v>97.122</c:v>
                </c:pt>
                <c:pt idx="367">
                  <c:v>97.367999999999995</c:v>
                </c:pt>
                <c:pt idx="368">
                  <c:v>97.522999999999996</c:v>
                </c:pt>
                <c:pt idx="369">
                  <c:v>97.534999999999997</c:v>
                </c:pt>
                <c:pt idx="370">
                  <c:v>97.403000000000006</c:v>
                </c:pt>
                <c:pt idx="371">
                  <c:v>97.200999999999993</c:v>
                </c:pt>
                <c:pt idx="372">
                  <c:v>96.942999999999998</c:v>
                </c:pt>
                <c:pt idx="373">
                  <c:v>96.646000000000001</c:v>
                </c:pt>
                <c:pt idx="374">
                  <c:v>96.287000000000006</c:v>
                </c:pt>
                <c:pt idx="375">
                  <c:v>95.84</c:v>
                </c:pt>
                <c:pt idx="376">
                  <c:v>95.272000000000006</c:v>
                </c:pt>
                <c:pt idx="377">
                  <c:v>94.629000000000005</c:v>
                </c:pt>
                <c:pt idx="378">
                  <c:v>93.986000000000004</c:v>
                </c:pt>
                <c:pt idx="379">
                  <c:v>93.441000000000003</c:v>
                </c:pt>
                <c:pt idx="380">
                  <c:v>93.075999999999993</c:v>
                </c:pt>
                <c:pt idx="381">
                  <c:v>92.953000000000003</c:v>
                </c:pt>
                <c:pt idx="382">
                  <c:v>93.019000000000005</c:v>
                </c:pt>
                <c:pt idx="383">
                  <c:v>93.18</c:v>
                </c:pt>
                <c:pt idx="384">
                  <c:v>93.305999999999997</c:v>
                </c:pt>
                <c:pt idx="385">
                  <c:v>93.296000000000006</c:v>
                </c:pt>
                <c:pt idx="386">
                  <c:v>93.113</c:v>
                </c:pt>
                <c:pt idx="387">
                  <c:v>92.82</c:v>
                </c:pt>
                <c:pt idx="388">
                  <c:v>92.521000000000001</c:v>
                </c:pt>
                <c:pt idx="389">
                  <c:v>92.356999999999999</c:v>
                </c:pt>
                <c:pt idx="390">
                  <c:v>92.388000000000005</c:v>
                </c:pt>
                <c:pt idx="391">
                  <c:v>92.593000000000004</c:v>
                </c:pt>
                <c:pt idx="392">
                  <c:v>92.882999999999996</c:v>
                </c:pt>
                <c:pt idx="393">
                  <c:v>93.129000000000005</c:v>
                </c:pt>
                <c:pt idx="394">
                  <c:v>93.233000000000004</c:v>
                </c:pt>
                <c:pt idx="395">
                  <c:v>93.183000000000007</c:v>
                </c:pt>
                <c:pt idx="396">
                  <c:v>93.05</c:v>
                </c:pt>
                <c:pt idx="397">
                  <c:v>92.921000000000006</c:v>
                </c:pt>
                <c:pt idx="398">
                  <c:v>92.899000000000001</c:v>
                </c:pt>
                <c:pt idx="399">
                  <c:v>92.980999999999995</c:v>
                </c:pt>
                <c:pt idx="400">
                  <c:v>93.144999999999996</c:v>
                </c:pt>
                <c:pt idx="401">
                  <c:v>93.317999999999998</c:v>
                </c:pt>
                <c:pt idx="402">
                  <c:v>93.441000000000003</c:v>
                </c:pt>
                <c:pt idx="403">
                  <c:v>93.492000000000004</c:v>
                </c:pt>
                <c:pt idx="404">
                  <c:v>93.484999999999999</c:v>
                </c:pt>
                <c:pt idx="405">
                  <c:v>93.441000000000003</c:v>
                </c:pt>
                <c:pt idx="406">
                  <c:v>93.375</c:v>
                </c:pt>
                <c:pt idx="407">
                  <c:v>93.331000000000003</c:v>
                </c:pt>
                <c:pt idx="408">
                  <c:v>93.314999999999998</c:v>
                </c:pt>
                <c:pt idx="409">
                  <c:v>93.34</c:v>
                </c:pt>
                <c:pt idx="410">
                  <c:v>93.403000000000006</c:v>
                </c:pt>
                <c:pt idx="411">
                  <c:v>93.456999999999994</c:v>
                </c:pt>
                <c:pt idx="412">
                  <c:v>93.462999999999994</c:v>
                </c:pt>
                <c:pt idx="413">
                  <c:v>93.375</c:v>
                </c:pt>
                <c:pt idx="414">
                  <c:v>93.204999999999998</c:v>
                </c:pt>
                <c:pt idx="415">
                  <c:v>93.025000000000006</c:v>
                </c:pt>
                <c:pt idx="416">
                  <c:v>92.915000000000006</c:v>
                </c:pt>
                <c:pt idx="417">
                  <c:v>92.936999999999998</c:v>
                </c:pt>
                <c:pt idx="418">
                  <c:v>93.081999999999994</c:v>
                </c:pt>
                <c:pt idx="419">
                  <c:v>93.274000000000001</c:v>
                </c:pt>
                <c:pt idx="420">
                  <c:v>93.403000000000006</c:v>
                </c:pt>
                <c:pt idx="421">
                  <c:v>93.397000000000006</c:v>
                </c:pt>
                <c:pt idx="422">
                  <c:v>93.257999999999996</c:v>
                </c:pt>
                <c:pt idx="423">
                  <c:v>93.057000000000002</c:v>
                </c:pt>
                <c:pt idx="424">
                  <c:v>92.882999999999996</c:v>
                </c:pt>
                <c:pt idx="425">
                  <c:v>92.798000000000002</c:v>
                </c:pt>
                <c:pt idx="426">
                  <c:v>92.801000000000002</c:v>
                </c:pt>
                <c:pt idx="427">
                  <c:v>92.870999999999995</c:v>
                </c:pt>
                <c:pt idx="428">
                  <c:v>92.924000000000007</c:v>
                </c:pt>
                <c:pt idx="429">
                  <c:v>92.948999999999998</c:v>
                </c:pt>
                <c:pt idx="430">
                  <c:v>92.933999999999997</c:v>
                </c:pt>
                <c:pt idx="431">
                  <c:v>92.88</c:v>
                </c:pt>
                <c:pt idx="432">
                  <c:v>92.789000000000001</c:v>
                </c:pt>
                <c:pt idx="433">
                  <c:v>92.647000000000006</c:v>
                </c:pt>
                <c:pt idx="434">
                  <c:v>92.450999999999993</c:v>
                </c:pt>
                <c:pt idx="435">
                  <c:v>92.25</c:v>
                </c:pt>
                <c:pt idx="436">
                  <c:v>92.105000000000004</c:v>
                </c:pt>
                <c:pt idx="437">
                  <c:v>92.108000000000004</c:v>
                </c:pt>
                <c:pt idx="438">
                  <c:v>92.266000000000005</c:v>
                </c:pt>
                <c:pt idx="439">
                  <c:v>92.533000000000001</c:v>
                </c:pt>
                <c:pt idx="440">
                  <c:v>92.808000000000007</c:v>
                </c:pt>
                <c:pt idx="441">
                  <c:v>92.99</c:v>
                </c:pt>
                <c:pt idx="442">
                  <c:v>93.031000000000006</c:v>
                </c:pt>
                <c:pt idx="443">
                  <c:v>92.953000000000003</c:v>
                </c:pt>
                <c:pt idx="444">
                  <c:v>92.83</c:v>
                </c:pt>
                <c:pt idx="445">
                  <c:v>92.725999999999999</c:v>
                </c:pt>
                <c:pt idx="446">
                  <c:v>92.653000000000006</c:v>
                </c:pt>
                <c:pt idx="447">
                  <c:v>92.614999999999995</c:v>
                </c:pt>
                <c:pt idx="448">
                  <c:v>92.605999999999995</c:v>
                </c:pt>
                <c:pt idx="449">
                  <c:v>92.625</c:v>
                </c:pt>
                <c:pt idx="450">
                  <c:v>92.691000000000003</c:v>
                </c:pt>
                <c:pt idx="451">
                  <c:v>92.798000000000002</c:v>
                </c:pt>
                <c:pt idx="452">
                  <c:v>92.927000000000007</c:v>
                </c:pt>
                <c:pt idx="453">
                  <c:v>93.019000000000005</c:v>
                </c:pt>
                <c:pt idx="454">
                  <c:v>93.046999999999997</c:v>
                </c:pt>
                <c:pt idx="455">
                  <c:v>93.022000000000006</c:v>
                </c:pt>
                <c:pt idx="456">
                  <c:v>92.994</c:v>
                </c:pt>
                <c:pt idx="457">
                  <c:v>93.028000000000006</c:v>
                </c:pt>
                <c:pt idx="458">
                  <c:v>93.123000000000005</c:v>
                </c:pt>
                <c:pt idx="459">
                  <c:v>93.251999999999995</c:v>
                </c:pt>
                <c:pt idx="460">
                  <c:v>93.325000000000003</c:v>
                </c:pt>
                <c:pt idx="461">
                  <c:v>93.299000000000007</c:v>
                </c:pt>
                <c:pt idx="462">
                  <c:v>93.176000000000002</c:v>
                </c:pt>
                <c:pt idx="463">
                  <c:v>93.009</c:v>
                </c:pt>
                <c:pt idx="464">
                  <c:v>92.873999999999995</c:v>
                </c:pt>
                <c:pt idx="465">
                  <c:v>92.826999999999998</c:v>
                </c:pt>
                <c:pt idx="466">
                  <c:v>92.88</c:v>
                </c:pt>
                <c:pt idx="467">
                  <c:v>93</c:v>
                </c:pt>
                <c:pt idx="468">
                  <c:v>93.153999999999996</c:v>
                </c:pt>
                <c:pt idx="469">
                  <c:v>93.296000000000006</c:v>
                </c:pt>
                <c:pt idx="470">
                  <c:v>93.412999999999997</c:v>
                </c:pt>
                <c:pt idx="471">
                  <c:v>93.462999999999994</c:v>
                </c:pt>
                <c:pt idx="472">
                  <c:v>93.462999999999994</c:v>
                </c:pt>
                <c:pt idx="473">
                  <c:v>93.421999999999997</c:v>
                </c:pt>
                <c:pt idx="474">
                  <c:v>93.381</c:v>
                </c:pt>
                <c:pt idx="475">
                  <c:v>93.378</c:v>
                </c:pt>
                <c:pt idx="476">
                  <c:v>93.46</c:v>
                </c:pt>
                <c:pt idx="477">
                  <c:v>93.646000000000001</c:v>
                </c:pt>
                <c:pt idx="478">
                  <c:v>93.938999999999993</c:v>
                </c:pt>
                <c:pt idx="479">
                  <c:v>94.311000000000007</c:v>
                </c:pt>
                <c:pt idx="480">
                  <c:v>94.796000000000006</c:v>
                </c:pt>
                <c:pt idx="481">
                  <c:v>95.451999999999998</c:v>
                </c:pt>
                <c:pt idx="482">
                  <c:v>96.375</c:v>
                </c:pt>
                <c:pt idx="483">
                  <c:v>97.632999999999996</c:v>
                </c:pt>
                <c:pt idx="484">
                  <c:v>99.218000000000004</c:v>
                </c:pt>
                <c:pt idx="485">
                  <c:v>101.024</c:v>
                </c:pt>
                <c:pt idx="486">
                  <c:v>102.846</c:v>
                </c:pt>
                <c:pt idx="487">
                  <c:v>104.498</c:v>
                </c:pt>
                <c:pt idx="488">
                  <c:v>105.973</c:v>
                </c:pt>
                <c:pt idx="489">
                  <c:v>107.55500000000001</c:v>
                </c:pt>
                <c:pt idx="490">
                  <c:v>109.90900000000001</c:v>
                </c:pt>
                <c:pt idx="491">
                  <c:v>114.02500000000001</c:v>
                </c:pt>
                <c:pt idx="492">
                  <c:v>121.126</c:v>
                </c:pt>
                <c:pt idx="493">
                  <c:v>132.65600000000001</c:v>
                </c:pt>
                <c:pt idx="494">
                  <c:v>150.35</c:v>
                </c:pt>
                <c:pt idx="495">
                  <c:v>176.37100000000001</c:v>
                </c:pt>
                <c:pt idx="496">
                  <c:v>9.9999000000000002E+34</c:v>
                </c:pt>
                <c:pt idx="497">
                  <c:v>9.9999000000000002E+34</c:v>
                </c:pt>
                <c:pt idx="498">
                  <c:v>9.9999000000000002E+34</c:v>
                </c:pt>
                <c:pt idx="499">
                  <c:v>9.9999000000000002E+34</c:v>
                </c:pt>
                <c:pt idx="500">
                  <c:v>9.9999000000000002E+34</c:v>
                </c:pt>
                <c:pt idx="501">
                  <c:v>9.9999000000000002E+34</c:v>
                </c:pt>
                <c:pt idx="502">
                  <c:v>9.9999000000000002E+34</c:v>
                </c:pt>
                <c:pt idx="503">
                  <c:v>9.9999000000000002E+34</c:v>
                </c:pt>
                <c:pt idx="504">
                  <c:v>9.9999000000000002E+34</c:v>
                </c:pt>
                <c:pt idx="505">
                  <c:v>9.9999000000000002E+34</c:v>
                </c:pt>
                <c:pt idx="506">
                  <c:v>9.9999000000000002E+34</c:v>
                </c:pt>
                <c:pt idx="507">
                  <c:v>9.9999000000000002E+34</c:v>
                </c:pt>
                <c:pt idx="508">
                  <c:v>9.9999000000000002E+34</c:v>
                </c:pt>
                <c:pt idx="509">
                  <c:v>9.9999000000000002E+34</c:v>
                </c:pt>
                <c:pt idx="510">
                  <c:v>9.9999000000000002E+34</c:v>
                </c:pt>
                <c:pt idx="511">
                  <c:v>9.9999000000000002E+34</c:v>
                </c:pt>
                <c:pt idx="512">
                  <c:v>9.9999000000000002E+34</c:v>
                </c:pt>
                <c:pt idx="513">
                  <c:v>9.9999000000000002E+34</c:v>
                </c:pt>
                <c:pt idx="514">
                  <c:v>9.9999000000000002E+34</c:v>
                </c:pt>
                <c:pt idx="515">
                  <c:v>9.9999000000000002E+34</c:v>
                </c:pt>
                <c:pt idx="516">
                  <c:v>9.9999000000000002E+34</c:v>
                </c:pt>
                <c:pt idx="517">
                  <c:v>9.9999000000000002E+34</c:v>
                </c:pt>
                <c:pt idx="518">
                  <c:v>9.9999000000000002E+34</c:v>
                </c:pt>
                <c:pt idx="519">
                  <c:v>9.9999000000000002E+34</c:v>
                </c:pt>
                <c:pt idx="520">
                  <c:v>9.9999000000000002E+34</c:v>
                </c:pt>
                <c:pt idx="521">
                  <c:v>9.9999000000000002E+34</c:v>
                </c:pt>
                <c:pt idx="522">
                  <c:v>9.9999000000000002E+34</c:v>
                </c:pt>
                <c:pt idx="523">
                  <c:v>9.9999000000000002E+34</c:v>
                </c:pt>
                <c:pt idx="524">
                  <c:v>9.9999000000000002E+34</c:v>
                </c:pt>
                <c:pt idx="525">
                  <c:v>9.9999000000000002E+34</c:v>
                </c:pt>
                <c:pt idx="526">
                  <c:v>9.9999000000000002E+34</c:v>
                </c:pt>
                <c:pt idx="527">
                  <c:v>9.9999000000000002E+34</c:v>
                </c:pt>
                <c:pt idx="528">
                  <c:v>9.9999000000000002E+34</c:v>
                </c:pt>
                <c:pt idx="529">
                  <c:v>9.9999000000000002E+34</c:v>
                </c:pt>
                <c:pt idx="530">
                  <c:v>9.9999000000000002E+34</c:v>
                </c:pt>
                <c:pt idx="531">
                  <c:v>9.9999000000000002E+34</c:v>
                </c:pt>
                <c:pt idx="532">
                  <c:v>9.9999000000000002E+34</c:v>
                </c:pt>
                <c:pt idx="533">
                  <c:v>9.9999000000000002E+34</c:v>
                </c:pt>
                <c:pt idx="534">
                  <c:v>9.9999000000000002E+34</c:v>
                </c:pt>
                <c:pt idx="535">
                  <c:v>9.9999000000000002E+34</c:v>
                </c:pt>
                <c:pt idx="536">
                  <c:v>9.9999000000000002E+34</c:v>
                </c:pt>
                <c:pt idx="537">
                  <c:v>9.9999000000000002E+34</c:v>
                </c:pt>
                <c:pt idx="538">
                  <c:v>9.9999000000000002E+34</c:v>
                </c:pt>
                <c:pt idx="539">
                  <c:v>9.9999000000000002E+34</c:v>
                </c:pt>
                <c:pt idx="540">
                  <c:v>9.9999000000000002E+34</c:v>
                </c:pt>
                <c:pt idx="541">
                  <c:v>9.9999000000000002E+34</c:v>
                </c:pt>
                <c:pt idx="542">
                  <c:v>9.9999000000000002E+34</c:v>
                </c:pt>
                <c:pt idx="543">
                  <c:v>9.9999000000000002E+34</c:v>
                </c:pt>
                <c:pt idx="544">
                  <c:v>9.9999000000000002E+34</c:v>
                </c:pt>
                <c:pt idx="545">
                  <c:v>9.9999000000000002E+34</c:v>
                </c:pt>
                <c:pt idx="546">
                  <c:v>9.9999000000000002E+34</c:v>
                </c:pt>
                <c:pt idx="547">
                  <c:v>9.9999000000000002E+34</c:v>
                </c:pt>
                <c:pt idx="548">
                  <c:v>9.9999000000000002E+34</c:v>
                </c:pt>
                <c:pt idx="549">
                  <c:v>9.9999000000000002E+34</c:v>
                </c:pt>
                <c:pt idx="550">
                  <c:v>9.9999000000000002E+34</c:v>
                </c:pt>
                <c:pt idx="551">
                  <c:v>9.9999000000000002E+34</c:v>
                </c:pt>
                <c:pt idx="552">
                  <c:v>9.9999000000000002E+34</c:v>
                </c:pt>
                <c:pt idx="553">
                  <c:v>9.9999000000000002E+34</c:v>
                </c:pt>
                <c:pt idx="554">
                  <c:v>9.9999000000000002E+34</c:v>
                </c:pt>
                <c:pt idx="555">
                  <c:v>9.9999000000000002E+34</c:v>
                </c:pt>
                <c:pt idx="556">
                  <c:v>9.9999000000000002E+34</c:v>
                </c:pt>
                <c:pt idx="557">
                  <c:v>9.9999000000000002E+34</c:v>
                </c:pt>
                <c:pt idx="558">
                  <c:v>9.9999000000000002E+34</c:v>
                </c:pt>
                <c:pt idx="559">
                  <c:v>9.9999000000000002E+34</c:v>
                </c:pt>
                <c:pt idx="560">
                  <c:v>9.9999000000000002E+34</c:v>
                </c:pt>
                <c:pt idx="561">
                  <c:v>9.9999000000000002E+34</c:v>
                </c:pt>
                <c:pt idx="562">
                  <c:v>9.9999000000000002E+34</c:v>
                </c:pt>
                <c:pt idx="563">
                  <c:v>9.9999000000000002E+34</c:v>
                </c:pt>
                <c:pt idx="564">
                  <c:v>9.9999000000000002E+34</c:v>
                </c:pt>
                <c:pt idx="565">
                  <c:v>9.9999000000000002E+34</c:v>
                </c:pt>
                <c:pt idx="566">
                  <c:v>9.9999000000000002E+34</c:v>
                </c:pt>
                <c:pt idx="567">
                  <c:v>9.9999000000000002E+34</c:v>
                </c:pt>
                <c:pt idx="568">
                  <c:v>9.9999000000000002E+34</c:v>
                </c:pt>
                <c:pt idx="569">
                  <c:v>9.9999000000000002E+34</c:v>
                </c:pt>
                <c:pt idx="570">
                  <c:v>9.9999000000000002E+34</c:v>
                </c:pt>
                <c:pt idx="571">
                  <c:v>9.9999000000000002E+34</c:v>
                </c:pt>
                <c:pt idx="572">
                  <c:v>9.9999000000000002E+34</c:v>
                </c:pt>
                <c:pt idx="573">
                  <c:v>9.9999000000000002E+34</c:v>
                </c:pt>
                <c:pt idx="574">
                  <c:v>9.9999000000000002E+34</c:v>
                </c:pt>
                <c:pt idx="575">
                  <c:v>9.9999000000000002E+34</c:v>
                </c:pt>
                <c:pt idx="576">
                  <c:v>9.9999000000000002E+34</c:v>
                </c:pt>
                <c:pt idx="577">
                  <c:v>9.9999000000000002E+34</c:v>
                </c:pt>
                <c:pt idx="578">
                  <c:v>9.9999000000000002E+34</c:v>
                </c:pt>
                <c:pt idx="579">
                  <c:v>9.9999000000000002E+34</c:v>
                </c:pt>
                <c:pt idx="580">
                  <c:v>9.9999000000000002E+34</c:v>
                </c:pt>
                <c:pt idx="581">
                  <c:v>9.9999000000000002E+34</c:v>
                </c:pt>
                <c:pt idx="582">
                  <c:v>9.9999000000000002E+34</c:v>
                </c:pt>
                <c:pt idx="583">
                  <c:v>9.9999000000000002E+34</c:v>
                </c:pt>
                <c:pt idx="584">
                  <c:v>9.9999000000000002E+34</c:v>
                </c:pt>
                <c:pt idx="585">
                  <c:v>9.9999000000000002E+34</c:v>
                </c:pt>
                <c:pt idx="586">
                  <c:v>9.9999000000000002E+34</c:v>
                </c:pt>
                <c:pt idx="587">
                  <c:v>9.9999000000000002E+34</c:v>
                </c:pt>
                <c:pt idx="588">
                  <c:v>9.9999000000000002E+34</c:v>
                </c:pt>
                <c:pt idx="589">
                  <c:v>9.9999000000000002E+34</c:v>
                </c:pt>
                <c:pt idx="590">
                  <c:v>9.9999000000000002E+34</c:v>
                </c:pt>
                <c:pt idx="591">
                  <c:v>9.9999000000000002E+34</c:v>
                </c:pt>
                <c:pt idx="592">
                  <c:v>9.9999000000000002E+34</c:v>
                </c:pt>
                <c:pt idx="593">
                  <c:v>9.9999000000000002E+34</c:v>
                </c:pt>
                <c:pt idx="594">
                  <c:v>9.9999000000000002E+34</c:v>
                </c:pt>
                <c:pt idx="595">
                  <c:v>9.9999000000000002E+34</c:v>
                </c:pt>
                <c:pt idx="596">
                  <c:v>9.9999000000000002E+34</c:v>
                </c:pt>
                <c:pt idx="597">
                  <c:v>9.9999000000000002E+34</c:v>
                </c:pt>
                <c:pt idx="598">
                  <c:v>9.9999000000000002E+34</c:v>
                </c:pt>
                <c:pt idx="599">
                  <c:v>9.9999000000000002E+34</c:v>
                </c:pt>
                <c:pt idx="600">
                  <c:v>9.9999000000000002E+34</c:v>
                </c:pt>
                <c:pt idx="601">
                  <c:v>9.9999000000000002E+34</c:v>
                </c:pt>
                <c:pt idx="602">
                  <c:v>9.9999000000000002E+34</c:v>
                </c:pt>
                <c:pt idx="603">
                  <c:v>9.9999000000000002E+34</c:v>
                </c:pt>
                <c:pt idx="604">
                  <c:v>9.9999000000000002E+34</c:v>
                </c:pt>
                <c:pt idx="605">
                  <c:v>9.9999000000000002E+34</c:v>
                </c:pt>
                <c:pt idx="606">
                  <c:v>9.9999000000000002E+34</c:v>
                </c:pt>
                <c:pt idx="607">
                  <c:v>9.9999000000000002E+34</c:v>
                </c:pt>
                <c:pt idx="608">
                  <c:v>9.9999000000000002E+34</c:v>
                </c:pt>
                <c:pt idx="609">
                  <c:v>9.9999000000000002E+34</c:v>
                </c:pt>
                <c:pt idx="610">
                  <c:v>9.9999000000000002E+34</c:v>
                </c:pt>
                <c:pt idx="611">
                  <c:v>9.9999000000000002E+34</c:v>
                </c:pt>
                <c:pt idx="612">
                  <c:v>9.9999000000000002E+34</c:v>
                </c:pt>
                <c:pt idx="613">
                  <c:v>9.9999000000000002E+34</c:v>
                </c:pt>
                <c:pt idx="614">
                  <c:v>9.9999000000000002E+34</c:v>
                </c:pt>
                <c:pt idx="615">
                  <c:v>9.9999000000000002E+34</c:v>
                </c:pt>
                <c:pt idx="616">
                  <c:v>9.9999000000000002E+34</c:v>
                </c:pt>
                <c:pt idx="617">
                  <c:v>9.9999000000000002E+34</c:v>
                </c:pt>
                <c:pt idx="618">
                  <c:v>9.9999000000000002E+34</c:v>
                </c:pt>
                <c:pt idx="619">
                  <c:v>9.9999000000000002E+34</c:v>
                </c:pt>
                <c:pt idx="620">
                  <c:v>9.9999000000000002E+34</c:v>
                </c:pt>
                <c:pt idx="621">
                  <c:v>9.9999000000000002E+34</c:v>
                </c:pt>
                <c:pt idx="622">
                  <c:v>9.9999000000000002E+34</c:v>
                </c:pt>
                <c:pt idx="623">
                  <c:v>9.9999000000000002E+34</c:v>
                </c:pt>
                <c:pt idx="624">
                  <c:v>9.9999000000000002E+34</c:v>
                </c:pt>
                <c:pt idx="625">
                  <c:v>9.9999000000000002E+34</c:v>
                </c:pt>
                <c:pt idx="626">
                  <c:v>9.9999000000000002E+34</c:v>
                </c:pt>
                <c:pt idx="627">
                  <c:v>9.9999000000000002E+34</c:v>
                </c:pt>
                <c:pt idx="628">
                  <c:v>9.9999000000000002E+34</c:v>
                </c:pt>
                <c:pt idx="629">
                  <c:v>9.9999000000000002E+34</c:v>
                </c:pt>
                <c:pt idx="630">
                  <c:v>9.9999000000000002E+34</c:v>
                </c:pt>
                <c:pt idx="631">
                  <c:v>9.9999000000000002E+34</c:v>
                </c:pt>
                <c:pt idx="632">
                  <c:v>9.9999000000000002E+34</c:v>
                </c:pt>
                <c:pt idx="633">
                  <c:v>9.9999000000000002E+34</c:v>
                </c:pt>
                <c:pt idx="634">
                  <c:v>9.9999000000000002E+34</c:v>
                </c:pt>
                <c:pt idx="635">
                  <c:v>9.9999000000000002E+34</c:v>
                </c:pt>
                <c:pt idx="636">
                  <c:v>9.9999000000000002E+34</c:v>
                </c:pt>
                <c:pt idx="637">
                  <c:v>9.9999000000000002E+34</c:v>
                </c:pt>
                <c:pt idx="638">
                  <c:v>9.9999000000000002E+34</c:v>
                </c:pt>
                <c:pt idx="639">
                  <c:v>9.9999000000000002E+34</c:v>
                </c:pt>
                <c:pt idx="640">
                  <c:v>9.9999000000000002E+34</c:v>
                </c:pt>
                <c:pt idx="641">
                  <c:v>9.9999000000000002E+34</c:v>
                </c:pt>
                <c:pt idx="642">
                  <c:v>9.9999000000000002E+34</c:v>
                </c:pt>
                <c:pt idx="643">
                  <c:v>9.9999000000000002E+34</c:v>
                </c:pt>
                <c:pt idx="644">
                  <c:v>9.9999000000000002E+34</c:v>
                </c:pt>
                <c:pt idx="645">
                  <c:v>9.9999000000000002E+34</c:v>
                </c:pt>
                <c:pt idx="646">
                  <c:v>9.9999000000000002E+34</c:v>
                </c:pt>
                <c:pt idx="647">
                  <c:v>9.9999000000000002E+34</c:v>
                </c:pt>
                <c:pt idx="648">
                  <c:v>9.9999000000000002E+34</c:v>
                </c:pt>
                <c:pt idx="649">
                  <c:v>9.9999000000000002E+34</c:v>
                </c:pt>
                <c:pt idx="650">
                  <c:v>9.9999000000000002E+34</c:v>
                </c:pt>
                <c:pt idx="651">
                  <c:v>9.9999000000000002E+34</c:v>
                </c:pt>
                <c:pt idx="652">
                  <c:v>9.9999000000000002E+34</c:v>
                </c:pt>
                <c:pt idx="653">
                  <c:v>9.9999000000000002E+34</c:v>
                </c:pt>
                <c:pt idx="654">
                  <c:v>9.9999000000000002E+34</c:v>
                </c:pt>
                <c:pt idx="655">
                  <c:v>9.9999000000000002E+34</c:v>
                </c:pt>
                <c:pt idx="656">
                  <c:v>9.9999000000000002E+34</c:v>
                </c:pt>
                <c:pt idx="657">
                  <c:v>9.9999000000000002E+34</c:v>
                </c:pt>
                <c:pt idx="658">
                  <c:v>9.9999000000000002E+34</c:v>
                </c:pt>
                <c:pt idx="659">
                  <c:v>9.9999000000000002E+34</c:v>
                </c:pt>
                <c:pt idx="660">
                  <c:v>9.9999000000000002E+34</c:v>
                </c:pt>
                <c:pt idx="661">
                  <c:v>9.9999000000000002E+34</c:v>
                </c:pt>
                <c:pt idx="662">
                  <c:v>9.9999000000000002E+34</c:v>
                </c:pt>
                <c:pt idx="663">
                  <c:v>9.9999000000000002E+34</c:v>
                </c:pt>
                <c:pt idx="664">
                  <c:v>9.9999000000000002E+34</c:v>
                </c:pt>
                <c:pt idx="665">
                  <c:v>9.9999000000000002E+34</c:v>
                </c:pt>
                <c:pt idx="666">
                  <c:v>9.9999000000000002E+34</c:v>
                </c:pt>
                <c:pt idx="667">
                  <c:v>9.9999000000000002E+34</c:v>
                </c:pt>
                <c:pt idx="668">
                  <c:v>9.9999000000000002E+34</c:v>
                </c:pt>
                <c:pt idx="669">
                  <c:v>9.9999000000000002E+34</c:v>
                </c:pt>
                <c:pt idx="670">
                  <c:v>9.9999000000000002E+34</c:v>
                </c:pt>
                <c:pt idx="671">
                  <c:v>9.9999000000000002E+34</c:v>
                </c:pt>
                <c:pt idx="672">
                  <c:v>9.9999000000000002E+34</c:v>
                </c:pt>
                <c:pt idx="673">
                  <c:v>9.9999000000000002E+34</c:v>
                </c:pt>
                <c:pt idx="674">
                  <c:v>9.9999000000000002E+34</c:v>
                </c:pt>
                <c:pt idx="675">
                  <c:v>9.9999000000000002E+34</c:v>
                </c:pt>
                <c:pt idx="676">
                  <c:v>9.9999000000000002E+34</c:v>
                </c:pt>
                <c:pt idx="677">
                  <c:v>9.9999000000000002E+34</c:v>
                </c:pt>
                <c:pt idx="678">
                  <c:v>9.9999000000000002E+34</c:v>
                </c:pt>
                <c:pt idx="679">
                  <c:v>9.9999000000000002E+34</c:v>
                </c:pt>
                <c:pt idx="680">
                  <c:v>9.9999000000000002E+34</c:v>
                </c:pt>
                <c:pt idx="681">
                  <c:v>9.9999000000000002E+34</c:v>
                </c:pt>
                <c:pt idx="682">
                  <c:v>9.9999000000000002E+34</c:v>
                </c:pt>
                <c:pt idx="683">
                  <c:v>9.9999000000000002E+34</c:v>
                </c:pt>
                <c:pt idx="684">
                  <c:v>9.9999000000000002E+34</c:v>
                </c:pt>
                <c:pt idx="685">
                  <c:v>9.9999000000000002E+34</c:v>
                </c:pt>
                <c:pt idx="686">
                  <c:v>9.9999000000000002E+34</c:v>
                </c:pt>
                <c:pt idx="687">
                  <c:v>9.9999000000000002E+34</c:v>
                </c:pt>
                <c:pt idx="688">
                  <c:v>9.9999000000000002E+34</c:v>
                </c:pt>
                <c:pt idx="689">
                  <c:v>9.9999000000000002E+34</c:v>
                </c:pt>
                <c:pt idx="690">
                  <c:v>9.9999000000000002E+34</c:v>
                </c:pt>
                <c:pt idx="691">
                  <c:v>9.9999000000000002E+34</c:v>
                </c:pt>
                <c:pt idx="692">
                  <c:v>9.9999000000000002E+34</c:v>
                </c:pt>
                <c:pt idx="693">
                  <c:v>9.9999000000000002E+34</c:v>
                </c:pt>
                <c:pt idx="694">
                  <c:v>9.9999000000000002E+34</c:v>
                </c:pt>
                <c:pt idx="695">
                  <c:v>9.9999000000000002E+34</c:v>
                </c:pt>
                <c:pt idx="696">
                  <c:v>9.9999000000000002E+34</c:v>
                </c:pt>
                <c:pt idx="697">
                  <c:v>9.9999000000000002E+34</c:v>
                </c:pt>
                <c:pt idx="698">
                  <c:v>9.9999000000000002E+34</c:v>
                </c:pt>
                <c:pt idx="699">
                  <c:v>9.9999000000000002E+34</c:v>
                </c:pt>
                <c:pt idx="700">
                  <c:v>9.9999000000000002E+34</c:v>
                </c:pt>
                <c:pt idx="701">
                  <c:v>9.9999000000000002E+34</c:v>
                </c:pt>
                <c:pt idx="702">
                  <c:v>9.9999000000000002E+34</c:v>
                </c:pt>
                <c:pt idx="703">
                  <c:v>9.9999000000000002E+34</c:v>
                </c:pt>
                <c:pt idx="704">
                  <c:v>9.9999000000000002E+34</c:v>
                </c:pt>
                <c:pt idx="705">
                  <c:v>9.9999000000000002E+34</c:v>
                </c:pt>
                <c:pt idx="706">
                  <c:v>9.9999000000000002E+34</c:v>
                </c:pt>
                <c:pt idx="707">
                  <c:v>9.9999000000000002E+34</c:v>
                </c:pt>
                <c:pt idx="708">
                  <c:v>9.9999000000000002E+34</c:v>
                </c:pt>
                <c:pt idx="709">
                  <c:v>9.9999000000000002E+34</c:v>
                </c:pt>
                <c:pt idx="710">
                  <c:v>9.9999000000000002E+34</c:v>
                </c:pt>
                <c:pt idx="711">
                  <c:v>9.9999000000000002E+34</c:v>
                </c:pt>
                <c:pt idx="712">
                  <c:v>9.9999000000000002E+34</c:v>
                </c:pt>
                <c:pt idx="713">
                  <c:v>9.9999000000000002E+34</c:v>
                </c:pt>
                <c:pt idx="714">
                  <c:v>9.9999000000000002E+34</c:v>
                </c:pt>
                <c:pt idx="715">
                  <c:v>9.9999000000000002E+34</c:v>
                </c:pt>
                <c:pt idx="716">
                  <c:v>9.9999000000000002E+34</c:v>
                </c:pt>
                <c:pt idx="717">
                  <c:v>9.9999000000000002E+34</c:v>
                </c:pt>
                <c:pt idx="718">
                  <c:v>9.9999000000000002E+34</c:v>
                </c:pt>
                <c:pt idx="719">
                  <c:v>9.9999000000000002E+34</c:v>
                </c:pt>
                <c:pt idx="720">
                  <c:v>9.9999000000000002E+34</c:v>
                </c:pt>
                <c:pt idx="721">
                  <c:v>9.9999000000000002E+34</c:v>
                </c:pt>
                <c:pt idx="722">
                  <c:v>9.9999000000000002E+34</c:v>
                </c:pt>
                <c:pt idx="723">
                  <c:v>9.9999000000000002E+34</c:v>
                </c:pt>
                <c:pt idx="724">
                  <c:v>9.9999000000000002E+34</c:v>
                </c:pt>
                <c:pt idx="725">
                  <c:v>9.9999000000000002E+34</c:v>
                </c:pt>
                <c:pt idx="726">
                  <c:v>9.9999000000000002E+34</c:v>
                </c:pt>
                <c:pt idx="727">
                  <c:v>9.9999000000000002E+34</c:v>
                </c:pt>
                <c:pt idx="728">
                  <c:v>9.9999000000000002E+34</c:v>
                </c:pt>
                <c:pt idx="729">
                  <c:v>9.9999000000000002E+34</c:v>
                </c:pt>
                <c:pt idx="730">
                  <c:v>9.9999000000000002E+34</c:v>
                </c:pt>
                <c:pt idx="731">
                  <c:v>9.9999000000000002E+34</c:v>
                </c:pt>
                <c:pt idx="732">
                  <c:v>9.9999000000000002E+34</c:v>
                </c:pt>
                <c:pt idx="733">
                  <c:v>9.9999000000000002E+34</c:v>
                </c:pt>
                <c:pt idx="734">
                  <c:v>9.9999000000000002E+34</c:v>
                </c:pt>
                <c:pt idx="735">
                  <c:v>9.9999000000000002E+34</c:v>
                </c:pt>
                <c:pt idx="736">
                  <c:v>9.9999000000000002E+34</c:v>
                </c:pt>
                <c:pt idx="737">
                  <c:v>9.9999000000000002E+34</c:v>
                </c:pt>
                <c:pt idx="738">
                  <c:v>9.9999000000000002E+34</c:v>
                </c:pt>
                <c:pt idx="739">
                  <c:v>9.9999000000000002E+34</c:v>
                </c:pt>
                <c:pt idx="740">
                  <c:v>9.9999000000000002E+34</c:v>
                </c:pt>
                <c:pt idx="741">
                  <c:v>9.9999000000000002E+34</c:v>
                </c:pt>
                <c:pt idx="742">
                  <c:v>9.9999000000000002E+34</c:v>
                </c:pt>
                <c:pt idx="743">
                  <c:v>9.9999000000000002E+34</c:v>
                </c:pt>
                <c:pt idx="744">
                  <c:v>9.9999000000000002E+34</c:v>
                </c:pt>
                <c:pt idx="745">
                  <c:v>9.9999000000000002E+34</c:v>
                </c:pt>
                <c:pt idx="746">
                  <c:v>9.9999000000000002E+34</c:v>
                </c:pt>
                <c:pt idx="747">
                  <c:v>9.9999000000000002E+34</c:v>
                </c:pt>
                <c:pt idx="748">
                  <c:v>9.9999000000000002E+34</c:v>
                </c:pt>
                <c:pt idx="749">
                  <c:v>9.9999000000000002E+34</c:v>
                </c:pt>
                <c:pt idx="750">
                  <c:v>9.9999000000000002E+34</c:v>
                </c:pt>
                <c:pt idx="751">
                  <c:v>9.9999000000000002E+34</c:v>
                </c:pt>
                <c:pt idx="752">
                  <c:v>9.9999000000000002E+34</c:v>
                </c:pt>
                <c:pt idx="753">
                  <c:v>9.9999000000000002E+34</c:v>
                </c:pt>
                <c:pt idx="754">
                  <c:v>9.9999000000000002E+34</c:v>
                </c:pt>
                <c:pt idx="755">
                  <c:v>9.9999000000000002E+34</c:v>
                </c:pt>
                <c:pt idx="756">
                  <c:v>9.9999000000000002E+34</c:v>
                </c:pt>
                <c:pt idx="757">
                  <c:v>9.9999000000000002E+34</c:v>
                </c:pt>
                <c:pt idx="758">
                  <c:v>9.9999000000000002E+34</c:v>
                </c:pt>
                <c:pt idx="759">
                  <c:v>9.9999000000000002E+34</c:v>
                </c:pt>
                <c:pt idx="760">
                  <c:v>9.9999000000000002E+34</c:v>
                </c:pt>
                <c:pt idx="761">
                  <c:v>9.9999000000000002E+34</c:v>
                </c:pt>
                <c:pt idx="762">
                  <c:v>9.9999000000000002E+34</c:v>
                </c:pt>
                <c:pt idx="763">
                  <c:v>9.9999000000000002E+34</c:v>
                </c:pt>
                <c:pt idx="764">
                  <c:v>9.9999000000000002E+34</c:v>
                </c:pt>
                <c:pt idx="765">
                  <c:v>9.9999000000000002E+34</c:v>
                </c:pt>
                <c:pt idx="766">
                  <c:v>9.9999000000000002E+34</c:v>
                </c:pt>
                <c:pt idx="767">
                  <c:v>9.9999000000000002E+34</c:v>
                </c:pt>
                <c:pt idx="768">
                  <c:v>9.9999000000000002E+34</c:v>
                </c:pt>
                <c:pt idx="769">
                  <c:v>9.9999000000000002E+34</c:v>
                </c:pt>
                <c:pt idx="770">
                  <c:v>9.9999000000000002E+34</c:v>
                </c:pt>
                <c:pt idx="771">
                  <c:v>9.9999000000000002E+34</c:v>
                </c:pt>
                <c:pt idx="772">
                  <c:v>9.9999000000000002E+34</c:v>
                </c:pt>
                <c:pt idx="773">
                  <c:v>9.9999000000000002E+34</c:v>
                </c:pt>
                <c:pt idx="774">
                  <c:v>9.9999000000000002E+34</c:v>
                </c:pt>
                <c:pt idx="775">
                  <c:v>9.9999000000000002E+34</c:v>
                </c:pt>
                <c:pt idx="776">
                  <c:v>9.9999000000000002E+34</c:v>
                </c:pt>
                <c:pt idx="777">
                  <c:v>9.9999000000000002E+34</c:v>
                </c:pt>
                <c:pt idx="778">
                  <c:v>9.9999000000000002E+34</c:v>
                </c:pt>
                <c:pt idx="779">
                  <c:v>9.9999000000000002E+34</c:v>
                </c:pt>
                <c:pt idx="780">
                  <c:v>9.9999000000000002E+34</c:v>
                </c:pt>
                <c:pt idx="781">
                  <c:v>9.9999000000000002E+34</c:v>
                </c:pt>
                <c:pt idx="782">
                  <c:v>9.9999000000000002E+34</c:v>
                </c:pt>
                <c:pt idx="783">
                  <c:v>9.9999000000000002E+34</c:v>
                </c:pt>
                <c:pt idx="784">
                  <c:v>9.9999000000000002E+34</c:v>
                </c:pt>
                <c:pt idx="785">
                  <c:v>9.9999000000000002E+34</c:v>
                </c:pt>
                <c:pt idx="786">
                  <c:v>9.9999000000000002E+34</c:v>
                </c:pt>
                <c:pt idx="787">
                  <c:v>9.9999000000000002E+34</c:v>
                </c:pt>
                <c:pt idx="788">
                  <c:v>9.9999000000000002E+34</c:v>
                </c:pt>
                <c:pt idx="789">
                  <c:v>9.9999000000000002E+34</c:v>
                </c:pt>
                <c:pt idx="790">
                  <c:v>9.9999000000000002E+34</c:v>
                </c:pt>
                <c:pt idx="791">
                  <c:v>9.9999000000000002E+34</c:v>
                </c:pt>
                <c:pt idx="792">
                  <c:v>9.9999000000000002E+34</c:v>
                </c:pt>
                <c:pt idx="793">
                  <c:v>9.9999000000000002E+34</c:v>
                </c:pt>
                <c:pt idx="794">
                  <c:v>9.9999000000000002E+34</c:v>
                </c:pt>
                <c:pt idx="795">
                  <c:v>9.9999000000000002E+34</c:v>
                </c:pt>
                <c:pt idx="796">
                  <c:v>9.9999000000000002E+34</c:v>
                </c:pt>
                <c:pt idx="797">
                  <c:v>9.9999000000000002E+34</c:v>
                </c:pt>
                <c:pt idx="798">
                  <c:v>9.9999000000000002E+34</c:v>
                </c:pt>
                <c:pt idx="799">
                  <c:v>9.9999000000000002E+34</c:v>
                </c:pt>
                <c:pt idx="800">
                  <c:v>9.9999000000000002E+34</c:v>
                </c:pt>
                <c:pt idx="801">
                  <c:v>9.9999000000000002E+34</c:v>
                </c:pt>
                <c:pt idx="802">
                  <c:v>9.9999000000000002E+34</c:v>
                </c:pt>
                <c:pt idx="803">
                  <c:v>9.9999000000000002E+34</c:v>
                </c:pt>
                <c:pt idx="804">
                  <c:v>9.9999000000000002E+34</c:v>
                </c:pt>
                <c:pt idx="805">
                  <c:v>9.9999000000000002E+34</c:v>
                </c:pt>
                <c:pt idx="806">
                  <c:v>9.9999000000000002E+34</c:v>
                </c:pt>
                <c:pt idx="807">
                  <c:v>9.9999000000000002E+34</c:v>
                </c:pt>
                <c:pt idx="808">
                  <c:v>9.9999000000000002E+34</c:v>
                </c:pt>
                <c:pt idx="809">
                  <c:v>9.9999000000000002E+34</c:v>
                </c:pt>
                <c:pt idx="810">
                  <c:v>9.9999000000000002E+34</c:v>
                </c:pt>
                <c:pt idx="811">
                  <c:v>9.9999000000000002E+34</c:v>
                </c:pt>
                <c:pt idx="812">
                  <c:v>9.9999000000000002E+34</c:v>
                </c:pt>
                <c:pt idx="813">
                  <c:v>9.9999000000000002E+34</c:v>
                </c:pt>
                <c:pt idx="814">
                  <c:v>9.9999000000000002E+34</c:v>
                </c:pt>
                <c:pt idx="815">
                  <c:v>9.9999000000000002E+34</c:v>
                </c:pt>
                <c:pt idx="816">
                  <c:v>9.9999000000000002E+34</c:v>
                </c:pt>
                <c:pt idx="817">
                  <c:v>9.9999000000000002E+34</c:v>
                </c:pt>
                <c:pt idx="818">
                  <c:v>9.9999000000000002E+34</c:v>
                </c:pt>
                <c:pt idx="819">
                  <c:v>9.9999000000000002E+34</c:v>
                </c:pt>
                <c:pt idx="820">
                  <c:v>9.9999000000000002E+34</c:v>
                </c:pt>
                <c:pt idx="821">
                  <c:v>9.9999000000000002E+34</c:v>
                </c:pt>
                <c:pt idx="822">
                  <c:v>9.9999000000000002E+34</c:v>
                </c:pt>
                <c:pt idx="823">
                  <c:v>9.9999000000000002E+34</c:v>
                </c:pt>
                <c:pt idx="824">
                  <c:v>9.9999000000000002E+34</c:v>
                </c:pt>
                <c:pt idx="825">
                  <c:v>9.9999000000000002E+34</c:v>
                </c:pt>
                <c:pt idx="826">
                  <c:v>9.9999000000000002E+34</c:v>
                </c:pt>
                <c:pt idx="827">
                  <c:v>9.9999000000000002E+34</c:v>
                </c:pt>
                <c:pt idx="828">
                  <c:v>9.9999000000000002E+34</c:v>
                </c:pt>
                <c:pt idx="829">
                  <c:v>9.9999000000000002E+34</c:v>
                </c:pt>
                <c:pt idx="830">
                  <c:v>9.9999000000000002E+34</c:v>
                </c:pt>
                <c:pt idx="831">
                  <c:v>9.9999000000000002E+34</c:v>
                </c:pt>
                <c:pt idx="832">
                  <c:v>9.9999000000000002E+34</c:v>
                </c:pt>
                <c:pt idx="833">
                  <c:v>9.9999000000000002E+34</c:v>
                </c:pt>
                <c:pt idx="834">
                  <c:v>9.9999000000000002E+34</c:v>
                </c:pt>
                <c:pt idx="835">
                  <c:v>9.9999000000000002E+34</c:v>
                </c:pt>
                <c:pt idx="836">
                  <c:v>9.9999000000000002E+34</c:v>
                </c:pt>
                <c:pt idx="837">
                  <c:v>9.9999000000000002E+34</c:v>
                </c:pt>
                <c:pt idx="838">
                  <c:v>9.9999000000000002E+34</c:v>
                </c:pt>
                <c:pt idx="839">
                  <c:v>9.9999000000000002E+34</c:v>
                </c:pt>
                <c:pt idx="840">
                  <c:v>9.9999000000000002E+34</c:v>
                </c:pt>
                <c:pt idx="841">
                  <c:v>9.9999000000000002E+34</c:v>
                </c:pt>
                <c:pt idx="842">
                  <c:v>9.9999000000000002E+34</c:v>
                </c:pt>
                <c:pt idx="843">
                  <c:v>9.9999000000000002E+34</c:v>
                </c:pt>
                <c:pt idx="844">
                  <c:v>9.9999000000000002E+34</c:v>
                </c:pt>
                <c:pt idx="845">
                  <c:v>9.9999000000000002E+34</c:v>
                </c:pt>
                <c:pt idx="846">
                  <c:v>9.9999000000000002E+34</c:v>
                </c:pt>
                <c:pt idx="847">
                  <c:v>9.9999000000000002E+34</c:v>
                </c:pt>
                <c:pt idx="848">
                  <c:v>9.9999000000000002E+34</c:v>
                </c:pt>
                <c:pt idx="849">
                  <c:v>9.9999000000000002E+34</c:v>
                </c:pt>
                <c:pt idx="850">
                  <c:v>9.9999000000000002E+34</c:v>
                </c:pt>
                <c:pt idx="851">
                  <c:v>9.9999000000000002E+34</c:v>
                </c:pt>
                <c:pt idx="852">
                  <c:v>9.9999000000000002E+34</c:v>
                </c:pt>
                <c:pt idx="853">
                  <c:v>9.9999000000000002E+34</c:v>
                </c:pt>
                <c:pt idx="854">
                  <c:v>9.9999000000000002E+34</c:v>
                </c:pt>
                <c:pt idx="855">
                  <c:v>9.9999000000000002E+34</c:v>
                </c:pt>
                <c:pt idx="856">
                  <c:v>9.9999000000000002E+34</c:v>
                </c:pt>
                <c:pt idx="857">
                  <c:v>9.9999000000000002E+34</c:v>
                </c:pt>
                <c:pt idx="858">
                  <c:v>9.9999000000000002E+34</c:v>
                </c:pt>
                <c:pt idx="859">
                  <c:v>9.9999000000000002E+34</c:v>
                </c:pt>
                <c:pt idx="860">
                  <c:v>9.9999000000000002E+34</c:v>
                </c:pt>
                <c:pt idx="861">
                  <c:v>9.9999000000000002E+34</c:v>
                </c:pt>
                <c:pt idx="862">
                  <c:v>9.9999000000000002E+34</c:v>
                </c:pt>
                <c:pt idx="863">
                  <c:v>9.9999000000000002E+34</c:v>
                </c:pt>
                <c:pt idx="864">
                  <c:v>9.9999000000000002E+34</c:v>
                </c:pt>
                <c:pt idx="865">
                  <c:v>9.9999000000000002E+34</c:v>
                </c:pt>
                <c:pt idx="866">
                  <c:v>9.9999000000000002E+34</c:v>
                </c:pt>
                <c:pt idx="867">
                  <c:v>9.9999000000000002E+34</c:v>
                </c:pt>
                <c:pt idx="868">
                  <c:v>9.9999000000000002E+34</c:v>
                </c:pt>
                <c:pt idx="869">
                  <c:v>9.9999000000000002E+34</c:v>
                </c:pt>
                <c:pt idx="870">
                  <c:v>9.9999000000000002E+34</c:v>
                </c:pt>
                <c:pt idx="871">
                  <c:v>9.9999000000000002E+34</c:v>
                </c:pt>
                <c:pt idx="872">
                  <c:v>9.9999000000000002E+34</c:v>
                </c:pt>
                <c:pt idx="873">
                  <c:v>9.9999000000000002E+34</c:v>
                </c:pt>
                <c:pt idx="874">
                  <c:v>9.9999000000000002E+34</c:v>
                </c:pt>
                <c:pt idx="875">
                  <c:v>9.9999000000000002E+34</c:v>
                </c:pt>
                <c:pt idx="876">
                  <c:v>9.9999000000000002E+34</c:v>
                </c:pt>
                <c:pt idx="877">
                  <c:v>9.9999000000000002E+34</c:v>
                </c:pt>
                <c:pt idx="878">
                  <c:v>9.9999000000000002E+34</c:v>
                </c:pt>
                <c:pt idx="879">
                  <c:v>9.9999000000000002E+34</c:v>
                </c:pt>
                <c:pt idx="880">
                  <c:v>9.9999000000000002E+34</c:v>
                </c:pt>
                <c:pt idx="881">
                  <c:v>9.9999000000000002E+34</c:v>
                </c:pt>
                <c:pt idx="882">
                  <c:v>9.9999000000000002E+34</c:v>
                </c:pt>
                <c:pt idx="883">
                  <c:v>9.9999000000000002E+34</c:v>
                </c:pt>
                <c:pt idx="884">
                  <c:v>9.9999000000000002E+34</c:v>
                </c:pt>
                <c:pt idx="885">
                  <c:v>9.9999000000000002E+34</c:v>
                </c:pt>
                <c:pt idx="886">
                  <c:v>9.9999000000000002E+34</c:v>
                </c:pt>
                <c:pt idx="887">
                  <c:v>9.9999000000000002E+34</c:v>
                </c:pt>
                <c:pt idx="888">
                  <c:v>9.9999000000000002E+34</c:v>
                </c:pt>
                <c:pt idx="889">
                  <c:v>9.9999000000000002E+34</c:v>
                </c:pt>
                <c:pt idx="890">
                  <c:v>9.9999000000000002E+34</c:v>
                </c:pt>
                <c:pt idx="891">
                  <c:v>9.9999000000000002E+34</c:v>
                </c:pt>
                <c:pt idx="892">
                  <c:v>9.9999000000000002E+34</c:v>
                </c:pt>
                <c:pt idx="893">
                  <c:v>9.9999000000000002E+34</c:v>
                </c:pt>
                <c:pt idx="894">
                  <c:v>9.9999000000000002E+34</c:v>
                </c:pt>
                <c:pt idx="895">
                  <c:v>9.9999000000000002E+34</c:v>
                </c:pt>
                <c:pt idx="896">
                  <c:v>9.9999000000000002E+34</c:v>
                </c:pt>
                <c:pt idx="897">
                  <c:v>9.9999000000000002E+34</c:v>
                </c:pt>
                <c:pt idx="898">
                  <c:v>9.9999000000000002E+34</c:v>
                </c:pt>
                <c:pt idx="899">
                  <c:v>9.9999000000000002E+34</c:v>
                </c:pt>
                <c:pt idx="900">
                  <c:v>9.9999000000000002E+34</c:v>
                </c:pt>
                <c:pt idx="901">
                  <c:v>9.9999000000000002E+34</c:v>
                </c:pt>
                <c:pt idx="902">
                  <c:v>9.9999000000000002E+34</c:v>
                </c:pt>
                <c:pt idx="903">
                  <c:v>9.9999000000000002E+34</c:v>
                </c:pt>
                <c:pt idx="904">
                  <c:v>9.9999000000000002E+34</c:v>
                </c:pt>
                <c:pt idx="905">
                  <c:v>9.9999000000000002E+34</c:v>
                </c:pt>
                <c:pt idx="906">
                  <c:v>9.9999000000000002E+34</c:v>
                </c:pt>
                <c:pt idx="907">
                  <c:v>9.9999000000000002E+34</c:v>
                </c:pt>
                <c:pt idx="908">
                  <c:v>9.9999000000000002E+34</c:v>
                </c:pt>
                <c:pt idx="909">
                  <c:v>9.9999000000000002E+34</c:v>
                </c:pt>
                <c:pt idx="910">
                  <c:v>9.9999000000000002E+34</c:v>
                </c:pt>
                <c:pt idx="911">
                  <c:v>9.9999000000000002E+34</c:v>
                </c:pt>
                <c:pt idx="912">
                  <c:v>9.9999000000000002E+34</c:v>
                </c:pt>
                <c:pt idx="913">
                  <c:v>9.9999000000000002E+34</c:v>
                </c:pt>
                <c:pt idx="914">
                  <c:v>9.9999000000000002E+34</c:v>
                </c:pt>
                <c:pt idx="915">
                  <c:v>9.9999000000000002E+34</c:v>
                </c:pt>
                <c:pt idx="916">
                  <c:v>9.9999000000000002E+34</c:v>
                </c:pt>
                <c:pt idx="917">
                  <c:v>9.9999000000000002E+34</c:v>
                </c:pt>
                <c:pt idx="918">
                  <c:v>9.9999000000000002E+34</c:v>
                </c:pt>
                <c:pt idx="919">
                  <c:v>9.9999000000000002E+34</c:v>
                </c:pt>
                <c:pt idx="920">
                  <c:v>9.9999000000000002E+34</c:v>
                </c:pt>
                <c:pt idx="921">
                  <c:v>9.9999000000000002E+34</c:v>
                </c:pt>
                <c:pt idx="922">
                  <c:v>9.9999000000000002E+34</c:v>
                </c:pt>
                <c:pt idx="923">
                  <c:v>9.9999000000000002E+34</c:v>
                </c:pt>
                <c:pt idx="924">
                  <c:v>9.9999000000000002E+34</c:v>
                </c:pt>
                <c:pt idx="925">
                  <c:v>9.9999000000000002E+34</c:v>
                </c:pt>
                <c:pt idx="926">
                  <c:v>9.9999000000000002E+34</c:v>
                </c:pt>
                <c:pt idx="927">
                  <c:v>9.9999000000000002E+34</c:v>
                </c:pt>
                <c:pt idx="928">
                  <c:v>9.9999000000000002E+34</c:v>
                </c:pt>
                <c:pt idx="929">
                  <c:v>9.9999000000000002E+34</c:v>
                </c:pt>
                <c:pt idx="930">
                  <c:v>9.9999000000000002E+34</c:v>
                </c:pt>
                <c:pt idx="931">
                  <c:v>9.9999000000000002E+34</c:v>
                </c:pt>
                <c:pt idx="932">
                  <c:v>9.9999000000000002E+34</c:v>
                </c:pt>
                <c:pt idx="933">
                  <c:v>9.9999000000000002E+34</c:v>
                </c:pt>
                <c:pt idx="934">
                  <c:v>9.9999000000000002E+34</c:v>
                </c:pt>
                <c:pt idx="935">
                  <c:v>9.9999000000000002E+34</c:v>
                </c:pt>
                <c:pt idx="936">
                  <c:v>9.9999000000000002E+34</c:v>
                </c:pt>
                <c:pt idx="937">
                  <c:v>9.9999000000000002E+34</c:v>
                </c:pt>
                <c:pt idx="938">
                  <c:v>9.9999000000000002E+34</c:v>
                </c:pt>
                <c:pt idx="939">
                  <c:v>9.9999000000000002E+34</c:v>
                </c:pt>
                <c:pt idx="940">
                  <c:v>9.9999000000000002E+34</c:v>
                </c:pt>
                <c:pt idx="941">
                  <c:v>9.9999000000000002E+34</c:v>
                </c:pt>
                <c:pt idx="942">
                  <c:v>9.9999000000000002E+34</c:v>
                </c:pt>
                <c:pt idx="943">
                  <c:v>9.9999000000000002E+34</c:v>
                </c:pt>
                <c:pt idx="944">
                  <c:v>9.9999000000000002E+34</c:v>
                </c:pt>
                <c:pt idx="945">
                  <c:v>9.9999000000000002E+34</c:v>
                </c:pt>
                <c:pt idx="946">
                  <c:v>9.9999000000000002E+34</c:v>
                </c:pt>
                <c:pt idx="947">
                  <c:v>9.9999000000000002E+34</c:v>
                </c:pt>
                <c:pt idx="948">
                  <c:v>9.9999000000000002E+34</c:v>
                </c:pt>
                <c:pt idx="949">
                  <c:v>9.9999000000000002E+34</c:v>
                </c:pt>
                <c:pt idx="950">
                  <c:v>9.9999000000000002E+34</c:v>
                </c:pt>
                <c:pt idx="951">
                  <c:v>9.9999000000000002E+34</c:v>
                </c:pt>
                <c:pt idx="952">
                  <c:v>9.9999000000000002E+34</c:v>
                </c:pt>
                <c:pt idx="953">
                  <c:v>9.9999000000000002E+34</c:v>
                </c:pt>
                <c:pt idx="954">
                  <c:v>9.9999000000000002E+34</c:v>
                </c:pt>
                <c:pt idx="955">
                  <c:v>9.9999000000000002E+34</c:v>
                </c:pt>
                <c:pt idx="956">
                  <c:v>9.9999000000000002E+34</c:v>
                </c:pt>
                <c:pt idx="957">
                  <c:v>9.9999000000000002E+34</c:v>
                </c:pt>
                <c:pt idx="958">
                  <c:v>9.9999000000000002E+34</c:v>
                </c:pt>
                <c:pt idx="959">
                  <c:v>9.9999000000000002E+34</c:v>
                </c:pt>
                <c:pt idx="960">
                  <c:v>9.9999000000000002E+34</c:v>
                </c:pt>
                <c:pt idx="961">
                  <c:v>9.9999000000000002E+34</c:v>
                </c:pt>
                <c:pt idx="962">
                  <c:v>9.9999000000000002E+34</c:v>
                </c:pt>
                <c:pt idx="963">
                  <c:v>9.9999000000000002E+34</c:v>
                </c:pt>
                <c:pt idx="964">
                  <c:v>9.9999000000000002E+34</c:v>
                </c:pt>
                <c:pt idx="965">
                  <c:v>9.9999000000000002E+34</c:v>
                </c:pt>
                <c:pt idx="966">
                  <c:v>9.9999000000000002E+34</c:v>
                </c:pt>
                <c:pt idx="967">
                  <c:v>9.9999000000000002E+34</c:v>
                </c:pt>
                <c:pt idx="968">
                  <c:v>9.9999000000000002E+34</c:v>
                </c:pt>
                <c:pt idx="969">
                  <c:v>9.9999000000000002E+34</c:v>
                </c:pt>
                <c:pt idx="970">
                  <c:v>9.9999000000000002E+34</c:v>
                </c:pt>
                <c:pt idx="971">
                  <c:v>9.9999000000000002E+34</c:v>
                </c:pt>
                <c:pt idx="972">
                  <c:v>9.9999000000000002E+34</c:v>
                </c:pt>
                <c:pt idx="973">
                  <c:v>9.9999000000000002E+34</c:v>
                </c:pt>
                <c:pt idx="974">
                  <c:v>9.9999000000000002E+34</c:v>
                </c:pt>
                <c:pt idx="975">
                  <c:v>9.9999000000000002E+34</c:v>
                </c:pt>
                <c:pt idx="976">
                  <c:v>9.9999000000000002E+34</c:v>
                </c:pt>
                <c:pt idx="977">
                  <c:v>9.9999000000000002E+34</c:v>
                </c:pt>
                <c:pt idx="978">
                  <c:v>9.9999000000000002E+34</c:v>
                </c:pt>
                <c:pt idx="979">
                  <c:v>9.9999000000000002E+34</c:v>
                </c:pt>
                <c:pt idx="980">
                  <c:v>9.9999000000000002E+34</c:v>
                </c:pt>
                <c:pt idx="981">
                  <c:v>9.9999000000000002E+34</c:v>
                </c:pt>
                <c:pt idx="982">
                  <c:v>9.9999000000000002E+34</c:v>
                </c:pt>
                <c:pt idx="983">
                  <c:v>9.9999000000000002E+34</c:v>
                </c:pt>
                <c:pt idx="984">
                  <c:v>9.9999000000000002E+34</c:v>
                </c:pt>
                <c:pt idx="985">
                  <c:v>9.9999000000000002E+34</c:v>
                </c:pt>
                <c:pt idx="986">
                  <c:v>9.9999000000000002E+34</c:v>
                </c:pt>
                <c:pt idx="987">
                  <c:v>9.9999000000000002E+34</c:v>
                </c:pt>
                <c:pt idx="988">
                  <c:v>9.9999000000000002E+34</c:v>
                </c:pt>
                <c:pt idx="989">
                  <c:v>9.9999000000000002E+34</c:v>
                </c:pt>
                <c:pt idx="990">
                  <c:v>9.9999000000000002E+34</c:v>
                </c:pt>
                <c:pt idx="991">
                  <c:v>9.9999000000000002E+34</c:v>
                </c:pt>
                <c:pt idx="992">
                  <c:v>9.9999000000000002E+34</c:v>
                </c:pt>
                <c:pt idx="993">
                  <c:v>9.9999000000000002E+34</c:v>
                </c:pt>
                <c:pt idx="994">
                  <c:v>9.9999000000000002E+34</c:v>
                </c:pt>
                <c:pt idx="995">
                  <c:v>9.9999000000000002E+34</c:v>
                </c:pt>
                <c:pt idx="996">
                  <c:v>9.9999000000000002E+34</c:v>
                </c:pt>
                <c:pt idx="997">
                  <c:v>9.9999000000000002E+34</c:v>
                </c:pt>
                <c:pt idx="998">
                  <c:v>9.9999000000000002E+34</c:v>
                </c:pt>
                <c:pt idx="999">
                  <c:v>9.9999000000000002E+34</c:v>
                </c:pt>
                <c:pt idx="1000">
                  <c:v>9.9999000000000002E+34</c:v>
                </c:pt>
                <c:pt idx="1001">
                  <c:v>9.9999000000000002E+34</c:v>
                </c:pt>
                <c:pt idx="1002">
                  <c:v>9.9999000000000002E+34</c:v>
                </c:pt>
                <c:pt idx="1003">
                  <c:v>9.9999000000000002E+34</c:v>
                </c:pt>
                <c:pt idx="1004">
                  <c:v>9.9999000000000002E+34</c:v>
                </c:pt>
                <c:pt idx="1005">
                  <c:v>9.9999000000000002E+34</c:v>
                </c:pt>
                <c:pt idx="1006">
                  <c:v>9.9999000000000002E+34</c:v>
                </c:pt>
                <c:pt idx="1007">
                  <c:v>9.9999000000000002E+34</c:v>
                </c:pt>
                <c:pt idx="1008">
                  <c:v>9.9999000000000002E+34</c:v>
                </c:pt>
                <c:pt idx="1009">
                  <c:v>9.9999000000000002E+34</c:v>
                </c:pt>
                <c:pt idx="1010">
                  <c:v>9.9999000000000002E+34</c:v>
                </c:pt>
                <c:pt idx="1011">
                  <c:v>9.9999000000000002E+34</c:v>
                </c:pt>
                <c:pt idx="1012">
                  <c:v>9.9999000000000002E+34</c:v>
                </c:pt>
                <c:pt idx="1013">
                  <c:v>9.9999000000000002E+34</c:v>
                </c:pt>
                <c:pt idx="1014">
                  <c:v>9.9999000000000002E+34</c:v>
                </c:pt>
                <c:pt idx="1015">
                  <c:v>9.9999000000000002E+34</c:v>
                </c:pt>
                <c:pt idx="1016">
                  <c:v>9.9999000000000002E+34</c:v>
                </c:pt>
                <c:pt idx="1017">
                  <c:v>9.9999000000000002E+34</c:v>
                </c:pt>
                <c:pt idx="1018">
                  <c:v>9.9999000000000002E+34</c:v>
                </c:pt>
                <c:pt idx="1019">
                  <c:v>9.9999000000000002E+34</c:v>
                </c:pt>
                <c:pt idx="1020">
                  <c:v>9.9999000000000002E+34</c:v>
                </c:pt>
                <c:pt idx="1021">
                  <c:v>9.9999000000000002E+34</c:v>
                </c:pt>
                <c:pt idx="1022">
                  <c:v>9.9999000000000002E+34</c:v>
                </c:pt>
                <c:pt idx="1023">
                  <c:v>9.9999000000000002E+34</c:v>
                </c:pt>
                <c:pt idx="1024">
                  <c:v>9.9999000000000002E+34</c:v>
                </c:pt>
                <c:pt idx="1025">
                  <c:v>9.9999000000000002E+34</c:v>
                </c:pt>
                <c:pt idx="1026">
                  <c:v>9.9999000000000002E+34</c:v>
                </c:pt>
                <c:pt idx="1027">
                  <c:v>9.9999000000000002E+34</c:v>
                </c:pt>
                <c:pt idx="1028">
                  <c:v>9.9999000000000002E+34</c:v>
                </c:pt>
                <c:pt idx="1029">
                  <c:v>9.9999000000000002E+34</c:v>
                </c:pt>
                <c:pt idx="1030">
                  <c:v>9.9999000000000002E+34</c:v>
                </c:pt>
                <c:pt idx="1031">
                  <c:v>9.9999000000000002E+34</c:v>
                </c:pt>
                <c:pt idx="1032">
                  <c:v>9.9999000000000002E+34</c:v>
                </c:pt>
                <c:pt idx="1033">
                  <c:v>9.9999000000000002E+34</c:v>
                </c:pt>
                <c:pt idx="1034">
                  <c:v>9.9999000000000002E+34</c:v>
                </c:pt>
                <c:pt idx="1035">
                  <c:v>9.9999000000000002E+34</c:v>
                </c:pt>
                <c:pt idx="1036">
                  <c:v>9.9999000000000002E+34</c:v>
                </c:pt>
                <c:pt idx="1037">
                  <c:v>9.9999000000000002E+34</c:v>
                </c:pt>
                <c:pt idx="1038">
                  <c:v>9.9999000000000002E+34</c:v>
                </c:pt>
                <c:pt idx="1039">
                  <c:v>9.9999000000000002E+34</c:v>
                </c:pt>
                <c:pt idx="1040">
                  <c:v>9.9999000000000002E+34</c:v>
                </c:pt>
                <c:pt idx="1041">
                  <c:v>9.9999000000000002E+34</c:v>
                </c:pt>
                <c:pt idx="1042">
                  <c:v>9.9999000000000002E+34</c:v>
                </c:pt>
                <c:pt idx="1043">
                  <c:v>9.9999000000000002E+34</c:v>
                </c:pt>
                <c:pt idx="1044">
                  <c:v>9.9999000000000002E+34</c:v>
                </c:pt>
                <c:pt idx="1045">
                  <c:v>9.9999000000000002E+34</c:v>
                </c:pt>
                <c:pt idx="1046">
                  <c:v>9.9999000000000002E+34</c:v>
                </c:pt>
                <c:pt idx="1047">
                  <c:v>9.9999000000000002E+34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18-4028-AB47-05BF58D8E2BB}"/>
            </c:ext>
          </c:extLst>
        </c:ser>
        <c:ser>
          <c:idx val="1"/>
          <c:order val="1"/>
          <c:tx>
            <c:strRef>
              <c:f>'BEX1.11m_OUT2-8'!$C$1</c:f>
              <c:strCache>
                <c:ptCount val="1"/>
                <c:pt idx="0">
                  <c:v>1.11m BEX 35 ps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'BEX1.11m_OUT2-8'!$A$2:$A$4115</c:f>
              <c:numCache>
                <c:formatCode>0.00E+00</c:formatCode>
                <c:ptCount val="4114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'BEX1.11m_OUT2-8'!$C$2:$C$4115</c:f>
              <c:numCache>
                <c:formatCode>0.00E+00</c:formatCode>
                <c:ptCount val="4114"/>
                <c:pt idx="0">
                  <c:v>99.256</c:v>
                </c:pt>
                <c:pt idx="1">
                  <c:v>99.192999999999998</c:v>
                </c:pt>
                <c:pt idx="2">
                  <c:v>99.14</c:v>
                </c:pt>
                <c:pt idx="3">
                  <c:v>99.114000000000004</c:v>
                </c:pt>
                <c:pt idx="4">
                  <c:v>99.165000000000006</c:v>
                </c:pt>
                <c:pt idx="5">
                  <c:v>99.24</c:v>
                </c:pt>
                <c:pt idx="6">
                  <c:v>99.290999999999997</c:v>
                </c:pt>
                <c:pt idx="7">
                  <c:v>99.278000000000006</c:v>
                </c:pt>
                <c:pt idx="8">
                  <c:v>99.206000000000003</c:v>
                </c:pt>
                <c:pt idx="9">
                  <c:v>99.135999999999996</c:v>
                </c:pt>
                <c:pt idx="10">
                  <c:v>99.123999999999995</c:v>
                </c:pt>
                <c:pt idx="11">
                  <c:v>99.19</c:v>
                </c:pt>
                <c:pt idx="12">
                  <c:v>99.272000000000006</c:v>
                </c:pt>
                <c:pt idx="13">
                  <c:v>99.313000000000002</c:v>
                </c:pt>
                <c:pt idx="14">
                  <c:v>99.272000000000006</c:v>
                </c:pt>
                <c:pt idx="15">
                  <c:v>99.168000000000006</c:v>
                </c:pt>
                <c:pt idx="16">
                  <c:v>99.085999999999999</c:v>
                </c:pt>
                <c:pt idx="17">
                  <c:v>99.085999999999999</c:v>
                </c:pt>
                <c:pt idx="18">
                  <c:v>99.165000000000006</c:v>
                </c:pt>
                <c:pt idx="19">
                  <c:v>99.293999999999997</c:v>
                </c:pt>
                <c:pt idx="20">
                  <c:v>99.37</c:v>
                </c:pt>
                <c:pt idx="21">
                  <c:v>99.350999999999999</c:v>
                </c:pt>
                <c:pt idx="22">
                  <c:v>99.24</c:v>
                </c:pt>
                <c:pt idx="23">
                  <c:v>99.117000000000004</c:v>
                </c:pt>
                <c:pt idx="24">
                  <c:v>99.051000000000002</c:v>
                </c:pt>
                <c:pt idx="25">
                  <c:v>99.08</c:v>
                </c:pt>
                <c:pt idx="26">
                  <c:v>99.171000000000006</c:v>
                </c:pt>
                <c:pt idx="27">
                  <c:v>99.25</c:v>
                </c:pt>
                <c:pt idx="28">
                  <c:v>99.275000000000006</c:v>
                </c:pt>
                <c:pt idx="29">
                  <c:v>99.227999999999994</c:v>
                </c:pt>
                <c:pt idx="30">
                  <c:v>99.162000000000006</c:v>
                </c:pt>
                <c:pt idx="31">
                  <c:v>99.126999999999995</c:v>
                </c:pt>
                <c:pt idx="32">
                  <c:v>99.155000000000001</c:v>
                </c:pt>
                <c:pt idx="33">
                  <c:v>99.233999999999995</c:v>
                </c:pt>
                <c:pt idx="34">
                  <c:v>99.307000000000002</c:v>
                </c:pt>
                <c:pt idx="35">
                  <c:v>99.334999999999994</c:v>
                </c:pt>
                <c:pt idx="36">
                  <c:v>99.293999999999997</c:v>
                </c:pt>
                <c:pt idx="37">
                  <c:v>99.221999999999994</c:v>
                </c:pt>
                <c:pt idx="38">
                  <c:v>99.149000000000001</c:v>
                </c:pt>
                <c:pt idx="39">
                  <c:v>99.126999999999995</c:v>
                </c:pt>
                <c:pt idx="40">
                  <c:v>99.155000000000001</c:v>
                </c:pt>
                <c:pt idx="41">
                  <c:v>99.209000000000003</c:v>
                </c:pt>
                <c:pt idx="42">
                  <c:v>99.25</c:v>
                </c:pt>
                <c:pt idx="43">
                  <c:v>99.262</c:v>
                </c:pt>
                <c:pt idx="44">
                  <c:v>99.24</c:v>
                </c:pt>
                <c:pt idx="45">
                  <c:v>99.206000000000003</c:v>
                </c:pt>
                <c:pt idx="46">
                  <c:v>99.186999999999998</c:v>
                </c:pt>
                <c:pt idx="47">
                  <c:v>99.19</c:v>
                </c:pt>
                <c:pt idx="48">
                  <c:v>99.203000000000003</c:v>
                </c:pt>
                <c:pt idx="49">
                  <c:v>99.218000000000004</c:v>
                </c:pt>
                <c:pt idx="50">
                  <c:v>99.221999999999994</c:v>
                </c:pt>
                <c:pt idx="51">
                  <c:v>99.233999999999995</c:v>
                </c:pt>
                <c:pt idx="52">
                  <c:v>99.224999999999994</c:v>
                </c:pt>
                <c:pt idx="53">
                  <c:v>99.206000000000003</c:v>
                </c:pt>
                <c:pt idx="54">
                  <c:v>99.19</c:v>
                </c:pt>
                <c:pt idx="55">
                  <c:v>99.183999999999997</c:v>
                </c:pt>
                <c:pt idx="56">
                  <c:v>99.203000000000003</c:v>
                </c:pt>
                <c:pt idx="57">
                  <c:v>99.221999999999994</c:v>
                </c:pt>
                <c:pt idx="58">
                  <c:v>99.247</c:v>
                </c:pt>
                <c:pt idx="59">
                  <c:v>99.244</c:v>
                </c:pt>
                <c:pt idx="60">
                  <c:v>99.218000000000004</c:v>
                </c:pt>
                <c:pt idx="61">
                  <c:v>99.183999999999997</c:v>
                </c:pt>
                <c:pt idx="62">
                  <c:v>99.158000000000001</c:v>
                </c:pt>
                <c:pt idx="63">
                  <c:v>99.165000000000006</c:v>
                </c:pt>
                <c:pt idx="64">
                  <c:v>99.195999999999998</c:v>
                </c:pt>
                <c:pt idx="65">
                  <c:v>99.221999999999994</c:v>
                </c:pt>
                <c:pt idx="66">
                  <c:v>99.221999999999994</c:v>
                </c:pt>
                <c:pt idx="67">
                  <c:v>99.19</c:v>
                </c:pt>
                <c:pt idx="68">
                  <c:v>99.158000000000001</c:v>
                </c:pt>
                <c:pt idx="69">
                  <c:v>99.158000000000001</c:v>
                </c:pt>
                <c:pt idx="70">
                  <c:v>99.195999999999998</c:v>
                </c:pt>
                <c:pt idx="71">
                  <c:v>99.259</c:v>
                </c:pt>
                <c:pt idx="72">
                  <c:v>99.296999999999997</c:v>
                </c:pt>
                <c:pt idx="73">
                  <c:v>99.278000000000006</c:v>
                </c:pt>
                <c:pt idx="74">
                  <c:v>99.192999999999998</c:v>
                </c:pt>
                <c:pt idx="75">
                  <c:v>99.111000000000004</c:v>
                </c:pt>
                <c:pt idx="76">
                  <c:v>99.072999999999993</c:v>
                </c:pt>
                <c:pt idx="77">
                  <c:v>99.099000000000004</c:v>
                </c:pt>
                <c:pt idx="78">
                  <c:v>99.209000000000003</c:v>
                </c:pt>
                <c:pt idx="79">
                  <c:v>99.319000000000003</c:v>
                </c:pt>
                <c:pt idx="80">
                  <c:v>99.382000000000005</c:v>
                </c:pt>
                <c:pt idx="81">
                  <c:v>99.366</c:v>
                </c:pt>
                <c:pt idx="82">
                  <c:v>99.287999999999997</c:v>
                </c:pt>
                <c:pt idx="83">
                  <c:v>99.19</c:v>
                </c:pt>
                <c:pt idx="84">
                  <c:v>99.123999999999995</c:v>
                </c:pt>
                <c:pt idx="85">
                  <c:v>99.102000000000004</c:v>
                </c:pt>
                <c:pt idx="86">
                  <c:v>99.126999999999995</c:v>
                </c:pt>
                <c:pt idx="87">
                  <c:v>99.168000000000006</c:v>
                </c:pt>
                <c:pt idx="88">
                  <c:v>99.215000000000003</c:v>
                </c:pt>
                <c:pt idx="89">
                  <c:v>99.25</c:v>
                </c:pt>
                <c:pt idx="90">
                  <c:v>99.284999999999997</c:v>
                </c:pt>
                <c:pt idx="91">
                  <c:v>99.287999999999997</c:v>
                </c:pt>
                <c:pt idx="92">
                  <c:v>99.259</c:v>
                </c:pt>
                <c:pt idx="93">
                  <c:v>99.206000000000003</c:v>
                </c:pt>
                <c:pt idx="94">
                  <c:v>99.14</c:v>
                </c:pt>
                <c:pt idx="95">
                  <c:v>99.099000000000004</c:v>
                </c:pt>
                <c:pt idx="96">
                  <c:v>99.120999999999995</c:v>
                </c:pt>
                <c:pt idx="97">
                  <c:v>99.206000000000003</c:v>
                </c:pt>
                <c:pt idx="98">
                  <c:v>99.3</c:v>
                </c:pt>
                <c:pt idx="99">
                  <c:v>99.343999999999994</c:v>
                </c:pt>
                <c:pt idx="100">
                  <c:v>99.296999999999997</c:v>
                </c:pt>
                <c:pt idx="101">
                  <c:v>99.192999999999998</c:v>
                </c:pt>
                <c:pt idx="102">
                  <c:v>99.102000000000004</c:v>
                </c:pt>
                <c:pt idx="103">
                  <c:v>99.085999999999999</c:v>
                </c:pt>
                <c:pt idx="104">
                  <c:v>99.165000000000006</c:v>
                </c:pt>
                <c:pt idx="105">
                  <c:v>99.287999999999997</c:v>
                </c:pt>
                <c:pt idx="106">
                  <c:v>99.36</c:v>
                </c:pt>
                <c:pt idx="107">
                  <c:v>99.325999999999993</c:v>
                </c:pt>
                <c:pt idx="108">
                  <c:v>99.221999999999994</c:v>
                </c:pt>
                <c:pt idx="109">
                  <c:v>99.117000000000004</c:v>
                </c:pt>
                <c:pt idx="110">
                  <c:v>99.099000000000004</c:v>
                </c:pt>
                <c:pt idx="111">
                  <c:v>99.168000000000006</c:v>
                </c:pt>
                <c:pt idx="112">
                  <c:v>99.284999999999997</c:v>
                </c:pt>
                <c:pt idx="113">
                  <c:v>99.356999999999999</c:v>
                </c:pt>
                <c:pt idx="114">
                  <c:v>99.319000000000003</c:v>
                </c:pt>
                <c:pt idx="115">
                  <c:v>99.209000000000003</c:v>
                </c:pt>
                <c:pt idx="116">
                  <c:v>99.105000000000004</c:v>
                </c:pt>
                <c:pt idx="117">
                  <c:v>99.08</c:v>
                </c:pt>
                <c:pt idx="118">
                  <c:v>99.13</c:v>
                </c:pt>
                <c:pt idx="119">
                  <c:v>99.218000000000004</c:v>
                </c:pt>
                <c:pt idx="120">
                  <c:v>99.266000000000005</c:v>
                </c:pt>
                <c:pt idx="121">
                  <c:v>99.266000000000005</c:v>
                </c:pt>
                <c:pt idx="122">
                  <c:v>99.227999999999994</c:v>
                </c:pt>
                <c:pt idx="123">
                  <c:v>99.215000000000003</c:v>
                </c:pt>
                <c:pt idx="124">
                  <c:v>99.247</c:v>
                </c:pt>
                <c:pt idx="125">
                  <c:v>99.3</c:v>
                </c:pt>
                <c:pt idx="126">
                  <c:v>99.319000000000003</c:v>
                </c:pt>
                <c:pt idx="127">
                  <c:v>99.253</c:v>
                </c:pt>
                <c:pt idx="128">
                  <c:v>99.155000000000001</c:v>
                </c:pt>
                <c:pt idx="129">
                  <c:v>99.08</c:v>
                </c:pt>
                <c:pt idx="130">
                  <c:v>99.085999999999999</c:v>
                </c:pt>
                <c:pt idx="131">
                  <c:v>99.168000000000006</c:v>
                </c:pt>
                <c:pt idx="132">
                  <c:v>99.272000000000006</c:v>
                </c:pt>
                <c:pt idx="133">
                  <c:v>99.313000000000002</c:v>
                </c:pt>
                <c:pt idx="134">
                  <c:v>99.247</c:v>
                </c:pt>
                <c:pt idx="135">
                  <c:v>99.123999999999995</c:v>
                </c:pt>
                <c:pt idx="136">
                  <c:v>99.031999999999996</c:v>
                </c:pt>
                <c:pt idx="137">
                  <c:v>99.031999999999996</c:v>
                </c:pt>
                <c:pt idx="138">
                  <c:v>99.123999999999995</c:v>
                </c:pt>
                <c:pt idx="139">
                  <c:v>99.259</c:v>
                </c:pt>
                <c:pt idx="140">
                  <c:v>99.353999999999999</c:v>
                </c:pt>
                <c:pt idx="141">
                  <c:v>99.366</c:v>
                </c:pt>
                <c:pt idx="142">
                  <c:v>99.328999999999994</c:v>
                </c:pt>
                <c:pt idx="143">
                  <c:v>99.262</c:v>
                </c:pt>
                <c:pt idx="144">
                  <c:v>99.227999999999994</c:v>
                </c:pt>
                <c:pt idx="145">
                  <c:v>99.230999999999995</c:v>
                </c:pt>
                <c:pt idx="146">
                  <c:v>99.256</c:v>
                </c:pt>
                <c:pt idx="147">
                  <c:v>99.259</c:v>
                </c:pt>
                <c:pt idx="148">
                  <c:v>99.247</c:v>
                </c:pt>
                <c:pt idx="149">
                  <c:v>99.224999999999994</c:v>
                </c:pt>
                <c:pt idx="150">
                  <c:v>99.203000000000003</c:v>
                </c:pt>
                <c:pt idx="151">
                  <c:v>99.195999999999998</c:v>
                </c:pt>
                <c:pt idx="152">
                  <c:v>99.186999999999998</c:v>
                </c:pt>
                <c:pt idx="153">
                  <c:v>99.162000000000006</c:v>
                </c:pt>
                <c:pt idx="154">
                  <c:v>99.111000000000004</c:v>
                </c:pt>
                <c:pt idx="155">
                  <c:v>99.048000000000002</c:v>
                </c:pt>
                <c:pt idx="156">
                  <c:v>98.984999999999999</c:v>
                </c:pt>
                <c:pt idx="157">
                  <c:v>98.927999999999997</c:v>
                </c:pt>
                <c:pt idx="158">
                  <c:v>98.855999999999995</c:v>
                </c:pt>
                <c:pt idx="159">
                  <c:v>98.745999999999995</c:v>
                </c:pt>
                <c:pt idx="160">
                  <c:v>98.629000000000005</c:v>
                </c:pt>
                <c:pt idx="161">
                  <c:v>98.552999999999997</c:v>
                </c:pt>
                <c:pt idx="162">
                  <c:v>98.563000000000002</c:v>
                </c:pt>
                <c:pt idx="163">
                  <c:v>98.656999999999996</c:v>
                </c:pt>
                <c:pt idx="164">
                  <c:v>98.799000000000007</c:v>
                </c:pt>
                <c:pt idx="165">
                  <c:v>98.924999999999997</c:v>
                </c:pt>
                <c:pt idx="166">
                  <c:v>98.965999999999994</c:v>
                </c:pt>
                <c:pt idx="167">
                  <c:v>98.9</c:v>
                </c:pt>
                <c:pt idx="168">
                  <c:v>98.787000000000006</c:v>
                </c:pt>
                <c:pt idx="169">
                  <c:v>98.694999999999993</c:v>
                </c:pt>
                <c:pt idx="170">
                  <c:v>98.700999999999993</c:v>
                </c:pt>
                <c:pt idx="171">
                  <c:v>98.793000000000006</c:v>
                </c:pt>
                <c:pt idx="172">
                  <c:v>98.9</c:v>
                </c:pt>
                <c:pt idx="173">
                  <c:v>98.968999999999994</c:v>
                </c:pt>
                <c:pt idx="174">
                  <c:v>98.95</c:v>
                </c:pt>
                <c:pt idx="175">
                  <c:v>98.887</c:v>
                </c:pt>
                <c:pt idx="176">
                  <c:v>98.817999999999998</c:v>
                </c:pt>
                <c:pt idx="177">
                  <c:v>98.78</c:v>
                </c:pt>
                <c:pt idx="178">
                  <c:v>98.763999999999996</c:v>
                </c:pt>
                <c:pt idx="179">
                  <c:v>98.745999999999995</c:v>
                </c:pt>
                <c:pt idx="180">
                  <c:v>98.694999999999993</c:v>
                </c:pt>
                <c:pt idx="181">
                  <c:v>98.613</c:v>
                </c:pt>
                <c:pt idx="182">
                  <c:v>98.543999999999997</c:v>
                </c:pt>
                <c:pt idx="183">
                  <c:v>98.525000000000006</c:v>
                </c:pt>
                <c:pt idx="184">
                  <c:v>98.555999999999997</c:v>
                </c:pt>
                <c:pt idx="185">
                  <c:v>98.62</c:v>
                </c:pt>
                <c:pt idx="186">
                  <c:v>98.656999999999996</c:v>
                </c:pt>
                <c:pt idx="187">
                  <c:v>98.644999999999996</c:v>
                </c:pt>
                <c:pt idx="188">
                  <c:v>98.593999999999994</c:v>
                </c:pt>
                <c:pt idx="189">
                  <c:v>98.55</c:v>
                </c:pt>
                <c:pt idx="190">
                  <c:v>98.537999999999997</c:v>
                </c:pt>
                <c:pt idx="191">
                  <c:v>98.55</c:v>
                </c:pt>
                <c:pt idx="192">
                  <c:v>98.555999999999997</c:v>
                </c:pt>
                <c:pt idx="193">
                  <c:v>98.519000000000005</c:v>
                </c:pt>
                <c:pt idx="194">
                  <c:v>98.445999999999998</c:v>
                </c:pt>
                <c:pt idx="195">
                  <c:v>98.382999999999996</c:v>
                </c:pt>
                <c:pt idx="196">
                  <c:v>98.373999999999995</c:v>
                </c:pt>
                <c:pt idx="197">
                  <c:v>98.418000000000006</c:v>
                </c:pt>
                <c:pt idx="198">
                  <c:v>98.486999999999995</c:v>
                </c:pt>
                <c:pt idx="199">
                  <c:v>98.522000000000006</c:v>
                </c:pt>
                <c:pt idx="200">
                  <c:v>98.512</c:v>
                </c:pt>
                <c:pt idx="201">
                  <c:v>98.445999999999998</c:v>
                </c:pt>
                <c:pt idx="202">
                  <c:v>98.38</c:v>
                </c:pt>
                <c:pt idx="203">
                  <c:v>98.332999999999998</c:v>
                </c:pt>
                <c:pt idx="204">
                  <c:v>98.295000000000002</c:v>
                </c:pt>
                <c:pt idx="205">
                  <c:v>98.257000000000005</c:v>
                </c:pt>
                <c:pt idx="206">
                  <c:v>98.185000000000002</c:v>
                </c:pt>
                <c:pt idx="207">
                  <c:v>98.114999999999995</c:v>
                </c:pt>
                <c:pt idx="208">
                  <c:v>98.105999999999995</c:v>
                </c:pt>
                <c:pt idx="209">
                  <c:v>98.191000000000003</c:v>
                </c:pt>
                <c:pt idx="210">
                  <c:v>98.322999999999993</c:v>
                </c:pt>
                <c:pt idx="211">
                  <c:v>98.445999999999998</c:v>
                </c:pt>
                <c:pt idx="212">
                  <c:v>98.468000000000004</c:v>
                </c:pt>
                <c:pt idx="213">
                  <c:v>98.370999999999995</c:v>
                </c:pt>
                <c:pt idx="214">
                  <c:v>98.2</c:v>
                </c:pt>
                <c:pt idx="215">
                  <c:v>98.058000000000007</c:v>
                </c:pt>
                <c:pt idx="216">
                  <c:v>98.033000000000001</c:v>
                </c:pt>
                <c:pt idx="217">
                  <c:v>98.122</c:v>
                </c:pt>
                <c:pt idx="218">
                  <c:v>98.251000000000005</c:v>
                </c:pt>
                <c:pt idx="219">
                  <c:v>98.32</c:v>
                </c:pt>
                <c:pt idx="220">
                  <c:v>98.292000000000002</c:v>
                </c:pt>
                <c:pt idx="221">
                  <c:v>98.156000000000006</c:v>
                </c:pt>
                <c:pt idx="222">
                  <c:v>98.036000000000001</c:v>
                </c:pt>
                <c:pt idx="223">
                  <c:v>98.010999999999996</c:v>
                </c:pt>
                <c:pt idx="224">
                  <c:v>98.125</c:v>
                </c:pt>
                <c:pt idx="225">
                  <c:v>98.32</c:v>
                </c:pt>
                <c:pt idx="226">
                  <c:v>98.5</c:v>
                </c:pt>
                <c:pt idx="227">
                  <c:v>98.613</c:v>
                </c:pt>
                <c:pt idx="228">
                  <c:v>98.603999999999999</c:v>
                </c:pt>
                <c:pt idx="229">
                  <c:v>98.543999999999997</c:v>
                </c:pt>
                <c:pt idx="230">
                  <c:v>98.486999999999995</c:v>
                </c:pt>
                <c:pt idx="231">
                  <c:v>98.474999999999994</c:v>
                </c:pt>
                <c:pt idx="232">
                  <c:v>98.497</c:v>
                </c:pt>
                <c:pt idx="233">
                  <c:v>98.525000000000006</c:v>
                </c:pt>
                <c:pt idx="234">
                  <c:v>98.537999999999997</c:v>
                </c:pt>
                <c:pt idx="235">
                  <c:v>98.49</c:v>
                </c:pt>
                <c:pt idx="236">
                  <c:v>98.421000000000006</c:v>
                </c:pt>
                <c:pt idx="237">
                  <c:v>98.33</c:v>
                </c:pt>
                <c:pt idx="238">
                  <c:v>98.238</c:v>
                </c:pt>
                <c:pt idx="239">
                  <c:v>98.168999999999997</c:v>
                </c:pt>
                <c:pt idx="240">
                  <c:v>98.156000000000006</c:v>
                </c:pt>
                <c:pt idx="241">
                  <c:v>98.21</c:v>
                </c:pt>
                <c:pt idx="242">
                  <c:v>98.347999999999999</c:v>
                </c:pt>
                <c:pt idx="243">
                  <c:v>98.503</c:v>
                </c:pt>
                <c:pt idx="244">
                  <c:v>98.616</c:v>
                </c:pt>
                <c:pt idx="245">
                  <c:v>98.606999999999999</c:v>
                </c:pt>
                <c:pt idx="246">
                  <c:v>98.456000000000003</c:v>
                </c:pt>
                <c:pt idx="247">
                  <c:v>98.231999999999999</c:v>
                </c:pt>
                <c:pt idx="248">
                  <c:v>98.027000000000001</c:v>
                </c:pt>
                <c:pt idx="249">
                  <c:v>97.941999999999993</c:v>
                </c:pt>
                <c:pt idx="250">
                  <c:v>97.977000000000004</c:v>
                </c:pt>
                <c:pt idx="251">
                  <c:v>98.070999999999998</c:v>
                </c:pt>
                <c:pt idx="252">
                  <c:v>98.15</c:v>
                </c:pt>
                <c:pt idx="253">
                  <c:v>98.14</c:v>
                </c:pt>
                <c:pt idx="254">
                  <c:v>98.055000000000007</c:v>
                </c:pt>
                <c:pt idx="255">
                  <c:v>97.963999999999999</c:v>
                </c:pt>
                <c:pt idx="256">
                  <c:v>97.929000000000002</c:v>
                </c:pt>
                <c:pt idx="257">
                  <c:v>97.977000000000004</c:v>
                </c:pt>
                <c:pt idx="258">
                  <c:v>98.055000000000007</c:v>
                </c:pt>
                <c:pt idx="259">
                  <c:v>98.122</c:v>
                </c:pt>
                <c:pt idx="260">
                  <c:v>98.14</c:v>
                </c:pt>
                <c:pt idx="261">
                  <c:v>98.147000000000006</c:v>
                </c:pt>
                <c:pt idx="262">
                  <c:v>98.203000000000003</c:v>
                </c:pt>
                <c:pt idx="263">
                  <c:v>98.358000000000004</c:v>
                </c:pt>
                <c:pt idx="264">
                  <c:v>98.575000000000003</c:v>
                </c:pt>
                <c:pt idx="265">
                  <c:v>98.774000000000001</c:v>
                </c:pt>
                <c:pt idx="266">
                  <c:v>98.858999999999995</c:v>
                </c:pt>
                <c:pt idx="267">
                  <c:v>98.787000000000006</c:v>
                </c:pt>
                <c:pt idx="268">
                  <c:v>98.629000000000005</c:v>
                </c:pt>
                <c:pt idx="269">
                  <c:v>98.474999999999994</c:v>
                </c:pt>
                <c:pt idx="270">
                  <c:v>98.436999999999998</c:v>
                </c:pt>
                <c:pt idx="271">
                  <c:v>98.5</c:v>
                </c:pt>
                <c:pt idx="272">
                  <c:v>98.629000000000005</c:v>
                </c:pt>
                <c:pt idx="273">
                  <c:v>98.724000000000004</c:v>
                </c:pt>
                <c:pt idx="274">
                  <c:v>98.754999999999995</c:v>
                </c:pt>
                <c:pt idx="275">
                  <c:v>98.754999999999995</c:v>
                </c:pt>
                <c:pt idx="276">
                  <c:v>98.79</c:v>
                </c:pt>
                <c:pt idx="277">
                  <c:v>98.887</c:v>
                </c:pt>
                <c:pt idx="278">
                  <c:v>99.016999999999996</c:v>
                </c:pt>
                <c:pt idx="279">
                  <c:v>99.123999999999995</c:v>
                </c:pt>
                <c:pt idx="280">
                  <c:v>99.117000000000004</c:v>
                </c:pt>
                <c:pt idx="281">
                  <c:v>99.007000000000005</c:v>
                </c:pt>
                <c:pt idx="282">
                  <c:v>98.843000000000004</c:v>
                </c:pt>
                <c:pt idx="283">
                  <c:v>98.710999999999999</c:v>
                </c:pt>
                <c:pt idx="284">
                  <c:v>98.66</c:v>
                </c:pt>
                <c:pt idx="285">
                  <c:v>98.694999999999993</c:v>
                </c:pt>
                <c:pt idx="286">
                  <c:v>98.733000000000004</c:v>
                </c:pt>
                <c:pt idx="287">
                  <c:v>98.73</c:v>
                </c:pt>
                <c:pt idx="288">
                  <c:v>98.686000000000007</c:v>
                </c:pt>
                <c:pt idx="289">
                  <c:v>98.644999999999996</c:v>
                </c:pt>
                <c:pt idx="290">
                  <c:v>98.686000000000007</c:v>
                </c:pt>
                <c:pt idx="291">
                  <c:v>98.852999999999994</c:v>
                </c:pt>
                <c:pt idx="292">
                  <c:v>99.076999999999998</c:v>
                </c:pt>
                <c:pt idx="293">
                  <c:v>99.296999999999997</c:v>
                </c:pt>
                <c:pt idx="294">
                  <c:v>99.394999999999996</c:v>
                </c:pt>
                <c:pt idx="295">
                  <c:v>99.347999999999999</c:v>
                </c:pt>
                <c:pt idx="296">
                  <c:v>99.174000000000007</c:v>
                </c:pt>
                <c:pt idx="297">
                  <c:v>98.953999999999994</c:v>
                </c:pt>
                <c:pt idx="298">
                  <c:v>98.774000000000001</c:v>
                </c:pt>
                <c:pt idx="299">
                  <c:v>98.673000000000002</c:v>
                </c:pt>
                <c:pt idx="300">
                  <c:v>98.673000000000002</c:v>
                </c:pt>
                <c:pt idx="301">
                  <c:v>98.733000000000004</c:v>
                </c:pt>
                <c:pt idx="302">
                  <c:v>98.808999999999997</c:v>
                </c:pt>
                <c:pt idx="303">
                  <c:v>98.875</c:v>
                </c:pt>
                <c:pt idx="304">
                  <c:v>98.887</c:v>
                </c:pt>
                <c:pt idx="305">
                  <c:v>98.861999999999995</c:v>
                </c:pt>
                <c:pt idx="306">
                  <c:v>98.837000000000003</c:v>
                </c:pt>
                <c:pt idx="307">
                  <c:v>98.864999999999995</c:v>
                </c:pt>
                <c:pt idx="308">
                  <c:v>98.968999999999994</c:v>
                </c:pt>
                <c:pt idx="309">
                  <c:v>99.099000000000004</c:v>
                </c:pt>
                <c:pt idx="310">
                  <c:v>99.143000000000001</c:v>
                </c:pt>
                <c:pt idx="311">
                  <c:v>99.016999999999996</c:v>
                </c:pt>
                <c:pt idx="312">
                  <c:v>98.736000000000004</c:v>
                </c:pt>
                <c:pt idx="313">
                  <c:v>98.43</c:v>
                </c:pt>
                <c:pt idx="314">
                  <c:v>98.301000000000002</c:v>
                </c:pt>
                <c:pt idx="315">
                  <c:v>98.465000000000003</c:v>
                </c:pt>
                <c:pt idx="316">
                  <c:v>98.852999999999994</c:v>
                </c:pt>
                <c:pt idx="317">
                  <c:v>99.236999999999995</c:v>
                </c:pt>
                <c:pt idx="318">
                  <c:v>99.325999999999993</c:v>
                </c:pt>
                <c:pt idx="319">
                  <c:v>99.016999999999996</c:v>
                </c:pt>
                <c:pt idx="320">
                  <c:v>98.436999999999998</c:v>
                </c:pt>
                <c:pt idx="321">
                  <c:v>97.876000000000005</c:v>
                </c:pt>
                <c:pt idx="322">
                  <c:v>97.594999999999999</c:v>
                </c:pt>
                <c:pt idx="323">
                  <c:v>97.649000000000001</c:v>
                </c:pt>
                <c:pt idx="324">
                  <c:v>97.897999999999996</c:v>
                </c:pt>
                <c:pt idx="325">
                  <c:v>98.093000000000004</c:v>
                </c:pt>
                <c:pt idx="326">
                  <c:v>98.076999999999998</c:v>
                </c:pt>
                <c:pt idx="327">
                  <c:v>97.873000000000005</c:v>
                </c:pt>
                <c:pt idx="328">
                  <c:v>97.641999999999996</c:v>
                </c:pt>
                <c:pt idx="329">
                  <c:v>97.525999999999996</c:v>
                </c:pt>
                <c:pt idx="330">
                  <c:v>97.566999999999993</c:v>
                </c:pt>
                <c:pt idx="331">
                  <c:v>97.674000000000007</c:v>
                </c:pt>
                <c:pt idx="332">
                  <c:v>97.704999999999998</c:v>
                </c:pt>
                <c:pt idx="333">
                  <c:v>97.578999999999994</c:v>
                </c:pt>
                <c:pt idx="334">
                  <c:v>97.311999999999998</c:v>
                </c:pt>
                <c:pt idx="335">
                  <c:v>97.003</c:v>
                </c:pt>
                <c:pt idx="336">
                  <c:v>96.721999999999994</c:v>
                </c:pt>
                <c:pt idx="337">
                  <c:v>96.412999999999997</c:v>
                </c:pt>
                <c:pt idx="338">
                  <c:v>95.887</c:v>
                </c:pt>
                <c:pt idx="339">
                  <c:v>94.915999999999997</c:v>
                </c:pt>
                <c:pt idx="340">
                  <c:v>93.29</c:v>
                </c:pt>
                <c:pt idx="341">
                  <c:v>91.021000000000001</c:v>
                </c:pt>
                <c:pt idx="342">
                  <c:v>88.307000000000002</c:v>
                </c:pt>
                <c:pt idx="343">
                  <c:v>85.552000000000007</c:v>
                </c:pt>
                <c:pt idx="344">
                  <c:v>83.197999999999993</c:v>
                </c:pt>
                <c:pt idx="345">
                  <c:v>81.631</c:v>
                </c:pt>
                <c:pt idx="346">
                  <c:v>81.14</c:v>
                </c:pt>
                <c:pt idx="347">
                  <c:v>81.808000000000007</c:v>
                </c:pt>
                <c:pt idx="348">
                  <c:v>83.540999999999997</c:v>
                </c:pt>
                <c:pt idx="349">
                  <c:v>86.063000000000002</c:v>
                </c:pt>
                <c:pt idx="350">
                  <c:v>88.933999999999997</c:v>
                </c:pt>
                <c:pt idx="351">
                  <c:v>91.623000000000005</c:v>
                </c:pt>
                <c:pt idx="352">
                  <c:v>93.706000000000003</c:v>
                </c:pt>
                <c:pt idx="353">
                  <c:v>94.938000000000002</c:v>
                </c:pt>
                <c:pt idx="354">
                  <c:v>95.385999999999996</c:v>
                </c:pt>
                <c:pt idx="355">
                  <c:v>95.376000000000005</c:v>
                </c:pt>
                <c:pt idx="356">
                  <c:v>95.278999999999996</c:v>
                </c:pt>
                <c:pt idx="357">
                  <c:v>95.331999999999994</c:v>
                </c:pt>
                <c:pt idx="358">
                  <c:v>95.6</c:v>
                </c:pt>
                <c:pt idx="359">
                  <c:v>95.953000000000003</c:v>
                </c:pt>
                <c:pt idx="360">
                  <c:v>96.186000000000007</c:v>
                </c:pt>
                <c:pt idx="361">
                  <c:v>96.188999999999993</c:v>
                </c:pt>
                <c:pt idx="362">
                  <c:v>96</c:v>
                </c:pt>
                <c:pt idx="363">
                  <c:v>95.789000000000001</c:v>
                </c:pt>
                <c:pt idx="364">
                  <c:v>95.736000000000004</c:v>
                </c:pt>
                <c:pt idx="365">
                  <c:v>95.909000000000006</c:v>
                </c:pt>
                <c:pt idx="366">
                  <c:v>96.24</c:v>
                </c:pt>
                <c:pt idx="367">
                  <c:v>96.593000000000004</c:v>
                </c:pt>
                <c:pt idx="368">
                  <c:v>96.822999999999993</c:v>
                </c:pt>
                <c:pt idx="369">
                  <c:v>96.847999999999999</c:v>
                </c:pt>
                <c:pt idx="370">
                  <c:v>96.721999999999994</c:v>
                </c:pt>
                <c:pt idx="371">
                  <c:v>96.495000000000005</c:v>
                </c:pt>
                <c:pt idx="372">
                  <c:v>96.224000000000004</c:v>
                </c:pt>
                <c:pt idx="373">
                  <c:v>95.912000000000006</c:v>
                </c:pt>
                <c:pt idx="374">
                  <c:v>95.521000000000001</c:v>
                </c:pt>
                <c:pt idx="375">
                  <c:v>95.033000000000001</c:v>
                </c:pt>
                <c:pt idx="376">
                  <c:v>94.427999999999997</c:v>
                </c:pt>
                <c:pt idx="377">
                  <c:v>93.769000000000005</c:v>
                </c:pt>
                <c:pt idx="378">
                  <c:v>93.132000000000005</c:v>
                </c:pt>
                <c:pt idx="379">
                  <c:v>92.608999999999995</c:v>
                </c:pt>
                <c:pt idx="380">
                  <c:v>92.230999999999995</c:v>
                </c:pt>
                <c:pt idx="381">
                  <c:v>92.039000000000001</c:v>
                </c:pt>
                <c:pt idx="382">
                  <c:v>91.988</c:v>
                </c:pt>
                <c:pt idx="383">
                  <c:v>92.01</c:v>
                </c:pt>
                <c:pt idx="384">
                  <c:v>92.013000000000005</c:v>
                </c:pt>
                <c:pt idx="385">
                  <c:v>91.935000000000002</c:v>
                </c:pt>
                <c:pt idx="386">
                  <c:v>91.742000000000004</c:v>
                </c:pt>
                <c:pt idx="387">
                  <c:v>91.503</c:v>
                </c:pt>
                <c:pt idx="388">
                  <c:v>91.292000000000002</c:v>
                </c:pt>
                <c:pt idx="389">
                  <c:v>91.228999999999999</c:v>
                </c:pt>
                <c:pt idx="390">
                  <c:v>91.361000000000004</c:v>
                </c:pt>
                <c:pt idx="391">
                  <c:v>91.641000000000005</c:v>
                </c:pt>
                <c:pt idx="392">
                  <c:v>91.953000000000003</c:v>
                </c:pt>
                <c:pt idx="393">
                  <c:v>92.174000000000007</c:v>
                </c:pt>
                <c:pt idx="394">
                  <c:v>92.212000000000003</c:v>
                </c:pt>
                <c:pt idx="395">
                  <c:v>92.088999999999999</c:v>
                </c:pt>
                <c:pt idx="396">
                  <c:v>91.912999999999997</c:v>
                </c:pt>
                <c:pt idx="397">
                  <c:v>91.814999999999998</c:v>
                </c:pt>
                <c:pt idx="398">
                  <c:v>91.872</c:v>
                </c:pt>
                <c:pt idx="399">
                  <c:v>92.075999999999993</c:v>
                </c:pt>
                <c:pt idx="400">
                  <c:v>92.328999999999994</c:v>
                </c:pt>
                <c:pt idx="401">
                  <c:v>92.524000000000001</c:v>
                </c:pt>
                <c:pt idx="402">
                  <c:v>92.6</c:v>
                </c:pt>
                <c:pt idx="403">
                  <c:v>92.533000000000001</c:v>
                </c:pt>
                <c:pt idx="404">
                  <c:v>92.366</c:v>
                </c:pt>
                <c:pt idx="405">
                  <c:v>92.18</c:v>
                </c:pt>
                <c:pt idx="406">
                  <c:v>92.034999999999997</c:v>
                </c:pt>
                <c:pt idx="407">
                  <c:v>91.988</c:v>
                </c:pt>
                <c:pt idx="408">
                  <c:v>92.045000000000002</c:v>
                </c:pt>
                <c:pt idx="409">
                  <c:v>92.174000000000007</c:v>
                </c:pt>
                <c:pt idx="410">
                  <c:v>92.325000000000003</c:v>
                </c:pt>
                <c:pt idx="411">
                  <c:v>92.423000000000002</c:v>
                </c:pt>
                <c:pt idx="412">
                  <c:v>92.403999999999996</c:v>
                </c:pt>
                <c:pt idx="413">
                  <c:v>92.259</c:v>
                </c:pt>
                <c:pt idx="414">
                  <c:v>92.054000000000002</c:v>
                </c:pt>
                <c:pt idx="415">
                  <c:v>91.887</c:v>
                </c:pt>
                <c:pt idx="416">
                  <c:v>91.861999999999995</c:v>
                </c:pt>
                <c:pt idx="417">
                  <c:v>92.016999999999996</c:v>
                </c:pt>
                <c:pt idx="418">
                  <c:v>92.272000000000006</c:v>
                </c:pt>
                <c:pt idx="419">
                  <c:v>92.521000000000001</c:v>
                </c:pt>
                <c:pt idx="420">
                  <c:v>92.634</c:v>
                </c:pt>
                <c:pt idx="421">
                  <c:v>92.555000000000007</c:v>
                </c:pt>
                <c:pt idx="422">
                  <c:v>92.350999999999999</c:v>
                </c:pt>
                <c:pt idx="423">
                  <c:v>92.120999999999995</c:v>
                </c:pt>
                <c:pt idx="424">
                  <c:v>91.968999999999994</c:v>
                </c:pt>
                <c:pt idx="425">
                  <c:v>91.915999999999997</c:v>
                </c:pt>
                <c:pt idx="426">
                  <c:v>91.956999999999994</c:v>
                </c:pt>
                <c:pt idx="427">
                  <c:v>92.025999999999996</c:v>
                </c:pt>
                <c:pt idx="428">
                  <c:v>92.075999999999993</c:v>
                </c:pt>
                <c:pt idx="429">
                  <c:v>92.102000000000004</c:v>
                </c:pt>
                <c:pt idx="430">
                  <c:v>92.072999999999993</c:v>
                </c:pt>
                <c:pt idx="431">
                  <c:v>91.991</c:v>
                </c:pt>
                <c:pt idx="432">
                  <c:v>91.831000000000003</c:v>
                </c:pt>
                <c:pt idx="433">
                  <c:v>91.593999999999994</c:v>
                </c:pt>
                <c:pt idx="434">
                  <c:v>91.322999999999993</c:v>
                </c:pt>
                <c:pt idx="435">
                  <c:v>91.096000000000004</c:v>
                </c:pt>
                <c:pt idx="436">
                  <c:v>90.986000000000004</c:v>
                </c:pt>
                <c:pt idx="437">
                  <c:v>91.046000000000006</c:v>
                </c:pt>
                <c:pt idx="438">
                  <c:v>91.231999999999999</c:v>
                </c:pt>
                <c:pt idx="439">
                  <c:v>91.459000000000003</c:v>
                </c:pt>
                <c:pt idx="440">
                  <c:v>91.650999999999996</c:v>
                </c:pt>
                <c:pt idx="441">
                  <c:v>91.757999999999996</c:v>
                </c:pt>
                <c:pt idx="442">
                  <c:v>91.786000000000001</c:v>
                </c:pt>
                <c:pt idx="443">
                  <c:v>91.793000000000006</c:v>
                </c:pt>
                <c:pt idx="444">
                  <c:v>91.786000000000001</c:v>
                </c:pt>
                <c:pt idx="445">
                  <c:v>91.78</c:v>
                </c:pt>
                <c:pt idx="446">
                  <c:v>91.745000000000005</c:v>
                </c:pt>
                <c:pt idx="447">
                  <c:v>91.691999999999993</c:v>
                </c:pt>
                <c:pt idx="448">
                  <c:v>91.647999999999996</c:v>
                </c:pt>
                <c:pt idx="449">
                  <c:v>91.667000000000002</c:v>
                </c:pt>
                <c:pt idx="450">
                  <c:v>91.768000000000001</c:v>
                </c:pt>
                <c:pt idx="451">
                  <c:v>91.918999999999997</c:v>
                </c:pt>
                <c:pt idx="452">
                  <c:v>92.034999999999997</c:v>
                </c:pt>
                <c:pt idx="453">
                  <c:v>92.054000000000002</c:v>
                </c:pt>
                <c:pt idx="454">
                  <c:v>91.96</c:v>
                </c:pt>
                <c:pt idx="455">
                  <c:v>91.84</c:v>
                </c:pt>
                <c:pt idx="456">
                  <c:v>91.783000000000001</c:v>
                </c:pt>
                <c:pt idx="457">
                  <c:v>91.855999999999995</c:v>
                </c:pt>
                <c:pt idx="458">
                  <c:v>92.034999999999997</c:v>
                </c:pt>
                <c:pt idx="459">
                  <c:v>92.221000000000004</c:v>
                </c:pt>
                <c:pt idx="460">
                  <c:v>92.293999999999997</c:v>
                </c:pt>
                <c:pt idx="461">
                  <c:v>92.206000000000003</c:v>
                </c:pt>
                <c:pt idx="462">
                  <c:v>92.001000000000005</c:v>
                </c:pt>
                <c:pt idx="463">
                  <c:v>91.78</c:v>
                </c:pt>
                <c:pt idx="464">
                  <c:v>91.629000000000005</c:v>
                </c:pt>
                <c:pt idx="465">
                  <c:v>91.616</c:v>
                </c:pt>
                <c:pt idx="466">
                  <c:v>91.697999999999993</c:v>
                </c:pt>
                <c:pt idx="467">
                  <c:v>91.834000000000003</c:v>
                </c:pt>
                <c:pt idx="468">
                  <c:v>91.984999999999999</c:v>
                </c:pt>
                <c:pt idx="469">
                  <c:v>92.105000000000004</c:v>
                </c:pt>
                <c:pt idx="470">
                  <c:v>92.177000000000007</c:v>
                </c:pt>
                <c:pt idx="471">
                  <c:v>92.195999999999998</c:v>
                </c:pt>
                <c:pt idx="472">
                  <c:v>92.149000000000001</c:v>
                </c:pt>
                <c:pt idx="473">
                  <c:v>92.066999999999993</c:v>
                </c:pt>
                <c:pt idx="474">
                  <c:v>91.998000000000005</c:v>
                </c:pt>
                <c:pt idx="475">
                  <c:v>92.022999999999996</c:v>
                </c:pt>
                <c:pt idx="476">
                  <c:v>92.158000000000001</c:v>
                </c:pt>
                <c:pt idx="477">
                  <c:v>92.388000000000005</c:v>
                </c:pt>
                <c:pt idx="478">
                  <c:v>92.682000000000002</c:v>
                </c:pt>
                <c:pt idx="479">
                  <c:v>92.983999999999995</c:v>
                </c:pt>
                <c:pt idx="480">
                  <c:v>93.343000000000004</c:v>
                </c:pt>
                <c:pt idx="481">
                  <c:v>93.867000000000004</c:v>
                </c:pt>
                <c:pt idx="482">
                  <c:v>94.695999999999998</c:v>
                </c:pt>
                <c:pt idx="483">
                  <c:v>95.873999999999995</c:v>
                </c:pt>
                <c:pt idx="484">
                  <c:v>97.296000000000006</c:v>
                </c:pt>
                <c:pt idx="485">
                  <c:v>98.650999999999996</c:v>
                </c:pt>
                <c:pt idx="486">
                  <c:v>99.492999999999995</c:v>
                </c:pt>
                <c:pt idx="487">
                  <c:v>99.400999999999996</c:v>
                </c:pt>
                <c:pt idx="488">
                  <c:v>98.125</c:v>
                </c:pt>
                <c:pt idx="489">
                  <c:v>95.731999999999999</c:v>
                </c:pt>
                <c:pt idx="490">
                  <c:v>92.518000000000001</c:v>
                </c:pt>
                <c:pt idx="491">
                  <c:v>88.94</c:v>
                </c:pt>
                <c:pt idx="492">
                  <c:v>85.472999999999999</c:v>
                </c:pt>
                <c:pt idx="493">
                  <c:v>82.516999999999996</c:v>
                </c:pt>
                <c:pt idx="494">
                  <c:v>80.38</c:v>
                </c:pt>
                <c:pt idx="495">
                  <c:v>79.23</c:v>
                </c:pt>
                <c:pt idx="496">
                  <c:v>79.129000000000005</c:v>
                </c:pt>
                <c:pt idx="497">
                  <c:v>80.007999999999996</c:v>
                </c:pt>
                <c:pt idx="498">
                  <c:v>81.722999999999999</c:v>
                </c:pt>
                <c:pt idx="499">
                  <c:v>84.061000000000007</c:v>
                </c:pt>
                <c:pt idx="500">
                  <c:v>86.843999999999994</c:v>
                </c:pt>
                <c:pt idx="501">
                  <c:v>89.965000000000003</c:v>
                </c:pt>
                <c:pt idx="502">
                  <c:v>93.391000000000005</c:v>
                </c:pt>
                <c:pt idx="503">
                  <c:v>97.113</c:v>
                </c:pt>
                <c:pt idx="504">
                  <c:v>101.015</c:v>
                </c:pt>
                <c:pt idx="505">
                  <c:v>104.895</c:v>
                </c:pt>
                <c:pt idx="506">
                  <c:v>108.431</c:v>
                </c:pt>
                <c:pt idx="507">
                  <c:v>111.29600000000001</c:v>
                </c:pt>
                <c:pt idx="508">
                  <c:v>113.364</c:v>
                </c:pt>
                <c:pt idx="509">
                  <c:v>114.65</c:v>
                </c:pt>
                <c:pt idx="510">
                  <c:v>115.41500000000001</c:v>
                </c:pt>
                <c:pt idx="511">
                  <c:v>115.88800000000001</c:v>
                </c:pt>
                <c:pt idx="512">
                  <c:v>116.288</c:v>
                </c:pt>
                <c:pt idx="513">
                  <c:v>116.69799999999999</c:v>
                </c:pt>
                <c:pt idx="514">
                  <c:v>117.108</c:v>
                </c:pt>
                <c:pt idx="515">
                  <c:v>117.44799999999999</c:v>
                </c:pt>
                <c:pt idx="516">
                  <c:v>117.678</c:v>
                </c:pt>
                <c:pt idx="517">
                  <c:v>117.754</c:v>
                </c:pt>
                <c:pt idx="518">
                  <c:v>117.637</c:v>
                </c:pt>
                <c:pt idx="519">
                  <c:v>117.3</c:v>
                </c:pt>
                <c:pt idx="520">
                  <c:v>116.70399999999999</c:v>
                </c:pt>
                <c:pt idx="521">
                  <c:v>115.77800000000001</c:v>
                </c:pt>
                <c:pt idx="522">
                  <c:v>114.419</c:v>
                </c:pt>
                <c:pt idx="523">
                  <c:v>112.52500000000001</c:v>
                </c:pt>
                <c:pt idx="524">
                  <c:v>110.06399999999999</c:v>
                </c:pt>
                <c:pt idx="525">
                  <c:v>107.08499999999999</c:v>
                </c:pt>
                <c:pt idx="526">
                  <c:v>103.833</c:v>
                </c:pt>
                <c:pt idx="527">
                  <c:v>100.67400000000001</c:v>
                </c:pt>
                <c:pt idx="528">
                  <c:v>98.007999999999996</c:v>
                </c:pt>
                <c:pt idx="529">
                  <c:v>96.161000000000001</c:v>
                </c:pt>
                <c:pt idx="530">
                  <c:v>95.25</c:v>
                </c:pt>
                <c:pt idx="531">
                  <c:v>95.206000000000003</c:v>
                </c:pt>
                <c:pt idx="532">
                  <c:v>95.739000000000004</c:v>
                </c:pt>
                <c:pt idx="533">
                  <c:v>96.483000000000004</c:v>
                </c:pt>
                <c:pt idx="534">
                  <c:v>97.066000000000003</c:v>
                </c:pt>
                <c:pt idx="535">
                  <c:v>97.245000000000005</c:v>
                </c:pt>
                <c:pt idx="536">
                  <c:v>96.905000000000001</c:v>
                </c:pt>
                <c:pt idx="537">
                  <c:v>96.081999999999994</c:v>
                </c:pt>
                <c:pt idx="538">
                  <c:v>94.912999999999997</c:v>
                </c:pt>
                <c:pt idx="539">
                  <c:v>93.605000000000004</c:v>
                </c:pt>
                <c:pt idx="540">
                  <c:v>92.356999999999999</c:v>
                </c:pt>
                <c:pt idx="541">
                  <c:v>91.388999999999996</c:v>
                </c:pt>
                <c:pt idx="542">
                  <c:v>90.831000000000003</c:v>
                </c:pt>
                <c:pt idx="543">
                  <c:v>90.692999999999998</c:v>
                </c:pt>
                <c:pt idx="544">
                  <c:v>90.882000000000005</c:v>
                </c:pt>
                <c:pt idx="545">
                  <c:v>91.171999999999997</c:v>
                </c:pt>
                <c:pt idx="546">
                  <c:v>91.361000000000004</c:v>
                </c:pt>
                <c:pt idx="547">
                  <c:v>91.301000000000002</c:v>
                </c:pt>
                <c:pt idx="548">
                  <c:v>90.989000000000004</c:v>
                </c:pt>
                <c:pt idx="549">
                  <c:v>90.494</c:v>
                </c:pt>
                <c:pt idx="550">
                  <c:v>89.945999999999998</c:v>
                </c:pt>
                <c:pt idx="551">
                  <c:v>89.463999999999999</c:v>
                </c:pt>
                <c:pt idx="552">
                  <c:v>89.114000000000004</c:v>
                </c:pt>
                <c:pt idx="553">
                  <c:v>88.899000000000001</c:v>
                </c:pt>
                <c:pt idx="554">
                  <c:v>88.832999999999998</c:v>
                </c:pt>
                <c:pt idx="555">
                  <c:v>88.88</c:v>
                </c:pt>
                <c:pt idx="556">
                  <c:v>88.983999999999995</c:v>
                </c:pt>
                <c:pt idx="557">
                  <c:v>89.078999999999994</c:v>
                </c:pt>
                <c:pt idx="558">
                  <c:v>89.087999999999994</c:v>
                </c:pt>
                <c:pt idx="559">
                  <c:v>88.974999999999994</c:v>
                </c:pt>
                <c:pt idx="560">
                  <c:v>88.795000000000002</c:v>
                </c:pt>
                <c:pt idx="561">
                  <c:v>88.631</c:v>
                </c:pt>
                <c:pt idx="562">
                  <c:v>88.602999999999994</c:v>
                </c:pt>
                <c:pt idx="563">
                  <c:v>88.745000000000005</c:v>
                </c:pt>
                <c:pt idx="564">
                  <c:v>89.01</c:v>
                </c:pt>
                <c:pt idx="565">
                  <c:v>89.256</c:v>
                </c:pt>
                <c:pt idx="566">
                  <c:v>89.334000000000003</c:v>
                </c:pt>
                <c:pt idx="567">
                  <c:v>89.164000000000001</c:v>
                </c:pt>
                <c:pt idx="568">
                  <c:v>88.795000000000002</c:v>
                </c:pt>
                <c:pt idx="569">
                  <c:v>88.356999999999999</c:v>
                </c:pt>
                <c:pt idx="570">
                  <c:v>88.033000000000001</c:v>
                </c:pt>
                <c:pt idx="571">
                  <c:v>87.947999999999993</c:v>
                </c:pt>
                <c:pt idx="572">
                  <c:v>88.096000000000004</c:v>
                </c:pt>
                <c:pt idx="573">
                  <c:v>88.427000000000007</c:v>
                </c:pt>
                <c:pt idx="574">
                  <c:v>88.823999999999998</c:v>
                </c:pt>
                <c:pt idx="575">
                  <c:v>89.17</c:v>
                </c:pt>
                <c:pt idx="576">
                  <c:v>89.41</c:v>
                </c:pt>
                <c:pt idx="577">
                  <c:v>89.507999999999996</c:v>
                </c:pt>
                <c:pt idx="578">
                  <c:v>89.46</c:v>
                </c:pt>
                <c:pt idx="579">
                  <c:v>89.319000000000003</c:v>
                </c:pt>
                <c:pt idx="580">
                  <c:v>89.117000000000004</c:v>
                </c:pt>
                <c:pt idx="581">
                  <c:v>88.944000000000003</c:v>
                </c:pt>
                <c:pt idx="582">
                  <c:v>88.893000000000001</c:v>
                </c:pt>
                <c:pt idx="583">
                  <c:v>89.034999999999997</c:v>
                </c:pt>
                <c:pt idx="584">
                  <c:v>89.372</c:v>
                </c:pt>
                <c:pt idx="585">
                  <c:v>89.822999999999993</c:v>
                </c:pt>
                <c:pt idx="586">
                  <c:v>90.245000000000005</c:v>
                </c:pt>
                <c:pt idx="587">
                  <c:v>90.522999999999996</c:v>
                </c:pt>
                <c:pt idx="588">
                  <c:v>90.575999999999993</c:v>
                </c:pt>
                <c:pt idx="589">
                  <c:v>90.433999999999997</c:v>
                </c:pt>
                <c:pt idx="590">
                  <c:v>90.188000000000002</c:v>
                </c:pt>
                <c:pt idx="591">
                  <c:v>89.948999999999998</c:v>
                </c:pt>
                <c:pt idx="592">
                  <c:v>89.790999999999997</c:v>
                </c:pt>
                <c:pt idx="593">
                  <c:v>89.763000000000005</c:v>
                </c:pt>
                <c:pt idx="594">
                  <c:v>89.841999999999999</c:v>
                </c:pt>
                <c:pt idx="595">
                  <c:v>89.995999999999995</c:v>
                </c:pt>
                <c:pt idx="596">
                  <c:v>90.176000000000002</c:v>
                </c:pt>
                <c:pt idx="597">
                  <c:v>90.352000000000004</c:v>
                </c:pt>
                <c:pt idx="598">
                  <c:v>90.481999999999999</c:v>
                </c:pt>
                <c:pt idx="599">
                  <c:v>90.540999999999997</c:v>
                </c:pt>
                <c:pt idx="600">
                  <c:v>90.540999999999997</c:v>
                </c:pt>
                <c:pt idx="601">
                  <c:v>90.522999999999996</c:v>
                </c:pt>
                <c:pt idx="602">
                  <c:v>90.537999999999997</c:v>
                </c:pt>
                <c:pt idx="603">
                  <c:v>90.644999999999996</c:v>
                </c:pt>
                <c:pt idx="604">
                  <c:v>90.843999999999994</c:v>
                </c:pt>
                <c:pt idx="605">
                  <c:v>91.102000000000004</c:v>
                </c:pt>
                <c:pt idx="606">
                  <c:v>91.332999999999998</c:v>
                </c:pt>
                <c:pt idx="607">
                  <c:v>91.44</c:v>
                </c:pt>
                <c:pt idx="608">
                  <c:v>91.344999999999999</c:v>
                </c:pt>
                <c:pt idx="609">
                  <c:v>91.061999999999998</c:v>
                </c:pt>
                <c:pt idx="610">
                  <c:v>90.652000000000001</c:v>
                </c:pt>
                <c:pt idx="611">
                  <c:v>90.236000000000004</c:v>
                </c:pt>
                <c:pt idx="612">
                  <c:v>89.942999999999998</c:v>
                </c:pt>
                <c:pt idx="613">
                  <c:v>89.838999999999999</c:v>
                </c:pt>
                <c:pt idx="614">
                  <c:v>89.942999999999998</c:v>
                </c:pt>
                <c:pt idx="615">
                  <c:v>90.197999999999993</c:v>
                </c:pt>
                <c:pt idx="616">
                  <c:v>90.494</c:v>
                </c:pt>
                <c:pt idx="617">
                  <c:v>90.715000000000003</c:v>
                </c:pt>
                <c:pt idx="618">
                  <c:v>90.784000000000006</c:v>
                </c:pt>
                <c:pt idx="619">
                  <c:v>90.69</c:v>
                </c:pt>
                <c:pt idx="620">
                  <c:v>90.474999999999994</c:v>
                </c:pt>
                <c:pt idx="621">
                  <c:v>90.263999999999996</c:v>
                </c:pt>
                <c:pt idx="622">
                  <c:v>90.125</c:v>
                </c:pt>
                <c:pt idx="623">
                  <c:v>90.116</c:v>
                </c:pt>
                <c:pt idx="624">
                  <c:v>90.216999999999999</c:v>
                </c:pt>
                <c:pt idx="625">
                  <c:v>90.358999999999995</c:v>
                </c:pt>
                <c:pt idx="626">
                  <c:v>90.484999999999999</c:v>
                </c:pt>
                <c:pt idx="627">
                  <c:v>90.566999999999993</c:v>
                </c:pt>
                <c:pt idx="628">
                  <c:v>90.611000000000004</c:v>
                </c:pt>
                <c:pt idx="629">
                  <c:v>90.644999999999996</c:v>
                </c:pt>
                <c:pt idx="630">
                  <c:v>90.695999999999998</c:v>
                </c:pt>
                <c:pt idx="631">
                  <c:v>90.727000000000004</c:v>
                </c:pt>
                <c:pt idx="632">
                  <c:v>90.686000000000007</c:v>
                </c:pt>
                <c:pt idx="633">
                  <c:v>90.551000000000002</c:v>
                </c:pt>
                <c:pt idx="634">
                  <c:v>90.343000000000004</c:v>
                </c:pt>
                <c:pt idx="635">
                  <c:v>90.135000000000005</c:v>
                </c:pt>
                <c:pt idx="636">
                  <c:v>90.034000000000006</c:v>
                </c:pt>
                <c:pt idx="637">
                  <c:v>90.119</c:v>
                </c:pt>
                <c:pt idx="638">
                  <c:v>90.355999999999995</c:v>
                </c:pt>
                <c:pt idx="639">
                  <c:v>90.674000000000007</c:v>
                </c:pt>
                <c:pt idx="640">
                  <c:v>90.963999999999999</c:v>
                </c:pt>
                <c:pt idx="641">
                  <c:v>91.168999999999997</c:v>
                </c:pt>
                <c:pt idx="642">
                  <c:v>91.278999999999996</c:v>
                </c:pt>
                <c:pt idx="643">
                  <c:v>91.328999999999994</c:v>
                </c:pt>
                <c:pt idx="644">
                  <c:v>91.37</c:v>
                </c:pt>
                <c:pt idx="645">
                  <c:v>91.424000000000007</c:v>
                </c:pt>
                <c:pt idx="646">
                  <c:v>91.459000000000003</c:v>
                </c:pt>
                <c:pt idx="647">
                  <c:v>91.49</c:v>
                </c:pt>
                <c:pt idx="648">
                  <c:v>91.486999999999995</c:v>
                </c:pt>
                <c:pt idx="649">
                  <c:v>91.462000000000003</c:v>
                </c:pt>
                <c:pt idx="650">
                  <c:v>91.424000000000007</c:v>
                </c:pt>
                <c:pt idx="651">
                  <c:v>91.355000000000004</c:v>
                </c:pt>
                <c:pt idx="652">
                  <c:v>91.238</c:v>
                </c:pt>
                <c:pt idx="653">
                  <c:v>91.084000000000003</c:v>
                </c:pt>
                <c:pt idx="654">
                  <c:v>90.897999999999996</c:v>
                </c:pt>
                <c:pt idx="655">
                  <c:v>90.742999999999995</c:v>
                </c:pt>
                <c:pt idx="656">
                  <c:v>90.671000000000006</c:v>
                </c:pt>
                <c:pt idx="657">
                  <c:v>90.718000000000004</c:v>
                </c:pt>
                <c:pt idx="658">
                  <c:v>90.866</c:v>
                </c:pt>
                <c:pt idx="659">
                  <c:v>91.076999999999998</c:v>
                </c:pt>
                <c:pt idx="660">
                  <c:v>91.298000000000002</c:v>
                </c:pt>
                <c:pt idx="661">
                  <c:v>91.5</c:v>
                </c:pt>
                <c:pt idx="662">
                  <c:v>91.676000000000002</c:v>
                </c:pt>
                <c:pt idx="663">
                  <c:v>91.826999999999998</c:v>
                </c:pt>
                <c:pt idx="664">
                  <c:v>91.935000000000002</c:v>
                </c:pt>
                <c:pt idx="665">
                  <c:v>91.965999999999994</c:v>
                </c:pt>
                <c:pt idx="666">
                  <c:v>91.915999999999997</c:v>
                </c:pt>
                <c:pt idx="667">
                  <c:v>91.79</c:v>
                </c:pt>
                <c:pt idx="668">
                  <c:v>91.653999999999996</c:v>
                </c:pt>
                <c:pt idx="669">
                  <c:v>91.581999999999994</c:v>
                </c:pt>
                <c:pt idx="670">
                  <c:v>91.613</c:v>
                </c:pt>
                <c:pt idx="671">
                  <c:v>91.751999999999995</c:v>
                </c:pt>
                <c:pt idx="672">
                  <c:v>91.941000000000003</c:v>
                </c:pt>
                <c:pt idx="673">
                  <c:v>92.143000000000001</c:v>
                </c:pt>
                <c:pt idx="674">
                  <c:v>92.337999999999994</c:v>
                </c:pt>
                <c:pt idx="675">
                  <c:v>92.552000000000007</c:v>
                </c:pt>
                <c:pt idx="676">
                  <c:v>92.811000000000007</c:v>
                </c:pt>
                <c:pt idx="677">
                  <c:v>93.103999999999999</c:v>
                </c:pt>
                <c:pt idx="678">
                  <c:v>93.34</c:v>
                </c:pt>
                <c:pt idx="679">
                  <c:v>93.418999999999997</c:v>
                </c:pt>
                <c:pt idx="680">
                  <c:v>93.271000000000001</c:v>
                </c:pt>
                <c:pt idx="681">
                  <c:v>92.918000000000006</c:v>
                </c:pt>
                <c:pt idx="682">
                  <c:v>92.483000000000004</c:v>
                </c:pt>
                <c:pt idx="683">
                  <c:v>92.111000000000004</c:v>
                </c:pt>
                <c:pt idx="684">
                  <c:v>91.897000000000006</c:v>
                </c:pt>
                <c:pt idx="685">
                  <c:v>91.831000000000003</c:v>
                </c:pt>
                <c:pt idx="686">
                  <c:v>91.849000000000004</c:v>
                </c:pt>
                <c:pt idx="687">
                  <c:v>91.843000000000004</c:v>
                </c:pt>
                <c:pt idx="688">
                  <c:v>91.808000000000007</c:v>
                </c:pt>
                <c:pt idx="689">
                  <c:v>91.757999999999996</c:v>
                </c:pt>
                <c:pt idx="690">
                  <c:v>91.774000000000001</c:v>
                </c:pt>
                <c:pt idx="691">
                  <c:v>91.872</c:v>
                </c:pt>
                <c:pt idx="692">
                  <c:v>92.028999999999996</c:v>
                </c:pt>
                <c:pt idx="693">
                  <c:v>92.152000000000001</c:v>
                </c:pt>
                <c:pt idx="694">
                  <c:v>92.171000000000006</c:v>
                </c:pt>
                <c:pt idx="695">
                  <c:v>92.075999999999993</c:v>
                </c:pt>
                <c:pt idx="696">
                  <c:v>91.897000000000006</c:v>
                </c:pt>
                <c:pt idx="697">
                  <c:v>91.713999999999999</c:v>
                </c:pt>
                <c:pt idx="698">
                  <c:v>91.563000000000002</c:v>
                </c:pt>
                <c:pt idx="699">
                  <c:v>91.465000000000003</c:v>
                </c:pt>
                <c:pt idx="700">
                  <c:v>91.399000000000001</c:v>
                </c:pt>
                <c:pt idx="701">
                  <c:v>91.335999999999999</c:v>
                </c:pt>
                <c:pt idx="702">
                  <c:v>91.298000000000002</c:v>
                </c:pt>
                <c:pt idx="703">
                  <c:v>91.301000000000002</c:v>
                </c:pt>
                <c:pt idx="704">
                  <c:v>91.350999999999999</c:v>
                </c:pt>
                <c:pt idx="705">
                  <c:v>91.451999999999998</c:v>
                </c:pt>
                <c:pt idx="706">
                  <c:v>91.543999999999997</c:v>
                </c:pt>
                <c:pt idx="707">
                  <c:v>91.606999999999999</c:v>
                </c:pt>
                <c:pt idx="708">
                  <c:v>91.647999999999996</c:v>
                </c:pt>
                <c:pt idx="709">
                  <c:v>91.686000000000007</c:v>
                </c:pt>
                <c:pt idx="710">
                  <c:v>91.786000000000001</c:v>
                </c:pt>
                <c:pt idx="711">
                  <c:v>91.941000000000003</c:v>
                </c:pt>
                <c:pt idx="712">
                  <c:v>92.111000000000004</c:v>
                </c:pt>
                <c:pt idx="713">
                  <c:v>92.230999999999995</c:v>
                </c:pt>
                <c:pt idx="714">
                  <c:v>92.242999999999995</c:v>
                </c:pt>
                <c:pt idx="715">
                  <c:v>92.161000000000001</c:v>
                </c:pt>
                <c:pt idx="716">
                  <c:v>92.031999999999996</c:v>
                </c:pt>
                <c:pt idx="717">
                  <c:v>91.930999999999997</c:v>
                </c:pt>
                <c:pt idx="718">
                  <c:v>91.912999999999997</c:v>
                </c:pt>
                <c:pt idx="719">
                  <c:v>91.994</c:v>
                </c:pt>
                <c:pt idx="720">
                  <c:v>92.138999999999996</c:v>
                </c:pt>
                <c:pt idx="721">
                  <c:v>92.313000000000002</c:v>
                </c:pt>
                <c:pt idx="722">
                  <c:v>92.483000000000004</c:v>
                </c:pt>
                <c:pt idx="723">
                  <c:v>92.611999999999995</c:v>
                </c:pt>
                <c:pt idx="724">
                  <c:v>92.697000000000003</c:v>
                </c:pt>
                <c:pt idx="725">
                  <c:v>92.728999999999999</c:v>
                </c:pt>
                <c:pt idx="726">
                  <c:v>92.71</c:v>
                </c:pt>
                <c:pt idx="727">
                  <c:v>92.665999999999997</c:v>
                </c:pt>
                <c:pt idx="728">
                  <c:v>92.637</c:v>
                </c:pt>
                <c:pt idx="729">
                  <c:v>92.65</c:v>
                </c:pt>
                <c:pt idx="730">
                  <c:v>92.728999999999999</c:v>
                </c:pt>
                <c:pt idx="731">
                  <c:v>92.835999999999999</c:v>
                </c:pt>
                <c:pt idx="732">
                  <c:v>92.933999999999997</c:v>
                </c:pt>
                <c:pt idx="733">
                  <c:v>92.980999999999995</c:v>
                </c:pt>
                <c:pt idx="734">
                  <c:v>92.956000000000003</c:v>
                </c:pt>
                <c:pt idx="735">
                  <c:v>92.908000000000001</c:v>
                </c:pt>
                <c:pt idx="736">
                  <c:v>92.885999999999996</c:v>
                </c:pt>
                <c:pt idx="737">
                  <c:v>92.933999999999997</c:v>
                </c:pt>
                <c:pt idx="738">
                  <c:v>93.012</c:v>
                </c:pt>
                <c:pt idx="739">
                  <c:v>93.069000000000003</c:v>
                </c:pt>
                <c:pt idx="740">
                  <c:v>93.025000000000006</c:v>
                </c:pt>
                <c:pt idx="741">
                  <c:v>92.896000000000001</c:v>
                </c:pt>
                <c:pt idx="742">
                  <c:v>92.728999999999999</c:v>
                </c:pt>
                <c:pt idx="743">
                  <c:v>92.619</c:v>
                </c:pt>
                <c:pt idx="744">
                  <c:v>92.605999999999995</c:v>
                </c:pt>
                <c:pt idx="745">
                  <c:v>92.691000000000003</c:v>
                </c:pt>
                <c:pt idx="746">
                  <c:v>92.789000000000001</c:v>
                </c:pt>
                <c:pt idx="747">
                  <c:v>92.838999999999999</c:v>
                </c:pt>
                <c:pt idx="748">
                  <c:v>92.83</c:v>
                </c:pt>
                <c:pt idx="749">
                  <c:v>92.786000000000001</c:v>
                </c:pt>
                <c:pt idx="750">
                  <c:v>92.778999999999996</c:v>
                </c:pt>
                <c:pt idx="751">
                  <c:v>92.852000000000004</c:v>
                </c:pt>
                <c:pt idx="752">
                  <c:v>92.980999999999995</c:v>
                </c:pt>
                <c:pt idx="753">
                  <c:v>93.097999999999999</c:v>
                </c:pt>
                <c:pt idx="754">
                  <c:v>93.161000000000001</c:v>
                </c:pt>
                <c:pt idx="755">
                  <c:v>93.144999999999996</c:v>
                </c:pt>
                <c:pt idx="756">
                  <c:v>93.057000000000002</c:v>
                </c:pt>
                <c:pt idx="757">
                  <c:v>92.956000000000003</c:v>
                </c:pt>
                <c:pt idx="758">
                  <c:v>92.844999999999999</c:v>
                </c:pt>
                <c:pt idx="759">
                  <c:v>92.757000000000005</c:v>
                </c:pt>
                <c:pt idx="760">
                  <c:v>92.697000000000003</c:v>
                </c:pt>
                <c:pt idx="761">
                  <c:v>92.688000000000002</c:v>
                </c:pt>
                <c:pt idx="762">
                  <c:v>92.745000000000005</c:v>
                </c:pt>
                <c:pt idx="763">
                  <c:v>92.855000000000004</c:v>
                </c:pt>
                <c:pt idx="764">
                  <c:v>92.997</c:v>
                </c:pt>
                <c:pt idx="765">
                  <c:v>93.097999999999999</c:v>
                </c:pt>
                <c:pt idx="766">
                  <c:v>93.150999999999996</c:v>
                </c:pt>
                <c:pt idx="767">
                  <c:v>93.164000000000001</c:v>
                </c:pt>
                <c:pt idx="768">
                  <c:v>93.164000000000001</c:v>
                </c:pt>
                <c:pt idx="769">
                  <c:v>93.183000000000007</c:v>
                </c:pt>
                <c:pt idx="770">
                  <c:v>93.251999999999995</c:v>
                </c:pt>
                <c:pt idx="771">
                  <c:v>93.317999999999998</c:v>
                </c:pt>
                <c:pt idx="772">
                  <c:v>93.355999999999995</c:v>
                </c:pt>
                <c:pt idx="773">
                  <c:v>93.334000000000003</c:v>
                </c:pt>
                <c:pt idx="774">
                  <c:v>93.265000000000001</c:v>
                </c:pt>
                <c:pt idx="775">
                  <c:v>93.210999999999999</c:v>
                </c:pt>
                <c:pt idx="776">
                  <c:v>93.191999999999993</c:v>
                </c:pt>
                <c:pt idx="777">
                  <c:v>93.227000000000004</c:v>
                </c:pt>
                <c:pt idx="778">
                  <c:v>93.277000000000001</c:v>
                </c:pt>
                <c:pt idx="779">
                  <c:v>93.284000000000006</c:v>
                </c:pt>
                <c:pt idx="780">
                  <c:v>93.233000000000004</c:v>
                </c:pt>
                <c:pt idx="781">
                  <c:v>93.153999999999996</c:v>
                </c:pt>
                <c:pt idx="782">
                  <c:v>93.093999999999994</c:v>
                </c:pt>
                <c:pt idx="783">
                  <c:v>93.123000000000005</c:v>
                </c:pt>
                <c:pt idx="784">
                  <c:v>93.239000000000004</c:v>
                </c:pt>
                <c:pt idx="785">
                  <c:v>93.394000000000005</c:v>
                </c:pt>
                <c:pt idx="786">
                  <c:v>93.504000000000005</c:v>
                </c:pt>
                <c:pt idx="787">
                  <c:v>93.52</c:v>
                </c:pt>
                <c:pt idx="788">
                  <c:v>93.421999999999997</c:v>
                </c:pt>
                <c:pt idx="789">
                  <c:v>93.287000000000006</c:v>
                </c:pt>
                <c:pt idx="790">
                  <c:v>93.176000000000002</c:v>
                </c:pt>
                <c:pt idx="791">
                  <c:v>93.147999999999996</c:v>
                </c:pt>
                <c:pt idx="792">
                  <c:v>93.194999999999993</c:v>
                </c:pt>
                <c:pt idx="793">
                  <c:v>93.277000000000001</c:v>
                </c:pt>
                <c:pt idx="794">
                  <c:v>93.346999999999994</c:v>
                </c:pt>
                <c:pt idx="795">
                  <c:v>93.394000000000005</c:v>
                </c:pt>
                <c:pt idx="796">
                  <c:v>93.403000000000006</c:v>
                </c:pt>
                <c:pt idx="797">
                  <c:v>93.394000000000005</c:v>
                </c:pt>
                <c:pt idx="798">
                  <c:v>93.375</c:v>
                </c:pt>
                <c:pt idx="799">
                  <c:v>93.334000000000003</c:v>
                </c:pt>
                <c:pt idx="800">
                  <c:v>93.268000000000001</c:v>
                </c:pt>
                <c:pt idx="801">
                  <c:v>93.210999999999999</c:v>
                </c:pt>
                <c:pt idx="802">
                  <c:v>93.201999999999998</c:v>
                </c:pt>
                <c:pt idx="803">
                  <c:v>93.245999999999995</c:v>
                </c:pt>
                <c:pt idx="804">
                  <c:v>93.361999999999995</c:v>
                </c:pt>
                <c:pt idx="805">
                  <c:v>93.475999999999999</c:v>
                </c:pt>
                <c:pt idx="806">
                  <c:v>93.551000000000002</c:v>
                </c:pt>
                <c:pt idx="807">
                  <c:v>93.525999999999996</c:v>
                </c:pt>
                <c:pt idx="808">
                  <c:v>93.444000000000003</c:v>
                </c:pt>
                <c:pt idx="809">
                  <c:v>93.355999999999995</c:v>
                </c:pt>
                <c:pt idx="810">
                  <c:v>93.317999999999998</c:v>
                </c:pt>
                <c:pt idx="811">
                  <c:v>93.352999999999994</c:v>
                </c:pt>
                <c:pt idx="812">
                  <c:v>93.429000000000002</c:v>
                </c:pt>
                <c:pt idx="813">
                  <c:v>93.475999999999999</c:v>
                </c:pt>
                <c:pt idx="814">
                  <c:v>93.465999999999994</c:v>
                </c:pt>
                <c:pt idx="815">
                  <c:v>93.4</c:v>
                </c:pt>
                <c:pt idx="816">
                  <c:v>93.343000000000004</c:v>
                </c:pt>
                <c:pt idx="817">
                  <c:v>93.355999999999995</c:v>
                </c:pt>
                <c:pt idx="818">
                  <c:v>93.462999999999994</c:v>
                </c:pt>
                <c:pt idx="819">
                  <c:v>93.646000000000001</c:v>
                </c:pt>
                <c:pt idx="820">
                  <c:v>93.840999999999994</c:v>
                </c:pt>
                <c:pt idx="821">
                  <c:v>93.98</c:v>
                </c:pt>
                <c:pt idx="822">
                  <c:v>94.015000000000001</c:v>
                </c:pt>
                <c:pt idx="823">
                  <c:v>93.971000000000004</c:v>
                </c:pt>
                <c:pt idx="824">
                  <c:v>93.879000000000005</c:v>
                </c:pt>
                <c:pt idx="825">
                  <c:v>93.81</c:v>
                </c:pt>
                <c:pt idx="826">
                  <c:v>93.781999999999996</c:v>
                </c:pt>
                <c:pt idx="827">
                  <c:v>93.804000000000002</c:v>
                </c:pt>
                <c:pt idx="828">
                  <c:v>93.847999999999999</c:v>
                </c:pt>
                <c:pt idx="829">
                  <c:v>93.900999999999996</c:v>
                </c:pt>
                <c:pt idx="830">
                  <c:v>93.938999999999993</c:v>
                </c:pt>
                <c:pt idx="831">
                  <c:v>93.957999999999998</c:v>
                </c:pt>
                <c:pt idx="832">
                  <c:v>93.977000000000004</c:v>
                </c:pt>
                <c:pt idx="833">
                  <c:v>94.001999999999995</c:v>
                </c:pt>
                <c:pt idx="834">
                  <c:v>94.04</c:v>
                </c:pt>
                <c:pt idx="835">
                  <c:v>94.096999999999994</c:v>
                </c:pt>
                <c:pt idx="836">
                  <c:v>94.15</c:v>
                </c:pt>
                <c:pt idx="837">
                  <c:v>94.194000000000003</c:v>
                </c:pt>
                <c:pt idx="838">
                  <c:v>94.222999999999999</c:v>
                </c:pt>
                <c:pt idx="839">
                  <c:v>94.228999999999999</c:v>
                </c:pt>
                <c:pt idx="840">
                  <c:v>94.239000000000004</c:v>
                </c:pt>
                <c:pt idx="841">
                  <c:v>94.263999999999996</c:v>
                </c:pt>
                <c:pt idx="842">
                  <c:v>94.32</c:v>
                </c:pt>
                <c:pt idx="843">
                  <c:v>94.370999999999995</c:v>
                </c:pt>
                <c:pt idx="844">
                  <c:v>94.370999999999995</c:v>
                </c:pt>
                <c:pt idx="845">
                  <c:v>94.305000000000007</c:v>
                </c:pt>
                <c:pt idx="846">
                  <c:v>94.188000000000002</c:v>
                </c:pt>
                <c:pt idx="847">
                  <c:v>94.075000000000003</c:v>
                </c:pt>
                <c:pt idx="848">
                  <c:v>94.031000000000006</c:v>
                </c:pt>
                <c:pt idx="849">
                  <c:v>94.093999999999994</c:v>
                </c:pt>
                <c:pt idx="850">
                  <c:v>94.215999999999994</c:v>
                </c:pt>
                <c:pt idx="851">
                  <c:v>94.32</c:v>
                </c:pt>
                <c:pt idx="852">
                  <c:v>94.308000000000007</c:v>
                </c:pt>
                <c:pt idx="853">
                  <c:v>94.15</c:v>
                </c:pt>
                <c:pt idx="854">
                  <c:v>93.897999999999996</c:v>
                </c:pt>
                <c:pt idx="855">
                  <c:v>93.626999999999995</c:v>
                </c:pt>
                <c:pt idx="856">
                  <c:v>93.462999999999994</c:v>
                </c:pt>
                <c:pt idx="857">
                  <c:v>93.450999999999993</c:v>
                </c:pt>
                <c:pt idx="858">
                  <c:v>93.572999999999993</c:v>
                </c:pt>
                <c:pt idx="859">
                  <c:v>93.769000000000005</c:v>
                </c:pt>
                <c:pt idx="860">
                  <c:v>93.941999999999993</c:v>
                </c:pt>
                <c:pt idx="861">
                  <c:v>94.024000000000001</c:v>
                </c:pt>
                <c:pt idx="862">
                  <c:v>93.992999999999995</c:v>
                </c:pt>
                <c:pt idx="863">
                  <c:v>93.876000000000005</c:v>
                </c:pt>
                <c:pt idx="864">
                  <c:v>93.692999999999998</c:v>
                </c:pt>
                <c:pt idx="865">
                  <c:v>93.51</c:v>
                </c:pt>
                <c:pt idx="866">
                  <c:v>93.388000000000005</c:v>
                </c:pt>
                <c:pt idx="867">
                  <c:v>93.352999999999994</c:v>
                </c:pt>
                <c:pt idx="868">
                  <c:v>93.418999999999997</c:v>
                </c:pt>
                <c:pt idx="869">
                  <c:v>93.548000000000002</c:v>
                </c:pt>
                <c:pt idx="870">
                  <c:v>93.692999999999998</c:v>
                </c:pt>
                <c:pt idx="871">
                  <c:v>93.766000000000005</c:v>
                </c:pt>
                <c:pt idx="872">
                  <c:v>93.721999999999994</c:v>
                </c:pt>
                <c:pt idx="873">
                  <c:v>93.585999999999999</c:v>
                </c:pt>
                <c:pt idx="874">
                  <c:v>93.444000000000003</c:v>
                </c:pt>
                <c:pt idx="875">
                  <c:v>93.391000000000005</c:v>
                </c:pt>
                <c:pt idx="876">
                  <c:v>93.484999999999999</c:v>
                </c:pt>
                <c:pt idx="877">
                  <c:v>93.7</c:v>
                </c:pt>
                <c:pt idx="878">
                  <c:v>93.926000000000002</c:v>
                </c:pt>
                <c:pt idx="879">
                  <c:v>94.061999999999998</c:v>
                </c:pt>
                <c:pt idx="880">
                  <c:v>94.049000000000007</c:v>
                </c:pt>
                <c:pt idx="881">
                  <c:v>93.944999999999993</c:v>
                </c:pt>
                <c:pt idx="882">
                  <c:v>93.840999999999994</c:v>
                </c:pt>
                <c:pt idx="883">
                  <c:v>93.819000000000003</c:v>
                </c:pt>
                <c:pt idx="884">
                  <c:v>93.885999999999996</c:v>
                </c:pt>
                <c:pt idx="885">
                  <c:v>93.941999999999993</c:v>
                </c:pt>
                <c:pt idx="886">
                  <c:v>93.917000000000002</c:v>
                </c:pt>
                <c:pt idx="887">
                  <c:v>93.766000000000005</c:v>
                </c:pt>
                <c:pt idx="888">
                  <c:v>93.558000000000007</c:v>
                </c:pt>
                <c:pt idx="889">
                  <c:v>93.403000000000006</c:v>
                </c:pt>
                <c:pt idx="890">
                  <c:v>93.41</c:v>
                </c:pt>
                <c:pt idx="891">
                  <c:v>93.58</c:v>
                </c:pt>
                <c:pt idx="892">
                  <c:v>93.844999999999999</c:v>
                </c:pt>
                <c:pt idx="893">
                  <c:v>94.1</c:v>
                </c:pt>
                <c:pt idx="894">
                  <c:v>94.263999999999996</c:v>
                </c:pt>
                <c:pt idx="895">
                  <c:v>94.326999999999998</c:v>
                </c:pt>
                <c:pt idx="896">
                  <c:v>94.332999999999998</c:v>
                </c:pt>
                <c:pt idx="897">
                  <c:v>94.313999999999993</c:v>
                </c:pt>
                <c:pt idx="898">
                  <c:v>94.289000000000001</c:v>
                </c:pt>
                <c:pt idx="899">
                  <c:v>94.260999999999996</c:v>
                </c:pt>
                <c:pt idx="900">
                  <c:v>94.234999999999999</c:v>
                </c:pt>
                <c:pt idx="901">
                  <c:v>94.225999999999999</c:v>
                </c:pt>
                <c:pt idx="902">
                  <c:v>94.275999999999996</c:v>
                </c:pt>
                <c:pt idx="903">
                  <c:v>94.409000000000006</c:v>
                </c:pt>
                <c:pt idx="904">
                  <c:v>94.584999999999994</c:v>
                </c:pt>
                <c:pt idx="905">
                  <c:v>94.754999999999995</c:v>
                </c:pt>
                <c:pt idx="906">
                  <c:v>94.834000000000003</c:v>
                </c:pt>
                <c:pt idx="907">
                  <c:v>94.8</c:v>
                </c:pt>
                <c:pt idx="908">
                  <c:v>94.686000000000007</c:v>
                </c:pt>
                <c:pt idx="909">
                  <c:v>94.563000000000002</c:v>
                </c:pt>
                <c:pt idx="910">
                  <c:v>94.503</c:v>
                </c:pt>
                <c:pt idx="911">
                  <c:v>94.531999999999996</c:v>
                </c:pt>
                <c:pt idx="912">
                  <c:v>94.62</c:v>
                </c:pt>
                <c:pt idx="913">
                  <c:v>94.683000000000007</c:v>
                </c:pt>
                <c:pt idx="914">
                  <c:v>94.677000000000007</c:v>
                </c:pt>
                <c:pt idx="915">
                  <c:v>94.578999999999994</c:v>
                </c:pt>
                <c:pt idx="916">
                  <c:v>94.453000000000003</c:v>
                </c:pt>
                <c:pt idx="917">
                  <c:v>94.33</c:v>
                </c:pt>
                <c:pt idx="918">
                  <c:v>94.242000000000004</c:v>
                </c:pt>
                <c:pt idx="919">
                  <c:v>94.191000000000003</c:v>
                </c:pt>
                <c:pt idx="920">
                  <c:v>94.162999999999997</c:v>
                </c:pt>
                <c:pt idx="921">
                  <c:v>94.168999999999997</c:v>
                </c:pt>
                <c:pt idx="922">
                  <c:v>94.251000000000005</c:v>
                </c:pt>
                <c:pt idx="923">
                  <c:v>94.430999999999997</c:v>
                </c:pt>
                <c:pt idx="924">
                  <c:v>94.691999999999993</c:v>
                </c:pt>
                <c:pt idx="925">
                  <c:v>94.950999999999993</c:v>
                </c:pt>
                <c:pt idx="926">
                  <c:v>95.120999999999995</c:v>
                </c:pt>
                <c:pt idx="927">
                  <c:v>95.114999999999995</c:v>
                </c:pt>
                <c:pt idx="928">
                  <c:v>94.978999999999999</c:v>
                </c:pt>
                <c:pt idx="929">
                  <c:v>94.784000000000006</c:v>
                </c:pt>
                <c:pt idx="930">
                  <c:v>94.644999999999996</c:v>
                </c:pt>
                <c:pt idx="931">
                  <c:v>94.62</c:v>
                </c:pt>
                <c:pt idx="932">
                  <c:v>94.68</c:v>
                </c:pt>
                <c:pt idx="933">
                  <c:v>94.759</c:v>
                </c:pt>
                <c:pt idx="934">
                  <c:v>94.79</c:v>
                </c:pt>
                <c:pt idx="935">
                  <c:v>94.774000000000001</c:v>
                </c:pt>
                <c:pt idx="936">
                  <c:v>94.742999999999995</c:v>
                </c:pt>
                <c:pt idx="937">
                  <c:v>94.727000000000004</c:v>
                </c:pt>
                <c:pt idx="938">
                  <c:v>94.748999999999995</c:v>
                </c:pt>
                <c:pt idx="939">
                  <c:v>94.802999999999997</c:v>
                </c:pt>
                <c:pt idx="940">
                  <c:v>94.863</c:v>
                </c:pt>
                <c:pt idx="941">
                  <c:v>94.912999999999997</c:v>
                </c:pt>
                <c:pt idx="942">
                  <c:v>94.972999999999999</c:v>
                </c:pt>
                <c:pt idx="943">
                  <c:v>95.033000000000001</c:v>
                </c:pt>
                <c:pt idx="944">
                  <c:v>95.066999999999993</c:v>
                </c:pt>
                <c:pt idx="945">
                  <c:v>95.036000000000001</c:v>
                </c:pt>
                <c:pt idx="946">
                  <c:v>94.941000000000003</c:v>
                </c:pt>
                <c:pt idx="947">
                  <c:v>94.802999999999997</c:v>
                </c:pt>
                <c:pt idx="948">
                  <c:v>94.686000000000007</c:v>
                </c:pt>
                <c:pt idx="949">
                  <c:v>94.661000000000001</c:v>
                </c:pt>
                <c:pt idx="950">
                  <c:v>94.745999999999995</c:v>
                </c:pt>
                <c:pt idx="951">
                  <c:v>94.91</c:v>
                </c:pt>
                <c:pt idx="952">
                  <c:v>95.09</c:v>
                </c:pt>
                <c:pt idx="953">
                  <c:v>95.197000000000003</c:v>
                </c:pt>
                <c:pt idx="954">
                  <c:v>95.227999999999994</c:v>
                </c:pt>
                <c:pt idx="955">
                  <c:v>95.206000000000003</c:v>
                </c:pt>
                <c:pt idx="956">
                  <c:v>95.186999999999998</c:v>
                </c:pt>
                <c:pt idx="957">
                  <c:v>95.197000000000003</c:v>
                </c:pt>
                <c:pt idx="958">
                  <c:v>95.230999999999995</c:v>
                </c:pt>
                <c:pt idx="959">
                  <c:v>95.263000000000005</c:v>
                </c:pt>
                <c:pt idx="960">
                  <c:v>95.26</c:v>
                </c:pt>
                <c:pt idx="961">
                  <c:v>95.230999999999995</c:v>
                </c:pt>
                <c:pt idx="962">
                  <c:v>95.180999999999997</c:v>
                </c:pt>
                <c:pt idx="963">
                  <c:v>95.159000000000006</c:v>
                </c:pt>
                <c:pt idx="964">
                  <c:v>95.143000000000001</c:v>
                </c:pt>
                <c:pt idx="965">
                  <c:v>95.13</c:v>
                </c:pt>
                <c:pt idx="966">
                  <c:v>95.105000000000004</c:v>
                </c:pt>
                <c:pt idx="967">
                  <c:v>95.093000000000004</c:v>
                </c:pt>
                <c:pt idx="968">
                  <c:v>95.117999999999995</c:v>
                </c:pt>
                <c:pt idx="969">
                  <c:v>95.224999999999994</c:v>
                </c:pt>
                <c:pt idx="970">
                  <c:v>95.367000000000004</c:v>
                </c:pt>
                <c:pt idx="971">
                  <c:v>95.498999999999995</c:v>
                </c:pt>
                <c:pt idx="972">
                  <c:v>95.55</c:v>
                </c:pt>
                <c:pt idx="973">
                  <c:v>95.468000000000004</c:v>
                </c:pt>
                <c:pt idx="974">
                  <c:v>95.304000000000002</c:v>
                </c:pt>
                <c:pt idx="975">
                  <c:v>95.171000000000006</c:v>
                </c:pt>
                <c:pt idx="976">
                  <c:v>95.159000000000006</c:v>
                </c:pt>
                <c:pt idx="977">
                  <c:v>95.304000000000002</c:v>
                </c:pt>
                <c:pt idx="978">
                  <c:v>95.521000000000001</c:v>
                </c:pt>
                <c:pt idx="979">
                  <c:v>95.716999999999999</c:v>
                </c:pt>
                <c:pt idx="980">
                  <c:v>95.777000000000001</c:v>
                </c:pt>
                <c:pt idx="981">
                  <c:v>95.688000000000002</c:v>
                </c:pt>
                <c:pt idx="982">
                  <c:v>95.518000000000001</c:v>
                </c:pt>
                <c:pt idx="983">
                  <c:v>95.364000000000004</c:v>
                </c:pt>
                <c:pt idx="984">
                  <c:v>95.287999999999997</c:v>
                </c:pt>
                <c:pt idx="985">
                  <c:v>95.287999999999997</c:v>
                </c:pt>
                <c:pt idx="986">
                  <c:v>95.313000000000002</c:v>
                </c:pt>
                <c:pt idx="987">
                  <c:v>95.361000000000004</c:v>
                </c:pt>
                <c:pt idx="988">
                  <c:v>95.417000000000002</c:v>
                </c:pt>
                <c:pt idx="989">
                  <c:v>95.518000000000001</c:v>
                </c:pt>
                <c:pt idx="990">
                  <c:v>95.66</c:v>
                </c:pt>
                <c:pt idx="991">
                  <c:v>95.792000000000002</c:v>
                </c:pt>
                <c:pt idx="992">
                  <c:v>95.861999999999995</c:v>
                </c:pt>
                <c:pt idx="993">
                  <c:v>95.817999999999998</c:v>
                </c:pt>
                <c:pt idx="994">
                  <c:v>95.694999999999993</c:v>
                </c:pt>
                <c:pt idx="995">
                  <c:v>95.555999999999997</c:v>
                </c:pt>
                <c:pt idx="996">
                  <c:v>95.501999999999995</c:v>
                </c:pt>
                <c:pt idx="997">
                  <c:v>95.537000000000006</c:v>
                </c:pt>
                <c:pt idx="998">
                  <c:v>95.616</c:v>
                </c:pt>
                <c:pt idx="999">
                  <c:v>95.673000000000002</c:v>
                </c:pt>
                <c:pt idx="1000">
                  <c:v>95.656999999999996</c:v>
                </c:pt>
                <c:pt idx="1001">
                  <c:v>95.616</c:v>
                </c:pt>
                <c:pt idx="1002">
                  <c:v>95.616</c:v>
                </c:pt>
                <c:pt idx="1003">
                  <c:v>95.742000000000004</c:v>
                </c:pt>
                <c:pt idx="1004">
                  <c:v>95.944000000000003</c:v>
                </c:pt>
                <c:pt idx="1005">
                  <c:v>96.138999999999996</c:v>
                </c:pt>
                <c:pt idx="1006">
                  <c:v>96.212000000000003</c:v>
                </c:pt>
                <c:pt idx="1007">
                  <c:v>96.13</c:v>
                </c:pt>
                <c:pt idx="1008">
                  <c:v>95.947000000000003</c:v>
                </c:pt>
                <c:pt idx="1009">
                  <c:v>95.763999999999996</c:v>
                </c:pt>
                <c:pt idx="1010">
                  <c:v>95.673000000000002</c:v>
                </c:pt>
                <c:pt idx="1011">
                  <c:v>95.673000000000002</c:v>
                </c:pt>
                <c:pt idx="1012">
                  <c:v>95.703999999999994</c:v>
                </c:pt>
                <c:pt idx="1013">
                  <c:v>95.728999999999999</c:v>
                </c:pt>
                <c:pt idx="1014">
                  <c:v>95.742000000000004</c:v>
                </c:pt>
                <c:pt idx="1015">
                  <c:v>95.792000000000002</c:v>
                </c:pt>
                <c:pt idx="1016">
                  <c:v>95.944000000000003</c:v>
                </c:pt>
                <c:pt idx="1017">
                  <c:v>96.195999999999998</c:v>
                </c:pt>
                <c:pt idx="1018">
                  <c:v>96.444999999999993</c:v>
                </c:pt>
                <c:pt idx="1019">
                  <c:v>96.564999999999998</c:v>
                </c:pt>
                <c:pt idx="1020">
                  <c:v>96.486000000000004</c:v>
                </c:pt>
                <c:pt idx="1021">
                  <c:v>96.233999999999995</c:v>
                </c:pt>
                <c:pt idx="1022">
                  <c:v>95.936999999999998</c:v>
                </c:pt>
                <c:pt idx="1023">
                  <c:v>95.742000000000004</c:v>
                </c:pt>
                <c:pt idx="1024">
                  <c:v>95.72</c:v>
                </c:pt>
                <c:pt idx="1025">
                  <c:v>95.823999999999998</c:v>
                </c:pt>
                <c:pt idx="1026">
                  <c:v>95.968999999999994</c:v>
                </c:pt>
                <c:pt idx="1027">
                  <c:v>96.048000000000002</c:v>
                </c:pt>
                <c:pt idx="1028">
                  <c:v>96.016000000000005</c:v>
                </c:pt>
                <c:pt idx="1029">
                  <c:v>95.933999999999997</c:v>
                </c:pt>
                <c:pt idx="1030">
                  <c:v>95.852000000000004</c:v>
                </c:pt>
                <c:pt idx="1031">
                  <c:v>95.84</c:v>
                </c:pt>
                <c:pt idx="1032">
                  <c:v>95.855000000000004</c:v>
                </c:pt>
                <c:pt idx="1033">
                  <c:v>95.887</c:v>
                </c:pt>
                <c:pt idx="1034">
                  <c:v>95.884</c:v>
                </c:pt>
                <c:pt idx="1035">
                  <c:v>95.852000000000004</c:v>
                </c:pt>
                <c:pt idx="1036">
                  <c:v>95.811000000000007</c:v>
                </c:pt>
                <c:pt idx="1037">
                  <c:v>95.796000000000006</c:v>
                </c:pt>
                <c:pt idx="1038">
                  <c:v>95.808000000000007</c:v>
                </c:pt>
                <c:pt idx="1039">
                  <c:v>95.83</c:v>
                </c:pt>
                <c:pt idx="1040">
                  <c:v>95.852000000000004</c:v>
                </c:pt>
                <c:pt idx="1041">
                  <c:v>95.864999999999995</c:v>
                </c:pt>
                <c:pt idx="1042">
                  <c:v>95.870999999999995</c:v>
                </c:pt>
                <c:pt idx="1043">
                  <c:v>95.896000000000001</c:v>
                </c:pt>
                <c:pt idx="1044">
                  <c:v>95.947000000000003</c:v>
                </c:pt>
                <c:pt idx="1045">
                  <c:v>95.991</c:v>
                </c:pt>
                <c:pt idx="1046">
                  <c:v>96.004000000000005</c:v>
                </c:pt>
                <c:pt idx="1047">
                  <c:v>95.980999999999995</c:v>
                </c:pt>
                <c:pt idx="1048">
                  <c:v>95.930999999999997</c:v>
                </c:pt>
                <c:pt idx="1049">
                  <c:v>95.89</c:v>
                </c:pt>
                <c:pt idx="1050">
                  <c:v>95.876999999999995</c:v>
                </c:pt>
                <c:pt idx="1051">
                  <c:v>95.873999999999995</c:v>
                </c:pt>
                <c:pt idx="1052">
                  <c:v>95.861999999999995</c:v>
                </c:pt>
                <c:pt idx="1053">
                  <c:v>95.799000000000007</c:v>
                </c:pt>
                <c:pt idx="1054">
                  <c:v>95.679000000000002</c:v>
                </c:pt>
                <c:pt idx="1055">
                  <c:v>95.564999999999998</c:v>
                </c:pt>
                <c:pt idx="1056">
                  <c:v>95.521000000000001</c:v>
                </c:pt>
                <c:pt idx="1057">
                  <c:v>95.590999999999994</c:v>
                </c:pt>
                <c:pt idx="1058">
                  <c:v>95.777000000000001</c:v>
                </c:pt>
                <c:pt idx="1059">
                  <c:v>96.004000000000005</c:v>
                </c:pt>
                <c:pt idx="1060">
                  <c:v>96.195999999999998</c:v>
                </c:pt>
                <c:pt idx="1061">
                  <c:v>96.296999999999997</c:v>
                </c:pt>
                <c:pt idx="1062">
                  <c:v>96.284000000000006</c:v>
                </c:pt>
                <c:pt idx="1063">
                  <c:v>96.192999999999998</c:v>
                </c:pt>
                <c:pt idx="1064">
                  <c:v>96.091999999999999</c:v>
                </c:pt>
                <c:pt idx="1065">
                  <c:v>96.016000000000005</c:v>
                </c:pt>
                <c:pt idx="1066">
                  <c:v>95.984999999999999</c:v>
                </c:pt>
                <c:pt idx="1067">
                  <c:v>96.019000000000005</c:v>
                </c:pt>
                <c:pt idx="1068">
                  <c:v>96.084999999999994</c:v>
                </c:pt>
                <c:pt idx="1069">
                  <c:v>96.18</c:v>
                </c:pt>
                <c:pt idx="1070">
                  <c:v>96.271000000000001</c:v>
                </c:pt>
                <c:pt idx="1071">
                  <c:v>96.325000000000003</c:v>
                </c:pt>
                <c:pt idx="1072">
                  <c:v>96.343999999999994</c:v>
                </c:pt>
                <c:pt idx="1073">
                  <c:v>96.3</c:v>
                </c:pt>
                <c:pt idx="1074">
                  <c:v>96.218000000000004</c:v>
                </c:pt>
                <c:pt idx="1075">
                  <c:v>96.135999999999996</c:v>
                </c:pt>
                <c:pt idx="1076">
                  <c:v>96.075999999999993</c:v>
                </c:pt>
                <c:pt idx="1077">
                  <c:v>96.048000000000002</c:v>
                </c:pt>
                <c:pt idx="1078">
                  <c:v>96.06</c:v>
                </c:pt>
                <c:pt idx="1079">
                  <c:v>96.088999999999999</c:v>
                </c:pt>
                <c:pt idx="1080">
                  <c:v>96.141999999999996</c:v>
                </c:pt>
                <c:pt idx="1081">
                  <c:v>96.242999999999995</c:v>
                </c:pt>
                <c:pt idx="1082">
                  <c:v>96.41</c:v>
                </c:pt>
                <c:pt idx="1083">
                  <c:v>96.623999999999995</c:v>
                </c:pt>
                <c:pt idx="1084">
                  <c:v>96.822999999999993</c:v>
                </c:pt>
                <c:pt idx="1085">
                  <c:v>96.924000000000007</c:v>
                </c:pt>
                <c:pt idx="1086">
                  <c:v>96.911000000000001</c:v>
                </c:pt>
                <c:pt idx="1087">
                  <c:v>96.784999999999997</c:v>
                </c:pt>
                <c:pt idx="1088">
                  <c:v>96.637</c:v>
                </c:pt>
                <c:pt idx="1089">
                  <c:v>96.567999999999998</c:v>
                </c:pt>
                <c:pt idx="1090">
                  <c:v>96.634</c:v>
                </c:pt>
                <c:pt idx="1091">
                  <c:v>96.816999999999993</c:v>
                </c:pt>
                <c:pt idx="1092">
                  <c:v>97.025000000000006</c:v>
                </c:pt>
                <c:pt idx="1093">
                  <c:v>97.156999999999996</c:v>
                </c:pt>
                <c:pt idx="1094">
                  <c:v>97.150999999999996</c:v>
                </c:pt>
                <c:pt idx="1095">
                  <c:v>97.037000000000006</c:v>
                </c:pt>
                <c:pt idx="1096">
                  <c:v>96.905000000000001</c:v>
                </c:pt>
                <c:pt idx="1097">
                  <c:v>96.835999999999999</c:v>
                </c:pt>
                <c:pt idx="1098">
                  <c:v>96.855000000000004</c:v>
                </c:pt>
                <c:pt idx="1099">
                  <c:v>96.942999999999998</c:v>
                </c:pt>
                <c:pt idx="1100">
                  <c:v>97.012</c:v>
                </c:pt>
                <c:pt idx="1101">
                  <c:v>97.034000000000006</c:v>
                </c:pt>
                <c:pt idx="1102">
                  <c:v>97.003</c:v>
                </c:pt>
                <c:pt idx="1103">
                  <c:v>96.962000000000003</c:v>
                </c:pt>
                <c:pt idx="1104">
                  <c:v>96.93</c:v>
                </c:pt>
                <c:pt idx="1105">
                  <c:v>96.908000000000001</c:v>
                </c:pt>
                <c:pt idx="1106">
                  <c:v>96.894999999999996</c:v>
                </c:pt>
                <c:pt idx="1107">
                  <c:v>96.87</c:v>
                </c:pt>
                <c:pt idx="1108">
                  <c:v>96.855000000000004</c:v>
                </c:pt>
                <c:pt idx="1109">
                  <c:v>96.873000000000005</c:v>
                </c:pt>
                <c:pt idx="1110">
                  <c:v>96.954999999999998</c:v>
                </c:pt>
                <c:pt idx="1111">
                  <c:v>97.084999999999994</c:v>
                </c:pt>
                <c:pt idx="1112">
                  <c:v>97.191999999999993</c:v>
                </c:pt>
                <c:pt idx="1113">
                  <c:v>97.22</c:v>
                </c:pt>
                <c:pt idx="1114">
                  <c:v>97.150999999999996</c:v>
                </c:pt>
                <c:pt idx="1115">
                  <c:v>97.012</c:v>
                </c:pt>
                <c:pt idx="1116">
                  <c:v>96.88</c:v>
                </c:pt>
                <c:pt idx="1117">
                  <c:v>96.798000000000002</c:v>
                </c:pt>
                <c:pt idx="1118">
                  <c:v>96.781999999999996</c:v>
                </c:pt>
                <c:pt idx="1119">
                  <c:v>96.822999999999993</c:v>
                </c:pt>
                <c:pt idx="1120">
                  <c:v>96.861000000000004</c:v>
                </c:pt>
                <c:pt idx="1121">
                  <c:v>96.899000000000001</c:v>
                </c:pt>
                <c:pt idx="1122">
                  <c:v>96.936000000000007</c:v>
                </c:pt>
                <c:pt idx="1123">
                  <c:v>96.998999999999995</c:v>
                </c:pt>
                <c:pt idx="1124">
                  <c:v>97.11</c:v>
                </c:pt>
                <c:pt idx="1125">
                  <c:v>97.23</c:v>
                </c:pt>
                <c:pt idx="1126">
                  <c:v>97.34</c:v>
                </c:pt>
                <c:pt idx="1127">
                  <c:v>97.403000000000006</c:v>
                </c:pt>
                <c:pt idx="1128">
                  <c:v>97.424999999999997</c:v>
                </c:pt>
                <c:pt idx="1129">
                  <c:v>97.441000000000003</c:v>
                </c:pt>
                <c:pt idx="1130">
                  <c:v>97.453000000000003</c:v>
                </c:pt>
                <c:pt idx="1131">
                  <c:v>97.484999999999999</c:v>
                </c:pt>
                <c:pt idx="1132">
                  <c:v>97.497</c:v>
                </c:pt>
                <c:pt idx="1133">
                  <c:v>97.468999999999994</c:v>
                </c:pt>
                <c:pt idx="1134">
                  <c:v>97.406000000000006</c:v>
                </c:pt>
                <c:pt idx="1135">
                  <c:v>97.361999999999995</c:v>
                </c:pt>
                <c:pt idx="1136">
                  <c:v>97.387</c:v>
                </c:pt>
                <c:pt idx="1137">
                  <c:v>97.481999999999999</c:v>
                </c:pt>
                <c:pt idx="1138">
                  <c:v>97.617000000000004</c:v>
                </c:pt>
                <c:pt idx="1139">
                  <c:v>97.704999999999998</c:v>
                </c:pt>
                <c:pt idx="1140">
                  <c:v>97.686999999999998</c:v>
                </c:pt>
                <c:pt idx="1141">
                  <c:v>97.57</c:v>
                </c:pt>
                <c:pt idx="1142">
                  <c:v>97.444000000000003</c:v>
                </c:pt>
                <c:pt idx="1143">
                  <c:v>97.418999999999997</c:v>
                </c:pt>
                <c:pt idx="1144">
                  <c:v>97.548000000000002</c:v>
                </c:pt>
                <c:pt idx="1145">
                  <c:v>97.775000000000006</c:v>
                </c:pt>
                <c:pt idx="1146">
                  <c:v>97.986000000000004</c:v>
                </c:pt>
                <c:pt idx="1147">
                  <c:v>98.046000000000006</c:v>
                </c:pt>
                <c:pt idx="1148">
                  <c:v>97.926000000000002</c:v>
                </c:pt>
                <c:pt idx="1149">
                  <c:v>97.683000000000007</c:v>
                </c:pt>
                <c:pt idx="1150">
                  <c:v>97.462999999999994</c:v>
                </c:pt>
                <c:pt idx="1151">
                  <c:v>97.375</c:v>
                </c:pt>
                <c:pt idx="1152">
                  <c:v>97.447000000000003</c:v>
                </c:pt>
                <c:pt idx="1153">
                  <c:v>97.62</c:v>
                </c:pt>
                <c:pt idx="1154">
                  <c:v>97.787000000000006</c:v>
                </c:pt>
                <c:pt idx="1155">
                  <c:v>97.900999999999996</c:v>
                </c:pt>
                <c:pt idx="1156">
                  <c:v>97.941999999999993</c:v>
                </c:pt>
                <c:pt idx="1157">
                  <c:v>97.963999999999999</c:v>
                </c:pt>
                <c:pt idx="1158">
                  <c:v>98.018000000000001</c:v>
                </c:pt>
                <c:pt idx="1159">
                  <c:v>98.09</c:v>
                </c:pt>
                <c:pt idx="1160">
                  <c:v>98.156000000000006</c:v>
                </c:pt>
                <c:pt idx="1161">
                  <c:v>98.162999999999997</c:v>
                </c:pt>
                <c:pt idx="1162">
                  <c:v>98.087000000000003</c:v>
                </c:pt>
                <c:pt idx="1163">
                  <c:v>97.963999999999999</c:v>
                </c:pt>
                <c:pt idx="1164">
                  <c:v>97.831999999999994</c:v>
                </c:pt>
                <c:pt idx="1165">
                  <c:v>97.721000000000004</c:v>
                </c:pt>
                <c:pt idx="1166">
                  <c:v>97.658000000000001</c:v>
                </c:pt>
                <c:pt idx="1167">
                  <c:v>97.623999999999995</c:v>
                </c:pt>
                <c:pt idx="1168">
                  <c:v>97.614000000000004</c:v>
                </c:pt>
                <c:pt idx="1169">
                  <c:v>97.652000000000001</c:v>
                </c:pt>
                <c:pt idx="1170">
                  <c:v>97.742999999999995</c:v>
                </c:pt>
                <c:pt idx="1171">
                  <c:v>97.876000000000005</c:v>
                </c:pt>
                <c:pt idx="1172">
                  <c:v>97.995000000000005</c:v>
                </c:pt>
                <c:pt idx="1173">
                  <c:v>98.052000000000007</c:v>
                </c:pt>
                <c:pt idx="1174">
                  <c:v>97.995000000000005</c:v>
                </c:pt>
                <c:pt idx="1175">
                  <c:v>97.863</c:v>
                </c:pt>
                <c:pt idx="1176">
                  <c:v>97.736999999999995</c:v>
                </c:pt>
                <c:pt idx="1177">
                  <c:v>97.712000000000003</c:v>
                </c:pt>
                <c:pt idx="1178">
                  <c:v>97.825000000000003</c:v>
                </c:pt>
                <c:pt idx="1179">
                  <c:v>98.036000000000001</c:v>
                </c:pt>
                <c:pt idx="1180">
                  <c:v>98.231999999999999</c:v>
                </c:pt>
                <c:pt idx="1181">
                  <c:v>98.301000000000002</c:v>
                </c:pt>
                <c:pt idx="1182">
                  <c:v>98.215999999999994</c:v>
                </c:pt>
                <c:pt idx="1183">
                  <c:v>98.027000000000001</c:v>
                </c:pt>
                <c:pt idx="1184">
                  <c:v>97.863</c:v>
                </c:pt>
                <c:pt idx="1185">
                  <c:v>97.837999999999994</c:v>
                </c:pt>
                <c:pt idx="1186">
                  <c:v>97.953999999999994</c:v>
                </c:pt>
                <c:pt idx="1187">
                  <c:v>98.144000000000005</c:v>
                </c:pt>
                <c:pt idx="1188">
                  <c:v>98.307000000000002</c:v>
                </c:pt>
                <c:pt idx="1189">
                  <c:v>98.355000000000004</c:v>
                </c:pt>
                <c:pt idx="1190">
                  <c:v>98.275999999999996</c:v>
                </c:pt>
                <c:pt idx="1191">
                  <c:v>98.153000000000006</c:v>
                </c:pt>
                <c:pt idx="1192">
                  <c:v>98.067999999999998</c:v>
                </c:pt>
                <c:pt idx="1193">
                  <c:v>98.061999999999998</c:v>
                </c:pt>
                <c:pt idx="1194">
                  <c:v>98.134</c:v>
                </c:pt>
                <c:pt idx="1195">
                  <c:v>98.225999999999999</c:v>
                </c:pt>
                <c:pt idx="1196">
                  <c:v>98.298000000000002</c:v>
                </c:pt>
                <c:pt idx="1197">
                  <c:v>98.295000000000002</c:v>
                </c:pt>
                <c:pt idx="1198">
                  <c:v>98.241</c:v>
                </c:pt>
                <c:pt idx="1199">
                  <c:v>98.162999999999997</c:v>
                </c:pt>
                <c:pt idx="1200">
                  <c:v>98.096000000000004</c:v>
                </c:pt>
                <c:pt idx="1201">
                  <c:v>98.093000000000004</c:v>
                </c:pt>
                <c:pt idx="1202">
                  <c:v>98.165999999999997</c:v>
                </c:pt>
                <c:pt idx="1203">
                  <c:v>98.281999999999996</c:v>
                </c:pt>
                <c:pt idx="1204">
                  <c:v>98.399000000000001</c:v>
                </c:pt>
                <c:pt idx="1205">
                  <c:v>98.442999999999998</c:v>
                </c:pt>
                <c:pt idx="1206">
                  <c:v>98.382999999999996</c:v>
                </c:pt>
                <c:pt idx="1207">
                  <c:v>98.228999999999999</c:v>
                </c:pt>
                <c:pt idx="1208">
                  <c:v>98.046000000000006</c:v>
                </c:pt>
                <c:pt idx="1209">
                  <c:v>97.914000000000001</c:v>
                </c:pt>
                <c:pt idx="1210">
                  <c:v>97.876000000000005</c:v>
                </c:pt>
                <c:pt idx="1211">
                  <c:v>97.957999999999998</c:v>
                </c:pt>
                <c:pt idx="1212">
                  <c:v>98.081000000000003</c:v>
                </c:pt>
                <c:pt idx="1213">
                  <c:v>98.168999999999997</c:v>
                </c:pt>
                <c:pt idx="1214">
                  <c:v>98.171999999999997</c:v>
                </c:pt>
                <c:pt idx="1215">
                  <c:v>98.093000000000004</c:v>
                </c:pt>
                <c:pt idx="1216">
                  <c:v>97.989000000000004</c:v>
                </c:pt>
                <c:pt idx="1217">
                  <c:v>97.932000000000002</c:v>
                </c:pt>
                <c:pt idx="1218">
                  <c:v>97.944999999999993</c:v>
                </c:pt>
                <c:pt idx="1219">
                  <c:v>98.03</c:v>
                </c:pt>
                <c:pt idx="1220">
                  <c:v>98.128</c:v>
                </c:pt>
                <c:pt idx="1221">
                  <c:v>98.203000000000003</c:v>
                </c:pt>
                <c:pt idx="1222">
                  <c:v>98.225999999999999</c:v>
                </c:pt>
                <c:pt idx="1223">
                  <c:v>98.21</c:v>
                </c:pt>
                <c:pt idx="1224">
                  <c:v>98.188000000000002</c:v>
                </c:pt>
                <c:pt idx="1225">
                  <c:v>98.165999999999997</c:v>
                </c:pt>
                <c:pt idx="1226">
                  <c:v>98.174999999999997</c:v>
                </c:pt>
                <c:pt idx="1227">
                  <c:v>98.191000000000003</c:v>
                </c:pt>
                <c:pt idx="1228">
                  <c:v>98.212999999999994</c:v>
                </c:pt>
                <c:pt idx="1229">
                  <c:v>98.244</c:v>
                </c:pt>
                <c:pt idx="1230">
                  <c:v>98.275999999999996</c:v>
                </c:pt>
                <c:pt idx="1231">
                  <c:v>98.272999999999996</c:v>
                </c:pt>
                <c:pt idx="1232">
                  <c:v>98.238</c:v>
                </c:pt>
                <c:pt idx="1233">
                  <c:v>98.165999999999997</c:v>
                </c:pt>
                <c:pt idx="1234">
                  <c:v>98.064999999999998</c:v>
                </c:pt>
                <c:pt idx="1235">
                  <c:v>97.983000000000004</c:v>
                </c:pt>
                <c:pt idx="1236">
                  <c:v>97.938999999999993</c:v>
                </c:pt>
                <c:pt idx="1237">
                  <c:v>97.957999999999998</c:v>
                </c:pt>
                <c:pt idx="1238">
                  <c:v>98.004999999999995</c:v>
                </c:pt>
                <c:pt idx="1239">
                  <c:v>98.046000000000006</c:v>
                </c:pt>
                <c:pt idx="1240">
                  <c:v>98.064999999999998</c:v>
                </c:pt>
                <c:pt idx="1241">
                  <c:v>98.052000000000007</c:v>
                </c:pt>
                <c:pt idx="1242">
                  <c:v>98.046000000000006</c:v>
                </c:pt>
                <c:pt idx="1243">
                  <c:v>98.087000000000003</c:v>
                </c:pt>
                <c:pt idx="1244">
                  <c:v>98.153000000000006</c:v>
                </c:pt>
                <c:pt idx="1245">
                  <c:v>98.221999999999994</c:v>
                </c:pt>
                <c:pt idx="1246">
                  <c:v>98.248000000000005</c:v>
                </c:pt>
                <c:pt idx="1247">
                  <c:v>98.257000000000005</c:v>
                </c:pt>
                <c:pt idx="1248">
                  <c:v>98.263000000000005</c:v>
                </c:pt>
                <c:pt idx="1249">
                  <c:v>98.335999999999999</c:v>
                </c:pt>
                <c:pt idx="1250">
                  <c:v>98.5</c:v>
                </c:pt>
                <c:pt idx="1251">
                  <c:v>98.716999999999999</c:v>
                </c:pt>
                <c:pt idx="1252">
                  <c:v>98.912999999999997</c:v>
                </c:pt>
                <c:pt idx="1253">
                  <c:v>99.007000000000005</c:v>
                </c:pt>
                <c:pt idx="1254">
                  <c:v>98.956999999999994</c:v>
                </c:pt>
                <c:pt idx="1255">
                  <c:v>98.799000000000007</c:v>
                </c:pt>
                <c:pt idx="1256">
                  <c:v>98.606999999999999</c:v>
                </c:pt>
                <c:pt idx="1257">
                  <c:v>98.462000000000003</c:v>
                </c:pt>
                <c:pt idx="1258">
                  <c:v>98.418000000000006</c:v>
                </c:pt>
                <c:pt idx="1259">
                  <c:v>98.462000000000003</c:v>
                </c:pt>
                <c:pt idx="1260">
                  <c:v>98.581999999999994</c:v>
                </c:pt>
                <c:pt idx="1261">
                  <c:v>98.727000000000004</c:v>
                </c:pt>
                <c:pt idx="1262">
                  <c:v>98.872</c:v>
                </c:pt>
                <c:pt idx="1263">
                  <c:v>98.975999999999999</c:v>
                </c:pt>
                <c:pt idx="1264">
                  <c:v>99.02</c:v>
                </c:pt>
                <c:pt idx="1265">
                  <c:v>98.981999999999999</c:v>
                </c:pt>
                <c:pt idx="1266">
                  <c:v>98.855999999999995</c:v>
                </c:pt>
                <c:pt idx="1267">
                  <c:v>98.688999999999993</c:v>
                </c:pt>
                <c:pt idx="1268">
                  <c:v>98.552999999999997</c:v>
                </c:pt>
                <c:pt idx="1269">
                  <c:v>98.486999999999995</c:v>
                </c:pt>
                <c:pt idx="1270">
                  <c:v>98.512</c:v>
                </c:pt>
                <c:pt idx="1271">
                  <c:v>98.555999999999997</c:v>
                </c:pt>
                <c:pt idx="1272">
                  <c:v>98.575000000000003</c:v>
                </c:pt>
                <c:pt idx="1273">
                  <c:v>98.55</c:v>
                </c:pt>
                <c:pt idx="1274">
                  <c:v>98.512</c:v>
                </c:pt>
                <c:pt idx="1275">
                  <c:v>98.552999999999997</c:v>
                </c:pt>
                <c:pt idx="1276">
                  <c:v>98.727000000000004</c:v>
                </c:pt>
                <c:pt idx="1277">
                  <c:v>99.004000000000005</c:v>
                </c:pt>
                <c:pt idx="1278">
                  <c:v>99.290999999999997</c:v>
                </c:pt>
                <c:pt idx="1279">
                  <c:v>99.438999999999993</c:v>
                </c:pt>
                <c:pt idx="1280">
                  <c:v>99.391999999999996</c:v>
                </c:pt>
                <c:pt idx="1281">
                  <c:v>99.195999999999998</c:v>
                </c:pt>
                <c:pt idx="1282">
                  <c:v>98.991</c:v>
                </c:pt>
                <c:pt idx="1283">
                  <c:v>98.881</c:v>
                </c:pt>
                <c:pt idx="1284">
                  <c:v>98.944000000000003</c:v>
                </c:pt>
                <c:pt idx="1285">
                  <c:v>99.120999999999995</c:v>
                </c:pt>
                <c:pt idx="1286">
                  <c:v>99.3</c:v>
                </c:pt>
                <c:pt idx="1287">
                  <c:v>99.391999999999996</c:v>
                </c:pt>
                <c:pt idx="1288">
                  <c:v>99.353999999999999</c:v>
                </c:pt>
                <c:pt idx="1289">
                  <c:v>99.230999999999995</c:v>
                </c:pt>
                <c:pt idx="1290">
                  <c:v>99.099000000000004</c:v>
                </c:pt>
                <c:pt idx="1291">
                  <c:v>99.036000000000001</c:v>
                </c:pt>
                <c:pt idx="1292">
                  <c:v>99.028999999999996</c:v>
                </c:pt>
                <c:pt idx="1293">
                  <c:v>99.085999999999999</c:v>
                </c:pt>
                <c:pt idx="1294">
                  <c:v>99.152000000000001</c:v>
                </c:pt>
                <c:pt idx="1295">
                  <c:v>99.212000000000003</c:v>
                </c:pt>
                <c:pt idx="1296">
                  <c:v>99.233999999999995</c:v>
                </c:pt>
                <c:pt idx="1297">
                  <c:v>99.218000000000004</c:v>
                </c:pt>
                <c:pt idx="1298">
                  <c:v>99.158000000000001</c:v>
                </c:pt>
                <c:pt idx="1299">
                  <c:v>99.051000000000002</c:v>
                </c:pt>
                <c:pt idx="1300">
                  <c:v>98.944000000000003</c:v>
                </c:pt>
                <c:pt idx="1301">
                  <c:v>98.887</c:v>
                </c:pt>
                <c:pt idx="1302">
                  <c:v>98.947000000000003</c:v>
                </c:pt>
                <c:pt idx="1303">
                  <c:v>99.132999999999996</c:v>
                </c:pt>
                <c:pt idx="1304">
                  <c:v>99.385000000000005</c:v>
                </c:pt>
                <c:pt idx="1305">
                  <c:v>99.614999999999995</c:v>
                </c:pt>
                <c:pt idx="1306">
                  <c:v>99.731999999999999</c:v>
                </c:pt>
                <c:pt idx="1307">
                  <c:v>99.703999999999994</c:v>
                </c:pt>
                <c:pt idx="1308">
                  <c:v>99.575000000000003</c:v>
                </c:pt>
                <c:pt idx="1309">
                  <c:v>99.400999999999996</c:v>
                </c:pt>
                <c:pt idx="1310">
                  <c:v>99.284999999999997</c:v>
                </c:pt>
                <c:pt idx="1311">
                  <c:v>99.244</c:v>
                </c:pt>
                <c:pt idx="1312">
                  <c:v>99.272000000000006</c:v>
                </c:pt>
                <c:pt idx="1313">
                  <c:v>99.337999999999994</c:v>
                </c:pt>
                <c:pt idx="1314">
                  <c:v>99.417000000000002</c:v>
                </c:pt>
                <c:pt idx="1315">
                  <c:v>99.504999999999995</c:v>
                </c:pt>
                <c:pt idx="1316">
                  <c:v>99.587000000000003</c:v>
                </c:pt>
                <c:pt idx="1317">
                  <c:v>99.65</c:v>
                </c:pt>
                <c:pt idx="1318">
                  <c:v>99.671999999999997</c:v>
                </c:pt>
                <c:pt idx="1319">
                  <c:v>99.634</c:v>
                </c:pt>
                <c:pt idx="1320">
                  <c:v>99.518000000000001</c:v>
                </c:pt>
                <c:pt idx="1321">
                  <c:v>99.394999999999996</c:v>
                </c:pt>
                <c:pt idx="1322">
                  <c:v>99.296999999999997</c:v>
                </c:pt>
                <c:pt idx="1323">
                  <c:v>99.284999999999997</c:v>
                </c:pt>
                <c:pt idx="1324">
                  <c:v>99.356999999999999</c:v>
                </c:pt>
                <c:pt idx="1325">
                  <c:v>99.477000000000004</c:v>
                </c:pt>
                <c:pt idx="1326">
                  <c:v>99.593000000000004</c:v>
                </c:pt>
                <c:pt idx="1327">
                  <c:v>99.656000000000006</c:v>
                </c:pt>
                <c:pt idx="1328">
                  <c:v>99.662999999999997</c:v>
                </c:pt>
                <c:pt idx="1329">
                  <c:v>99.647000000000006</c:v>
                </c:pt>
                <c:pt idx="1330">
                  <c:v>99.605999999999995</c:v>
                </c:pt>
                <c:pt idx="1331">
                  <c:v>99.593000000000004</c:v>
                </c:pt>
                <c:pt idx="1332">
                  <c:v>99.581000000000003</c:v>
                </c:pt>
                <c:pt idx="1333">
                  <c:v>99.575000000000003</c:v>
                </c:pt>
                <c:pt idx="1334">
                  <c:v>99.561999999999998</c:v>
                </c:pt>
                <c:pt idx="1335">
                  <c:v>99.549000000000007</c:v>
                </c:pt>
                <c:pt idx="1336">
                  <c:v>99.567999999999998</c:v>
                </c:pt>
                <c:pt idx="1337">
                  <c:v>99.619</c:v>
                </c:pt>
                <c:pt idx="1338">
                  <c:v>99.662999999999997</c:v>
                </c:pt>
                <c:pt idx="1339">
                  <c:v>99.682000000000002</c:v>
                </c:pt>
                <c:pt idx="1340">
                  <c:v>99.65</c:v>
                </c:pt>
                <c:pt idx="1341">
                  <c:v>99.584000000000003</c:v>
                </c:pt>
                <c:pt idx="1342">
                  <c:v>99.527000000000001</c:v>
                </c:pt>
                <c:pt idx="1343">
                  <c:v>99.515000000000001</c:v>
                </c:pt>
                <c:pt idx="1344">
                  <c:v>99.546000000000006</c:v>
                </c:pt>
                <c:pt idx="1345">
                  <c:v>99.611999999999995</c:v>
                </c:pt>
                <c:pt idx="1346">
                  <c:v>99.66</c:v>
                </c:pt>
                <c:pt idx="1347">
                  <c:v>99.700999999999993</c:v>
                </c:pt>
                <c:pt idx="1348">
                  <c:v>99.728999999999999</c:v>
                </c:pt>
                <c:pt idx="1349">
                  <c:v>99.778999999999996</c:v>
                </c:pt>
                <c:pt idx="1350">
                  <c:v>99.841999999999999</c:v>
                </c:pt>
                <c:pt idx="1351">
                  <c:v>99.893000000000001</c:v>
                </c:pt>
                <c:pt idx="1352">
                  <c:v>99.924000000000007</c:v>
                </c:pt>
                <c:pt idx="1353">
                  <c:v>99.933999999999997</c:v>
                </c:pt>
                <c:pt idx="1354">
                  <c:v>99.942999999999998</c:v>
                </c:pt>
                <c:pt idx="1355">
                  <c:v>99.991</c:v>
                </c:pt>
                <c:pt idx="1356">
                  <c:v>100.09099999999999</c:v>
                </c:pt>
                <c:pt idx="1357">
                  <c:v>100.214</c:v>
                </c:pt>
                <c:pt idx="1358">
                  <c:v>100.318</c:v>
                </c:pt>
                <c:pt idx="1359">
                  <c:v>100.34399999999999</c:v>
                </c:pt>
                <c:pt idx="1360">
                  <c:v>100.303</c:v>
                </c:pt>
                <c:pt idx="1361">
                  <c:v>100.217</c:v>
                </c:pt>
                <c:pt idx="1362">
                  <c:v>100.126</c:v>
                </c:pt>
                <c:pt idx="1363">
                  <c:v>100.047</c:v>
                </c:pt>
                <c:pt idx="1364">
                  <c:v>99.994</c:v>
                </c:pt>
                <c:pt idx="1365">
                  <c:v>99.924000000000007</c:v>
                </c:pt>
                <c:pt idx="1366">
                  <c:v>99.870999999999995</c:v>
                </c:pt>
                <c:pt idx="1367">
                  <c:v>99.858000000000004</c:v>
                </c:pt>
                <c:pt idx="1368">
                  <c:v>99.912000000000006</c:v>
                </c:pt>
                <c:pt idx="1369">
                  <c:v>100.032</c:v>
                </c:pt>
                <c:pt idx="1370">
                  <c:v>100.18300000000001</c:v>
                </c:pt>
                <c:pt idx="1371">
                  <c:v>100.29</c:v>
                </c:pt>
                <c:pt idx="1372">
                  <c:v>100.29</c:v>
                </c:pt>
                <c:pt idx="1373">
                  <c:v>100.199</c:v>
                </c:pt>
                <c:pt idx="1374">
                  <c:v>100.09099999999999</c:v>
                </c:pt>
                <c:pt idx="1375">
                  <c:v>100.066</c:v>
                </c:pt>
                <c:pt idx="1376">
                  <c:v>100.176</c:v>
                </c:pt>
                <c:pt idx="1377">
                  <c:v>100.39700000000001</c:v>
                </c:pt>
                <c:pt idx="1378">
                  <c:v>100.61499999999999</c:v>
                </c:pt>
                <c:pt idx="1379">
                  <c:v>100.7</c:v>
                </c:pt>
                <c:pt idx="1380">
                  <c:v>100.634</c:v>
                </c:pt>
                <c:pt idx="1381">
                  <c:v>100.45699999999999</c:v>
                </c:pt>
                <c:pt idx="1382">
                  <c:v>100.29300000000001</c:v>
                </c:pt>
                <c:pt idx="1383">
                  <c:v>100.224</c:v>
                </c:pt>
                <c:pt idx="1384">
                  <c:v>100.268</c:v>
                </c:pt>
                <c:pt idx="1385">
                  <c:v>100.366</c:v>
                </c:pt>
                <c:pt idx="1386">
                  <c:v>100.444</c:v>
                </c:pt>
                <c:pt idx="1387">
                  <c:v>100.476</c:v>
                </c:pt>
                <c:pt idx="1388">
                  <c:v>100.46299999999999</c:v>
                </c:pt>
                <c:pt idx="1389">
                  <c:v>100.473</c:v>
                </c:pt>
                <c:pt idx="1390">
                  <c:v>100.498</c:v>
                </c:pt>
                <c:pt idx="1391">
                  <c:v>100.529</c:v>
                </c:pt>
                <c:pt idx="1392">
                  <c:v>100.501</c:v>
                </c:pt>
                <c:pt idx="1393">
                  <c:v>100.41</c:v>
                </c:pt>
                <c:pt idx="1394">
                  <c:v>100.28100000000001</c:v>
                </c:pt>
                <c:pt idx="1395">
                  <c:v>100.18899999999999</c:v>
                </c:pt>
                <c:pt idx="1396">
                  <c:v>100.18300000000001</c:v>
                </c:pt>
                <c:pt idx="1397">
                  <c:v>100.268</c:v>
                </c:pt>
                <c:pt idx="1398">
                  <c:v>100.39100000000001</c:v>
                </c:pt>
                <c:pt idx="1399">
                  <c:v>100.473</c:v>
                </c:pt>
                <c:pt idx="1400">
                  <c:v>100.50700000000001</c:v>
                </c:pt>
                <c:pt idx="1401">
                  <c:v>100.495</c:v>
                </c:pt>
                <c:pt idx="1402">
                  <c:v>100.495</c:v>
                </c:pt>
                <c:pt idx="1403">
                  <c:v>100.529</c:v>
                </c:pt>
                <c:pt idx="1404">
                  <c:v>100.596</c:v>
                </c:pt>
                <c:pt idx="1405">
                  <c:v>100.64</c:v>
                </c:pt>
                <c:pt idx="1406">
                  <c:v>100.646</c:v>
                </c:pt>
                <c:pt idx="1407">
                  <c:v>100.599</c:v>
                </c:pt>
                <c:pt idx="1408">
                  <c:v>100.56100000000001</c:v>
                </c:pt>
                <c:pt idx="1409">
                  <c:v>100.56699999999999</c:v>
                </c:pt>
                <c:pt idx="1410">
                  <c:v>100.634</c:v>
                </c:pt>
                <c:pt idx="1411">
                  <c:v>100.72499999999999</c:v>
                </c:pt>
                <c:pt idx="1412">
                  <c:v>100.77800000000001</c:v>
                </c:pt>
                <c:pt idx="1413">
                  <c:v>100.782</c:v>
                </c:pt>
                <c:pt idx="1414">
                  <c:v>100.756</c:v>
                </c:pt>
                <c:pt idx="1415">
                  <c:v>100.75</c:v>
                </c:pt>
                <c:pt idx="1416">
                  <c:v>100.82299999999999</c:v>
                </c:pt>
                <c:pt idx="1417">
                  <c:v>100.93300000000001</c:v>
                </c:pt>
                <c:pt idx="1418">
                  <c:v>101.018</c:v>
                </c:pt>
                <c:pt idx="1419">
                  <c:v>100.977</c:v>
                </c:pt>
                <c:pt idx="1420">
                  <c:v>100.794</c:v>
                </c:pt>
                <c:pt idx="1421">
                  <c:v>100.542</c:v>
                </c:pt>
                <c:pt idx="1422">
                  <c:v>100.328</c:v>
                </c:pt>
                <c:pt idx="1423">
                  <c:v>100.268</c:v>
                </c:pt>
                <c:pt idx="1424">
                  <c:v>100.35899999999999</c:v>
                </c:pt>
                <c:pt idx="1425">
                  <c:v>100.55200000000001</c:v>
                </c:pt>
                <c:pt idx="1426">
                  <c:v>100.73399999999999</c:v>
                </c:pt>
                <c:pt idx="1427">
                  <c:v>100.842</c:v>
                </c:pt>
                <c:pt idx="1428">
                  <c:v>100.867</c:v>
                </c:pt>
                <c:pt idx="1429">
                  <c:v>100.854</c:v>
                </c:pt>
                <c:pt idx="1430">
                  <c:v>100.86</c:v>
                </c:pt>
                <c:pt idx="1431">
                  <c:v>100.879</c:v>
                </c:pt>
                <c:pt idx="1432">
                  <c:v>100.886</c:v>
                </c:pt>
                <c:pt idx="1433">
                  <c:v>100.83199999999999</c:v>
                </c:pt>
                <c:pt idx="1434">
                  <c:v>100.72799999999999</c:v>
                </c:pt>
                <c:pt idx="1435">
                  <c:v>100.624</c:v>
                </c:pt>
                <c:pt idx="1436">
                  <c:v>100.583</c:v>
                </c:pt>
                <c:pt idx="1437">
                  <c:v>100.643</c:v>
                </c:pt>
                <c:pt idx="1438">
                  <c:v>100.788</c:v>
                </c:pt>
                <c:pt idx="1439">
                  <c:v>100.946</c:v>
                </c:pt>
                <c:pt idx="1440">
                  <c:v>101.053</c:v>
                </c:pt>
                <c:pt idx="1441">
                  <c:v>101.087</c:v>
                </c:pt>
                <c:pt idx="1442">
                  <c:v>101.075</c:v>
                </c:pt>
                <c:pt idx="1443">
                  <c:v>101.04600000000001</c:v>
                </c:pt>
                <c:pt idx="1444">
                  <c:v>101.04</c:v>
                </c:pt>
                <c:pt idx="1445">
                  <c:v>101.05</c:v>
                </c:pt>
                <c:pt idx="1446">
                  <c:v>101.03700000000001</c:v>
                </c:pt>
                <c:pt idx="1447">
                  <c:v>101.03400000000001</c:v>
                </c:pt>
                <c:pt idx="1448">
                  <c:v>101.05</c:v>
                </c:pt>
                <c:pt idx="1449">
                  <c:v>101.125</c:v>
                </c:pt>
                <c:pt idx="1450">
                  <c:v>101.242</c:v>
                </c:pt>
                <c:pt idx="1451">
                  <c:v>101.355</c:v>
                </c:pt>
                <c:pt idx="1452">
                  <c:v>101.377</c:v>
                </c:pt>
                <c:pt idx="1453">
                  <c:v>101.289</c:v>
                </c:pt>
                <c:pt idx="1454">
                  <c:v>101.09699999999999</c:v>
                </c:pt>
                <c:pt idx="1455">
                  <c:v>100.898</c:v>
                </c:pt>
                <c:pt idx="1456">
                  <c:v>100.788</c:v>
                </c:pt>
                <c:pt idx="1457">
                  <c:v>100.804</c:v>
                </c:pt>
                <c:pt idx="1458">
                  <c:v>100.901</c:v>
                </c:pt>
                <c:pt idx="1459">
                  <c:v>101.005</c:v>
                </c:pt>
                <c:pt idx="1460">
                  <c:v>101.024</c:v>
                </c:pt>
                <c:pt idx="1461">
                  <c:v>100.98</c:v>
                </c:pt>
                <c:pt idx="1462">
                  <c:v>100.905</c:v>
                </c:pt>
                <c:pt idx="1463">
                  <c:v>100.879</c:v>
                </c:pt>
                <c:pt idx="1464">
                  <c:v>100.917</c:v>
                </c:pt>
                <c:pt idx="1465">
                  <c:v>100.99299999999999</c:v>
                </c:pt>
                <c:pt idx="1466">
                  <c:v>101.04600000000001</c:v>
                </c:pt>
                <c:pt idx="1467">
                  <c:v>101.062</c:v>
                </c:pt>
                <c:pt idx="1468">
                  <c:v>101.04300000000001</c:v>
                </c:pt>
                <c:pt idx="1469">
                  <c:v>101.03100000000001</c:v>
                </c:pt>
                <c:pt idx="1470">
                  <c:v>101.05</c:v>
                </c:pt>
                <c:pt idx="1471">
                  <c:v>101.075</c:v>
                </c:pt>
                <c:pt idx="1472">
                  <c:v>101.072</c:v>
                </c:pt>
                <c:pt idx="1473">
                  <c:v>101.021</c:v>
                </c:pt>
                <c:pt idx="1474">
                  <c:v>100.949</c:v>
                </c:pt>
                <c:pt idx="1475">
                  <c:v>100.914</c:v>
                </c:pt>
                <c:pt idx="1476">
                  <c:v>100.952</c:v>
                </c:pt>
                <c:pt idx="1477">
                  <c:v>101.078</c:v>
                </c:pt>
                <c:pt idx="1478">
                  <c:v>101.21299999999999</c:v>
                </c:pt>
                <c:pt idx="1479">
                  <c:v>101.28</c:v>
                </c:pt>
                <c:pt idx="1480">
                  <c:v>101.229</c:v>
                </c:pt>
                <c:pt idx="1481">
                  <c:v>101.10299999999999</c:v>
                </c:pt>
                <c:pt idx="1482">
                  <c:v>101.005</c:v>
                </c:pt>
                <c:pt idx="1483">
                  <c:v>101.015</c:v>
                </c:pt>
                <c:pt idx="1484">
                  <c:v>101.154</c:v>
                </c:pt>
                <c:pt idx="1485">
                  <c:v>101.358</c:v>
                </c:pt>
                <c:pt idx="1486">
                  <c:v>101.52500000000001</c:v>
                </c:pt>
                <c:pt idx="1487">
                  <c:v>101.57299999999999</c:v>
                </c:pt>
                <c:pt idx="1488">
                  <c:v>101.50700000000001</c:v>
                </c:pt>
                <c:pt idx="1489">
                  <c:v>101.42100000000001</c:v>
                </c:pt>
                <c:pt idx="1490">
                  <c:v>101.387</c:v>
                </c:pt>
                <c:pt idx="1491">
                  <c:v>101.44</c:v>
                </c:pt>
                <c:pt idx="1492">
                  <c:v>101.538</c:v>
                </c:pt>
                <c:pt idx="1493">
                  <c:v>101.604</c:v>
                </c:pt>
                <c:pt idx="1494">
                  <c:v>101.57299999999999</c:v>
                </c:pt>
                <c:pt idx="1495">
                  <c:v>101.46599999999999</c:v>
                </c:pt>
                <c:pt idx="1496">
                  <c:v>101.34</c:v>
                </c:pt>
                <c:pt idx="1497">
                  <c:v>101.283</c:v>
                </c:pt>
                <c:pt idx="1498">
                  <c:v>101.33</c:v>
                </c:pt>
                <c:pt idx="1499">
                  <c:v>101.444</c:v>
                </c:pt>
                <c:pt idx="1500">
                  <c:v>101.541</c:v>
                </c:pt>
                <c:pt idx="1501">
                  <c:v>101.595</c:v>
                </c:pt>
                <c:pt idx="1502">
                  <c:v>101.58199999999999</c:v>
                </c:pt>
                <c:pt idx="1503">
                  <c:v>101.541</c:v>
                </c:pt>
                <c:pt idx="1504">
                  <c:v>101.491</c:v>
                </c:pt>
                <c:pt idx="1505">
                  <c:v>101.47199999999999</c:v>
                </c:pt>
                <c:pt idx="1506">
                  <c:v>101.45</c:v>
                </c:pt>
                <c:pt idx="1507">
                  <c:v>101.434</c:v>
                </c:pt>
                <c:pt idx="1508">
                  <c:v>101.42100000000001</c:v>
                </c:pt>
                <c:pt idx="1509">
                  <c:v>101.45</c:v>
                </c:pt>
                <c:pt idx="1510">
                  <c:v>101.551</c:v>
                </c:pt>
                <c:pt idx="1511">
                  <c:v>101.667</c:v>
                </c:pt>
                <c:pt idx="1512">
                  <c:v>101.774</c:v>
                </c:pt>
                <c:pt idx="1513">
                  <c:v>101.78700000000001</c:v>
                </c:pt>
                <c:pt idx="1514">
                  <c:v>101.702</c:v>
                </c:pt>
                <c:pt idx="1515">
                  <c:v>101.58799999999999</c:v>
                </c:pt>
                <c:pt idx="1516">
                  <c:v>101.503</c:v>
                </c:pt>
                <c:pt idx="1517">
                  <c:v>101.491</c:v>
                </c:pt>
                <c:pt idx="1518">
                  <c:v>101.541</c:v>
                </c:pt>
                <c:pt idx="1519">
                  <c:v>101.607</c:v>
                </c:pt>
                <c:pt idx="1520">
                  <c:v>101.629</c:v>
                </c:pt>
                <c:pt idx="1521">
                  <c:v>101.629</c:v>
                </c:pt>
                <c:pt idx="1522">
                  <c:v>101.617</c:v>
                </c:pt>
                <c:pt idx="1523">
                  <c:v>101.636</c:v>
                </c:pt>
                <c:pt idx="1524">
                  <c:v>101.68</c:v>
                </c:pt>
                <c:pt idx="1525">
                  <c:v>101.68600000000001</c:v>
                </c:pt>
                <c:pt idx="1526">
                  <c:v>101.62</c:v>
                </c:pt>
                <c:pt idx="1527">
                  <c:v>101.48099999999999</c:v>
                </c:pt>
                <c:pt idx="1528">
                  <c:v>101.36499999999999</c:v>
                </c:pt>
                <c:pt idx="1529">
                  <c:v>101.343</c:v>
                </c:pt>
                <c:pt idx="1530">
                  <c:v>101.47499999999999</c:v>
                </c:pt>
                <c:pt idx="1531">
                  <c:v>101.721</c:v>
                </c:pt>
                <c:pt idx="1532">
                  <c:v>101.95399999999999</c:v>
                </c:pt>
                <c:pt idx="1533">
                  <c:v>102.096</c:v>
                </c:pt>
                <c:pt idx="1534">
                  <c:v>102.105</c:v>
                </c:pt>
                <c:pt idx="1535">
                  <c:v>102.033</c:v>
                </c:pt>
                <c:pt idx="1536">
                  <c:v>101.982</c:v>
                </c:pt>
                <c:pt idx="1537">
                  <c:v>102.017</c:v>
                </c:pt>
                <c:pt idx="1538">
                  <c:v>102.10899999999999</c:v>
                </c:pt>
                <c:pt idx="1539">
                  <c:v>102.194</c:v>
                </c:pt>
                <c:pt idx="1540">
                  <c:v>102.22799999999999</c:v>
                </c:pt>
                <c:pt idx="1541">
                  <c:v>102.175</c:v>
                </c:pt>
                <c:pt idx="1542">
                  <c:v>102.105</c:v>
                </c:pt>
                <c:pt idx="1543">
                  <c:v>102.071</c:v>
                </c:pt>
                <c:pt idx="1544">
                  <c:v>102.10899999999999</c:v>
                </c:pt>
                <c:pt idx="1545">
                  <c:v>102.175</c:v>
                </c:pt>
                <c:pt idx="1546">
                  <c:v>102.21599999999999</c:v>
                </c:pt>
                <c:pt idx="1547">
                  <c:v>102.197</c:v>
                </c:pt>
                <c:pt idx="1548">
                  <c:v>102.143</c:v>
                </c:pt>
                <c:pt idx="1549">
                  <c:v>102.11799999999999</c:v>
                </c:pt>
                <c:pt idx="1550">
                  <c:v>102.15600000000001</c:v>
                </c:pt>
                <c:pt idx="1551">
                  <c:v>102.22799999999999</c:v>
                </c:pt>
                <c:pt idx="1552">
                  <c:v>102.282</c:v>
                </c:pt>
                <c:pt idx="1553">
                  <c:v>102.26300000000001</c:v>
                </c:pt>
                <c:pt idx="1554">
                  <c:v>102.172</c:v>
                </c:pt>
                <c:pt idx="1555">
                  <c:v>102.068</c:v>
                </c:pt>
                <c:pt idx="1556">
                  <c:v>102.023</c:v>
                </c:pt>
                <c:pt idx="1557">
                  <c:v>102.06399999999999</c:v>
                </c:pt>
                <c:pt idx="1558">
                  <c:v>102.15600000000001</c:v>
                </c:pt>
                <c:pt idx="1559">
                  <c:v>102.21299999999999</c:v>
                </c:pt>
                <c:pt idx="1560">
                  <c:v>102.206</c:v>
                </c:pt>
                <c:pt idx="1561">
                  <c:v>102.143</c:v>
                </c:pt>
                <c:pt idx="1562">
                  <c:v>102.131</c:v>
                </c:pt>
                <c:pt idx="1563">
                  <c:v>102.244</c:v>
                </c:pt>
                <c:pt idx="1564">
                  <c:v>102.48699999999999</c:v>
                </c:pt>
                <c:pt idx="1565">
                  <c:v>102.764</c:v>
                </c:pt>
                <c:pt idx="1566">
                  <c:v>102.96</c:v>
                </c:pt>
                <c:pt idx="1567">
                  <c:v>102.96899999999999</c:v>
                </c:pt>
                <c:pt idx="1568">
                  <c:v>102.80200000000001</c:v>
                </c:pt>
                <c:pt idx="1569">
                  <c:v>102.575</c:v>
                </c:pt>
                <c:pt idx="1570">
                  <c:v>102.43</c:v>
                </c:pt>
                <c:pt idx="1571">
                  <c:v>102.42400000000001</c:v>
                </c:pt>
                <c:pt idx="1572">
                  <c:v>102.53400000000001</c:v>
                </c:pt>
                <c:pt idx="1573">
                  <c:v>102.666</c:v>
                </c:pt>
                <c:pt idx="1574">
                  <c:v>102.72</c:v>
                </c:pt>
                <c:pt idx="1575">
                  <c:v>102.67</c:v>
                </c:pt>
                <c:pt idx="1576">
                  <c:v>102.556</c:v>
                </c:pt>
                <c:pt idx="1577">
                  <c:v>102.443</c:v>
                </c:pt>
                <c:pt idx="1578">
                  <c:v>102.383</c:v>
                </c:pt>
                <c:pt idx="1579">
                  <c:v>102.364</c:v>
                </c:pt>
                <c:pt idx="1580">
                  <c:v>102.399</c:v>
                </c:pt>
                <c:pt idx="1581">
                  <c:v>102.462</c:v>
                </c:pt>
                <c:pt idx="1582">
                  <c:v>102.553</c:v>
                </c:pt>
                <c:pt idx="1583">
                  <c:v>102.685</c:v>
                </c:pt>
                <c:pt idx="1584">
                  <c:v>102.818</c:v>
                </c:pt>
                <c:pt idx="1585">
                  <c:v>102.90300000000001</c:v>
                </c:pt>
                <c:pt idx="1586">
                  <c:v>102.896</c:v>
                </c:pt>
                <c:pt idx="1587">
                  <c:v>102.81100000000001</c:v>
                </c:pt>
                <c:pt idx="1588">
                  <c:v>102.70699999999999</c:v>
                </c:pt>
                <c:pt idx="1589">
                  <c:v>102.676</c:v>
                </c:pt>
                <c:pt idx="1590">
                  <c:v>102.748</c:v>
                </c:pt>
                <c:pt idx="1591">
                  <c:v>102.896</c:v>
                </c:pt>
                <c:pt idx="1592">
                  <c:v>103.032</c:v>
                </c:pt>
                <c:pt idx="1593">
                  <c:v>103.057</c:v>
                </c:pt>
                <c:pt idx="1594">
                  <c:v>102.96599999999999</c:v>
                </c:pt>
                <c:pt idx="1595">
                  <c:v>102.824</c:v>
                </c:pt>
                <c:pt idx="1596">
                  <c:v>102.742</c:v>
                </c:pt>
                <c:pt idx="1597">
                  <c:v>102.79600000000001</c:v>
                </c:pt>
                <c:pt idx="1598">
                  <c:v>102.96899999999999</c:v>
                </c:pt>
                <c:pt idx="1599">
                  <c:v>103.16800000000001</c:v>
                </c:pt>
                <c:pt idx="1600">
                  <c:v>103.262</c:v>
                </c:pt>
                <c:pt idx="1601">
                  <c:v>103.212</c:v>
                </c:pt>
                <c:pt idx="1602">
                  <c:v>103.06399999999999</c:v>
                </c:pt>
                <c:pt idx="1603">
                  <c:v>102.90600000000001</c:v>
                </c:pt>
                <c:pt idx="1604">
                  <c:v>102.843</c:v>
                </c:pt>
                <c:pt idx="1605">
                  <c:v>102.881</c:v>
                </c:pt>
                <c:pt idx="1606">
                  <c:v>102.96299999999999</c:v>
                </c:pt>
                <c:pt idx="1607">
                  <c:v>103.004</c:v>
                </c:pt>
                <c:pt idx="1608">
                  <c:v>102.95</c:v>
                </c:pt>
                <c:pt idx="1609">
                  <c:v>102.843</c:v>
                </c:pt>
                <c:pt idx="1610">
                  <c:v>102.748</c:v>
                </c:pt>
                <c:pt idx="1611">
                  <c:v>102.72</c:v>
                </c:pt>
                <c:pt idx="1612">
                  <c:v>102.752</c:v>
                </c:pt>
                <c:pt idx="1613">
                  <c:v>102.80500000000001</c:v>
                </c:pt>
                <c:pt idx="1614">
                  <c:v>102.824</c:v>
                </c:pt>
                <c:pt idx="1615">
                  <c:v>102.818</c:v>
                </c:pt>
                <c:pt idx="1616">
                  <c:v>102.83</c:v>
                </c:pt>
                <c:pt idx="1617">
                  <c:v>102.91200000000001</c:v>
                </c:pt>
                <c:pt idx="1618">
                  <c:v>103.048</c:v>
                </c:pt>
                <c:pt idx="1619">
                  <c:v>103.196</c:v>
                </c:pt>
                <c:pt idx="1620">
                  <c:v>103.253</c:v>
                </c:pt>
                <c:pt idx="1621">
                  <c:v>103.17400000000001</c:v>
                </c:pt>
                <c:pt idx="1622">
                  <c:v>103.001</c:v>
                </c:pt>
                <c:pt idx="1623">
                  <c:v>102.81100000000001</c:v>
                </c:pt>
                <c:pt idx="1624">
                  <c:v>102.714</c:v>
                </c:pt>
                <c:pt idx="1625">
                  <c:v>102.752</c:v>
                </c:pt>
                <c:pt idx="1626">
                  <c:v>102.874</c:v>
                </c:pt>
                <c:pt idx="1627">
                  <c:v>102.997</c:v>
                </c:pt>
                <c:pt idx="1628">
                  <c:v>103.038</c:v>
                </c:pt>
                <c:pt idx="1629">
                  <c:v>103.001</c:v>
                </c:pt>
                <c:pt idx="1630">
                  <c:v>102.919</c:v>
                </c:pt>
                <c:pt idx="1631">
                  <c:v>102.884</c:v>
                </c:pt>
                <c:pt idx="1632">
                  <c:v>102.919</c:v>
                </c:pt>
                <c:pt idx="1633">
                  <c:v>103.01</c:v>
                </c:pt>
                <c:pt idx="1634">
                  <c:v>103.133</c:v>
                </c:pt>
                <c:pt idx="1635">
                  <c:v>103.212</c:v>
                </c:pt>
                <c:pt idx="1636">
                  <c:v>103.253</c:v>
                </c:pt>
                <c:pt idx="1637">
                  <c:v>103.23699999999999</c:v>
                </c:pt>
                <c:pt idx="1638">
                  <c:v>103.18300000000001</c:v>
                </c:pt>
                <c:pt idx="1639">
                  <c:v>103.136</c:v>
                </c:pt>
                <c:pt idx="1640">
                  <c:v>103.105</c:v>
                </c:pt>
                <c:pt idx="1641">
                  <c:v>103.108</c:v>
                </c:pt>
                <c:pt idx="1642">
                  <c:v>103.142</c:v>
                </c:pt>
                <c:pt idx="1643">
                  <c:v>103.19</c:v>
                </c:pt>
                <c:pt idx="1644">
                  <c:v>103.221</c:v>
                </c:pt>
                <c:pt idx="1645">
                  <c:v>103.224</c:v>
                </c:pt>
                <c:pt idx="1646">
                  <c:v>103.196</c:v>
                </c:pt>
                <c:pt idx="1647">
                  <c:v>103.17100000000001</c:v>
                </c:pt>
                <c:pt idx="1648">
                  <c:v>103.164</c:v>
                </c:pt>
                <c:pt idx="1649">
                  <c:v>103.18</c:v>
                </c:pt>
                <c:pt idx="1650">
                  <c:v>103.218</c:v>
                </c:pt>
                <c:pt idx="1651">
                  <c:v>103.23099999999999</c:v>
                </c:pt>
                <c:pt idx="1652">
                  <c:v>103.205</c:v>
                </c:pt>
                <c:pt idx="1653">
                  <c:v>103.142</c:v>
                </c:pt>
                <c:pt idx="1654">
                  <c:v>103.105</c:v>
                </c:pt>
                <c:pt idx="1655">
                  <c:v>103.101</c:v>
                </c:pt>
                <c:pt idx="1656">
                  <c:v>103.18</c:v>
                </c:pt>
                <c:pt idx="1657">
                  <c:v>103.28700000000001</c:v>
                </c:pt>
                <c:pt idx="1658">
                  <c:v>103.376</c:v>
                </c:pt>
                <c:pt idx="1659">
                  <c:v>103.401</c:v>
                </c:pt>
                <c:pt idx="1660">
                  <c:v>103.34099999999999</c:v>
                </c:pt>
                <c:pt idx="1661">
                  <c:v>103.246</c:v>
                </c:pt>
                <c:pt idx="1662">
                  <c:v>103.202</c:v>
                </c:pt>
                <c:pt idx="1663">
                  <c:v>103.253</c:v>
                </c:pt>
                <c:pt idx="1664">
                  <c:v>103.38200000000001</c:v>
                </c:pt>
                <c:pt idx="1665">
                  <c:v>103.54900000000001</c:v>
                </c:pt>
                <c:pt idx="1666">
                  <c:v>103.64700000000001</c:v>
                </c:pt>
                <c:pt idx="1667">
                  <c:v>103.61799999999999</c:v>
                </c:pt>
                <c:pt idx="1668">
                  <c:v>103.467</c:v>
                </c:pt>
                <c:pt idx="1669">
                  <c:v>103.23699999999999</c:v>
                </c:pt>
                <c:pt idx="1670">
                  <c:v>103.026</c:v>
                </c:pt>
                <c:pt idx="1671">
                  <c:v>102.89</c:v>
                </c:pt>
                <c:pt idx="1672">
                  <c:v>102.852</c:v>
                </c:pt>
                <c:pt idx="1673">
                  <c:v>102.90600000000001</c:v>
                </c:pt>
                <c:pt idx="1674">
                  <c:v>103.01600000000001</c:v>
                </c:pt>
                <c:pt idx="1675">
                  <c:v>103.139</c:v>
                </c:pt>
                <c:pt idx="1676">
                  <c:v>103.256</c:v>
                </c:pt>
                <c:pt idx="1677">
                  <c:v>103.328</c:v>
                </c:pt>
                <c:pt idx="1678">
                  <c:v>103.325</c:v>
                </c:pt>
                <c:pt idx="1679">
                  <c:v>103.256</c:v>
                </c:pt>
                <c:pt idx="1680">
                  <c:v>103.142</c:v>
                </c:pt>
                <c:pt idx="1681">
                  <c:v>103.07599999999999</c:v>
                </c:pt>
                <c:pt idx="1682">
                  <c:v>103.117</c:v>
                </c:pt>
                <c:pt idx="1683">
                  <c:v>103.28700000000001</c:v>
                </c:pt>
                <c:pt idx="1684">
                  <c:v>103.55800000000001</c:v>
                </c:pt>
                <c:pt idx="1685">
                  <c:v>103.81699999999999</c:v>
                </c:pt>
                <c:pt idx="1686">
                  <c:v>103.974</c:v>
                </c:pt>
                <c:pt idx="1687">
                  <c:v>103.98099999999999</c:v>
                </c:pt>
                <c:pt idx="1688">
                  <c:v>103.867</c:v>
                </c:pt>
                <c:pt idx="1689">
                  <c:v>103.71</c:v>
                </c:pt>
                <c:pt idx="1690">
                  <c:v>103.54900000000001</c:v>
                </c:pt>
                <c:pt idx="1691">
                  <c:v>103.42</c:v>
                </c:pt>
                <c:pt idx="1692">
                  <c:v>103.303</c:v>
                </c:pt>
                <c:pt idx="1693">
                  <c:v>103.215</c:v>
                </c:pt>
                <c:pt idx="1694">
                  <c:v>103.17400000000001</c:v>
                </c:pt>
                <c:pt idx="1695">
                  <c:v>103.23399999999999</c:v>
                </c:pt>
                <c:pt idx="1696">
                  <c:v>103.426</c:v>
                </c:pt>
                <c:pt idx="1697">
                  <c:v>103.697</c:v>
                </c:pt>
                <c:pt idx="1698">
                  <c:v>103.952</c:v>
                </c:pt>
                <c:pt idx="1699">
                  <c:v>104.08799999999999</c:v>
                </c:pt>
                <c:pt idx="1700">
                  <c:v>104.056</c:v>
                </c:pt>
                <c:pt idx="1701">
                  <c:v>103.892</c:v>
                </c:pt>
                <c:pt idx="1702">
                  <c:v>103.71899999999999</c:v>
                </c:pt>
                <c:pt idx="1703">
                  <c:v>103.643</c:v>
                </c:pt>
                <c:pt idx="1704">
                  <c:v>103.703</c:v>
                </c:pt>
                <c:pt idx="1705">
                  <c:v>103.833</c:v>
                </c:pt>
                <c:pt idx="1706">
                  <c:v>103.92100000000001</c:v>
                </c:pt>
                <c:pt idx="1707">
                  <c:v>103.889</c:v>
                </c:pt>
                <c:pt idx="1708">
                  <c:v>103.741</c:v>
                </c:pt>
                <c:pt idx="1709">
                  <c:v>103.574</c:v>
                </c:pt>
                <c:pt idx="1710">
                  <c:v>103.48</c:v>
                </c:pt>
                <c:pt idx="1711">
                  <c:v>103.511</c:v>
                </c:pt>
                <c:pt idx="1712">
                  <c:v>103.64700000000001</c:v>
                </c:pt>
                <c:pt idx="1713">
                  <c:v>103.788</c:v>
                </c:pt>
                <c:pt idx="1714">
                  <c:v>103.892</c:v>
                </c:pt>
                <c:pt idx="1715">
                  <c:v>103.911</c:v>
                </c:pt>
                <c:pt idx="1716">
                  <c:v>103.899</c:v>
                </c:pt>
                <c:pt idx="1717">
                  <c:v>103.883</c:v>
                </c:pt>
                <c:pt idx="1718">
                  <c:v>103.877</c:v>
                </c:pt>
                <c:pt idx="1719">
                  <c:v>103.867</c:v>
                </c:pt>
                <c:pt idx="1720">
                  <c:v>103.82599999999999</c:v>
                </c:pt>
                <c:pt idx="1721">
                  <c:v>103.744</c:v>
                </c:pt>
                <c:pt idx="1722">
                  <c:v>103.678</c:v>
                </c:pt>
                <c:pt idx="1723">
                  <c:v>103.643</c:v>
                </c:pt>
                <c:pt idx="1724">
                  <c:v>103.697</c:v>
                </c:pt>
                <c:pt idx="1725">
                  <c:v>103.792</c:v>
                </c:pt>
                <c:pt idx="1726">
                  <c:v>103.883</c:v>
                </c:pt>
                <c:pt idx="1727">
                  <c:v>103.911</c:v>
                </c:pt>
                <c:pt idx="1728">
                  <c:v>103.877</c:v>
                </c:pt>
                <c:pt idx="1729">
                  <c:v>103.798</c:v>
                </c:pt>
                <c:pt idx="1730">
                  <c:v>103.7</c:v>
                </c:pt>
                <c:pt idx="1731">
                  <c:v>103.61799999999999</c:v>
                </c:pt>
                <c:pt idx="1732">
                  <c:v>103.568</c:v>
                </c:pt>
                <c:pt idx="1733">
                  <c:v>103.54900000000001</c:v>
                </c:pt>
                <c:pt idx="1734">
                  <c:v>103.574</c:v>
                </c:pt>
                <c:pt idx="1735">
                  <c:v>103.65</c:v>
                </c:pt>
                <c:pt idx="1736">
                  <c:v>103.776</c:v>
                </c:pt>
                <c:pt idx="1737">
                  <c:v>103.93</c:v>
                </c:pt>
                <c:pt idx="1738">
                  <c:v>104.047</c:v>
                </c:pt>
                <c:pt idx="1739">
                  <c:v>104.09399999999999</c:v>
                </c:pt>
                <c:pt idx="1740">
                  <c:v>104.02500000000001</c:v>
                </c:pt>
                <c:pt idx="1741">
                  <c:v>103.883</c:v>
                </c:pt>
                <c:pt idx="1742">
                  <c:v>103.741</c:v>
                </c:pt>
                <c:pt idx="1743">
                  <c:v>103.681</c:v>
                </c:pt>
                <c:pt idx="1744">
                  <c:v>103.741</c:v>
                </c:pt>
                <c:pt idx="1745">
                  <c:v>103.905</c:v>
                </c:pt>
                <c:pt idx="1746">
                  <c:v>104.116</c:v>
                </c:pt>
                <c:pt idx="1747">
                  <c:v>104.29600000000001</c:v>
                </c:pt>
                <c:pt idx="1748">
                  <c:v>104.4</c:v>
                </c:pt>
                <c:pt idx="1749">
                  <c:v>104.425</c:v>
                </c:pt>
                <c:pt idx="1750">
                  <c:v>104.419</c:v>
                </c:pt>
                <c:pt idx="1751">
                  <c:v>104.384</c:v>
                </c:pt>
                <c:pt idx="1752">
                  <c:v>104.321</c:v>
                </c:pt>
                <c:pt idx="1753">
                  <c:v>104.245</c:v>
                </c:pt>
                <c:pt idx="1754">
                  <c:v>104.154</c:v>
                </c:pt>
                <c:pt idx="1755">
                  <c:v>104.08499999999999</c:v>
                </c:pt>
                <c:pt idx="1756">
                  <c:v>104.063</c:v>
                </c:pt>
                <c:pt idx="1757">
                  <c:v>104.08799999999999</c:v>
                </c:pt>
                <c:pt idx="1758">
                  <c:v>104.126</c:v>
                </c:pt>
                <c:pt idx="1759">
                  <c:v>104.13800000000001</c:v>
                </c:pt>
                <c:pt idx="1760">
                  <c:v>104.09699999999999</c:v>
                </c:pt>
                <c:pt idx="1761">
                  <c:v>104.041</c:v>
                </c:pt>
                <c:pt idx="1762">
                  <c:v>104.02200000000001</c:v>
                </c:pt>
                <c:pt idx="1763">
                  <c:v>104.11</c:v>
                </c:pt>
                <c:pt idx="1764">
                  <c:v>104.29</c:v>
                </c:pt>
                <c:pt idx="1765">
                  <c:v>104.51300000000001</c:v>
                </c:pt>
                <c:pt idx="1766">
                  <c:v>104.699</c:v>
                </c:pt>
                <c:pt idx="1767">
                  <c:v>104.803</c:v>
                </c:pt>
                <c:pt idx="1768">
                  <c:v>104.819</c:v>
                </c:pt>
                <c:pt idx="1769">
                  <c:v>104.78100000000001</c:v>
                </c:pt>
                <c:pt idx="1770">
                  <c:v>104.696</c:v>
                </c:pt>
                <c:pt idx="1771">
                  <c:v>104.611</c:v>
                </c:pt>
                <c:pt idx="1772">
                  <c:v>104.504</c:v>
                </c:pt>
                <c:pt idx="1773">
                  <c:v>104.4</c:v>
                </c:pt>
                <c:pt idx="1774">
                  <c:v>104.324</c:v>
                </c:pt>
                <c:pt idx="1775">
                  <c:v>104.321</c:v>
                </c:pt>
                <c:pt idx="1776">
                  <c:v>104.413</c:v>
                </c:pt>
                <c:pt idx="1777">
                  <c:v>104.586</c:v>
                </c:pt>
                <c:pt idx="1778">
                  <c:v>104.797</c:v>
                </c:pt>
                <c:pt idx="1779">
                  <c:v>104.983</c:v>
                </c:pt>
                <c:pt idx="1780">
                  <c:v>105.10599999999999</c:v>
                </c:pt>
                <c:pt idx="1781">
                  <c:v>105.131</c:v>
                </c:pt>
                <c:pt idx="1782">
                  <c:v>105.081</c:v>
                </c:pt>
                <c:pt idx="1783">
                  <c:v>104.983</c:v>
                </c:pt>
                <c:pt idx="1784">
                  <c:v>104.83499999999999</c:v>
                </c:pt>
                <c:pt idx="1785">
                  <c:v>104.649</c:v>
                </c:pt>
                <c:pt idx="1786">
                  <c:v>104.444</c:v>
                </c:pt>
                <c:pt idx="1787">
                  <c:v>104.271</c:v>
                </c:pt>
                <c:pt idx="1788">
                  <c:v>104.16</c:v>
                </c:pt>
                <c:pt idx="1789">
                  <c:v>104.14100000000001</c:v>
                </c:pt>
                <c:pt idx="1790">
                  <c:v>104.233</c:v>
                </c:pt>
                <c:pt idx="1791">
                  <c:v>104.375</c:v>
                </c:pt>
                <c:pt idx="1792">
                  <c:v>104.526</c:v>
                </c:pt>
                <c:pt idx="1793">
                  <c:v>104.624</c:v>
                </c:pt>
                <c:pt idx="1794">
                  <c:v>104.639</c:v>
                </c:pt>
                <c:pt idx="1795">
                  <c:v>104.608</c:v>
                </c:pt>
                <c:pt idx="1796">
                  <c:v>104.545</c:v>
                </c:pt>
                <c:pt idx="1797">
                  <c:v>104.482</c:v>
                </c:pt>
                <c:pt idx="1798">
                  <c:v>104.40900000000001</c:v>
                </c:pt>
                <c:pt idx="1799">
                  <c:v>104.312</c:v>
                </c:pt>
                <c:pt idx="1800">
                  <c:v>104.19499999999999</c:v>
                </c:pt>
                <c:pt idx="1801">
                  <c:v>104.078</c:v>
                </c:pt>
                <c:pt idx="1802">
                  <c:v>104.01900000000001</c:v>
                </c:pt>
                <c:pt idx="1803">
                  <c:v>104.041</c:v>
                </c:pt>
                <c:pt idx="1804">
                  <c:v>104.13800000000001</c:v>
                </c:pt>
                <c:pt idx="1805">
                  <c:v>104.268</c:v>
                </c:pt>
                <c:pt idx="1806">
                  <c:v>104.39400000000001</c:v>
                </c:pt>
                <c:pt idx="1807">
                  <c:v>104.479</c:v>
                </c:pt>
                <c:pt idx="1808">
                  <c:v>104.56100000000001</c:v>
                </c:pt>
                <c:pt idx="1809">
                  <c:v>104.646</c:v>
                </c:pt>
                <c:pt idx="1810">
                  <c:v>104.77200000000001</c:v>
                </c:pt>
                <c:pt idx="1811">
                  <c:v>104.895</c:v>
                </c:pt>
                <c:pt idx="1812">
                  <c:v>104.964</c:v>
                </c:pt>
                <c:pt idx="1813">
                  <c:v>104.94799999999999</c:v>
                </c:pt>
                <c:pt idx="1814">
                  <c:v>104.873</c:v>
                </c:pt>
                <c:pt idx="1815">
                  <c:v>104.78400000000001</c:v>
                </c:pt>
                <c:pt idx="1816">
                  <c:v>104.73099999999999</c:v>
                </c:pt>
                <c:pt idx="1817">
                  <c:v>104.73099999999999</c:v>
                </c:pt>
                <c:pt idx="1818">
                  <c:v>104.73699999999999</c:v>
                </c:pt>
                <c:pt idx="1819">
                  <c:v>104.693</c:v>
                </c:pt>
                <c:pt idx="1820">
                  <c:v>104.592</c:v>
                </c:pt>
                <c:pt idx="1821">
                  <c:v>104.46</c:v>
                </c:pt>
                <c:pt idx="1822">
                  <c:v>104.384</c:v>
                </c:pt>
                <c:pt idx="1823">
                  <c:v>104.425</c:v>
                </c:pt>
                <c:pt idx="1824">
                  <c:v>104.583</c:v>
                </c:pt>
                <c:pt idx="1825">
                  <c:v>104.788</c:v>
                </c:pt>
                <c:pt idx="1826">
                  <c:v>104.961</c:v>
                </c:pt>
                <c:pt idx="1827">
                  <c:v>105.008</c:v>
                </c:pt>
                <c:pt idx="1828">
                  <c:v>104.93300000000001</c:v>
                </c:pt>
                <c:pt idx="1829">
                  <c:v>104.77500000000001</c:v>
                </c:pt>
                <c:pt idx="1830">
                  <c:v>104.589</c:v>
                </c:pt>
                <c:pt idx="1831">
                  <c:v>104.45</c:v>
                </c:pt>
                <c:pt idx="1832">
                  <c:v>104.381</c:v>
                </c:pt>
                <c:pt idx="1833">
                  <c:v>104.387</c:v>
                </c:pt>
                <c:pt idx="1834">
                  <c:v>104.45699999999999</c:v>
                </c:pt>
                <c:pt idx="1835">
                  <c:v>104.57</c:v>
                </c:pt>
                <c:pt idx="1836">
                  <c:v>104.715</c:v>
                </c:pt>
                <c:pt idx="1837">
                  <c:v>104.866</c:v>
                </c:pt>
                <c:pt idx="1838">
                  <c:v>105.018</c:v>
                </c:pt>
                <c:pt idx="1839">
                  <c:v>105.163</c:v>
                </c:pt>
                <c:pt idx="1840">
                  <c:v>105.292</c:v>
                </c:pt>
                <c:pt idx="1841">
                  <c:v>105.434</c:v>
                </c:pt>
                <c:pt idx="1842">
                  <c:v>105.58799999999999</c:v>
                </c:pt>
                <c:pt idx="1843">
                  <c:v>105.739</c:v>
                </c:pt>
                <c:pt idx="1844">
                  <c:v>105.84</c:v>
                </c:pt>
                <c:pt idx="1845">
                  <c:v>105.843</c:v>
                </c:pt>
                <c:pt idx="1846">
                  <c:v>105.746</c:v>
                </c:pt>
                <c:pt idx="1847">
                  <c:v>105.563</c:v>
                </c:pt>
                <c:pt idx="1848">
                  <c:v>105.41200000000001</c:v>
                </c:pt>
                <c:pt idx="1849">
                  <c:v>105.358</c:v>
                </c:pt>
                <c:pt idx="1850">
                  <c:v>105.41500000000001</c:v>
                </c:pt>
                <c:pt idx="1851">
                  <c:v>105.509</c:v>
                </c:pt>
                <c:pt idx="1852">
                  <c:v>105.572</c:v>
                </c:pt>
                <c:pt idx="1853">
                  <c:v>105.53100000000001</c:v>
                </c:pt>
                <c:pt idx="1854">
                  <c:v>105.39</c:v>
                </c:pt>
                <c:pt idx="1855">
                  <c:v>105.238</c:v>
                </c:pt>
                <c:pt idx="1856">
                  <c:v>105.15</c:v>
                </c:pt>
                <c:pt idx="1857">
                  <c:v>105.178</c:v>
                </c:pt>
                <c:pt idx="1858">
                  <c:v>105.276</c:v>
                </c:pt>
                <c:pt idx="1859">
                  <c:v>105.386</c:v>
                </c:pt>
                <c:pt idx="1860">
                  <c:v>105.459</c:v>
                </c:pt>
                <c:pt idx="1861">
                  <c:v>105.47799999999999</c:v>
                </c:pt>
                <c:pt idx="1862">
                  <c:v>105.494</c:v>
                </c:pt>
                <c:pt idx="1863">
                  <c:v>105.51900000000001</c:v>
                </c:pt>
                <c:pt idx="1864">
                  <c:v>105.547</c:v>
                </c:pt>
                <c:pt idx="1865">
                  <c:v>105.566</c:v>
                </c:pt>
                <c:pt idx="1866">
                  <c:v>105.52800000000001</c:v>
                </c:pt>
                <c:pt idx="1867">
                  <c:v>105.459</c:v>
                </c:pt>
                <c:pt idx="1868">
                  <c:v>105.41200000000001</c:v>
                </c:pt>
                <c:pt idx="1869">
                  <c:v>105.437</c:v>
                </c:pt>
                <c:pt idx="1870">
                  <c:v>105.57599999999999</c:v>
                </c:pt>
                <c:pt idx="1871">
                  <c:v>105.752</c:v>
                </c:pt>
                <c:pt idx="1872">
                  <c:v>105.919</c:v>
                </c:pt>
                <c:pt idx="1873">
                  <c:v>105.998</c:v>
                </c:pt>
                <c:pt idx="1874">
                  <c:v>105.973</c:v>
                </c:pt>
                <c:pt idx="1875">
                  <c:v>105.884</c:v>
                </c:pt>
                <c:pt idx="1876">
                  <c:v>105.774</c:v>
                </c:pt>
                <c:pt idx="1877">
                  <c:v>105.69199999999999</c:v>
                </c:pt>
                <c:pt idx="1878">
                  <c:v>105.62</c:v>
                </c:pt>
                <c:pt idx="1879">
                  <c:v>105.563</c:v>
                </c:pt>
                <c:pt idx="1880">
                  <c:v>105.52200000000001</c:v>
                </c:pt>
                <c:pt idx="1881">
                  <c:v>105.51900000000001</c:v>
                </c:pt>
                <c:pt idx="1882">
                  <c:v>105.58799999999999</c:v>
                </c:pt>
                <c:pt idx="1883">
                  <c:v>105.72</c:v>
                </c:pt>
                <c:pt idx="1884">
                  <c:v>105.872</c:v>
                </c:pt>
                <c:pt idx="1885">
                  <c:v>105.95399999999999</c:v>
                </c:pt>
                <c:pt idx="1886">
                  <c:v>105.929</c:v>
                </c:pt>
                <c:pt idx="1887">
                  <c:v>105.79600000000001</c:v>
                </c:pt>
                <c:pt idx="1888">
                  <c:v>105.645</c:v>
                </c:pt>
                <c:pt idx="1889">
                  <c:v>105.57599999999999</c:v>
                </c:pt>
                <c:pt idx="1890">
                  <c:v>105.63500000000001</c:v>
                </c:pt>
                <c:pt idx="1891">
                  <c:v>105.80200000000001</c:v>
                </c:pt>
                <c:pt idx="1892">
                  <c:v>105.96899999999999</c:v>
                </c:pt>
                <c:pt idx="1893">
                  <c:v>106.048</c:v>
                </c:pt>
                <c:pt idx="1894">
                  <c:v>105.988</c:v>
                </c:pt>
                <c:pt idx="1895">
                  <c:v>105.85</c:v>
                </c:pt>
                <c:pt idx="1896">
                  <c:v>105.724</c:v>
                </c:pt>
                <c:pt idx="1897">
                  <c:v>105.69499999999999</c:v>
                </c:pt>
                <c:pt idx="1898">
                  <c:v>105.755</c:v>
                </c:pt>
                <c:pt idx="1899">
                  <c:v>105.85</c:v>
                </c:pt>
                <c:pt idx="1900">
                  <c:v>105.944</c:v>
                </c:pt>
                <c:pt idx="1901">
                  <c:v>105.985</c:v>
                </c:pt>
                <c:pt idx="1902">
                  <c:v>105.96899999999999</c:v>
                </c:pt>
                <c:pt idx="1903">
                  <c:v>105.913</c:v>
                </c:pt>
                <c:pt idx="1904">
                  <c:v>105.843</c:v>
                </c:pt>
                <c:pt idx="1905">
                  <c:v>105.74299999999999</c:v>
                </c:pt>
                <c:pt idx="1906">
                  <c:v>105.623</c:v>
                </c:pt>
                <c:pt idx="1907">
                  <c:v>105.547</c:v>
                </c:pt>
                <c:pt idx="1908">
                  <c:v>105.553</c:v>
                </c:pt>
                <c:pt idx="1909">
                  <c:v>105.702</c:v>
                </c:pt>
                <c:pt idx="1910">
                  <c:v>105.944</c:v>
                </c:pt>
                <c:pt idx="1911">
                  <c:v>106.22499999999999</c:v>
                </c:pt>
                <c:pt idx="1912">
                  <c:v>106.43600000000001</c:v>
                </c:pt>
                <c:pt idx="1913">
                  <c:v>106.505</c:v>
                </c:pt>
                <c:pt idx="1914">
                  <c:v>106.42</c:v>
                </c:pt>
                <c:pt idx="1915">
                  <c:v>106.247</c:v>
                </c:pt>
                <c:pt idx="1916">
                  <c:v>106.077</c:v>
                </c:pt>
                <c:pt idx="1917">
                  <c:v>105.992</c:v>
                </c:pt>
                <c:pt idx="1918">
                  <c:v>105.982</c:v>
                </c:pt>
                <c:pt idx="1919">
                  <c:v>106.01</c:v>
                </c:pt>
                <c:pt idx="1920">
                  <c:v>106.017</c:v>
                </c:pt>
                <c:pt idx="1921">
                  <c:v>106.00700000000001</c:v>
                </c:pt>
                <c:pt idx="1922">
                  <c:v>106.001</c:v>
                </c:pt>
                <c:pt idx="1923">
                  <c:v>106.036</c:v>
                </c:pt>
                <c:pt idx="1924">
                  <c:v>106.13</c:v>
                </c:pt>
                <c:pt idx="1925">
                  <c:v>106.26900000000001</c:v>
                </c:pt>
                <c:pt idx="1926">
                  <c:v>106.367</c:v>
                </c:pt>
                <c:pt idx="1927">
                  <c:v>106.395</c:v>
                </c:pt>
                <c:pt idx="1928">
                  <c:v>106.351</c:v>
                </c:pt>
                <c:pt idx="1929">
                  <c:v>106.294</c:v>
                </c:pt>
                <c:pt idx="1930">
                  <c:v>106.27500000000001</c:v>
                </c:pt>
                <c:pt idx="1931">
                  <c:v>106.322</c:v>
                </c:pt>
                <c:pt idx="1932">
                  <c:v>106.426</c:v>
                </c:pt>
                <c:pt idx="1933">
                  <c:v>106.508</c:v>
                </c:pt>
                <c:pt idx="1934">
                  <c:v>106.508</c:v>
                </c:pt>
                <c:pt idx="1935">
                  <c:v>106.423</c:v>
                </c:pt>
                <c:pt idx="1936">
                  <c:v>106.291</c:v>
                </c:pt>
                <c:pt idx="1937">
                  <c:v>106.17100000000001</c:v>
                </c:pt>
                <c:pt idx="1938">
                  <c:v>106.102</c:v>
                </c:pt>
                <c:pt idx="1939">
                  <c:v>106.105</c:v>
                </c:pt>
                <c:pt idx="1940">
                  <c:v>106.16200000000001</c:v>
                </c:pt>
                <c:pt idx="1941">
                  <c:v>106.23399999999999</c:v>
                </c:pt>
                <c:pt idx="1942">
                  <c:v>106.316</c:v>
                </c:pt>
                <c:pt idx="1943">
                  <c:v>106.401</c:v>
                </c:pt>
                <c:pt idx="1944">
                  <c:v>106.461</c:v>
                </c:pt>
                <c:pt idx="1945">
                  <c:v>106.477</c:v>
                </c:pt>
                <c:pt idx="1946">
                  <c:v>106.398</c:v>
                </c:pt>
                <c:pt idx="1947">
                  <c:v>106.253</c:v>
                </c:pt>
                <c:pt idx="1948">
                  <c:v>106.086</c:v>
                </c:pt>
                <c:pt idx="1949">
                  <c:v>105.947</c:v>
                </c:pt>
                <c:pt idx="1950">
                  <c:v>105.913</c:v>
                </c:pt>
                <c:pt idx="1951">
                  <c:v>105.998</c:v>
                </c:pt>
                <c:pt idx="1952">
                  <c:v>106.108</c:v>
                </c:pt>
                <c:pt idx="1953">
                  <c:v>106.187</c:v>
                </c:pt>
                <c:pt idx="1954">
                  <c:v>106.16200000000001</c:v>
                </c:pt>
                <c:pt idx="1955">
                  <c:v>106.05800000000001</c:v>
                </c:pt>
                <c:pt idx="1956">
                  <c:v>105.944</c:v>
                </c:pt>
                <c:pt idx="1957">
                  <c:v>105.944</c:v>
                </c:pt>
                <c:pt idx="1958">
                  <c:v>106.06699999999999</c:v>
                </c:pt>
                <c:pt idx="1959">
                  <c:v>106.291</c:v>
                </c:pt>
                <c:pt idx="1960">
                  <c:v>106.53700000000001</c:v>
                </c:pt>
                <c:pt idx="1961">
                  <c:v>106.745</c:v>
                </c:pt>
                <c:pt idx="1962">
                  <c:v>106.88</c:v>
                </c:pt>
                <c:pt idx="1963">
                  <c:v>106.959</c:v>
                </c:pt>
                <c:pt idx="1964">
                  <c:v>107.01300000000001</c:v>
                </c:pt>
                <c:pt idx="1965">
                  <c:v>107.054</c:v>
                </c:pt>
                <c:pt idx="1966">
                  <c:v>107.044</c:v>
                </c:pt>
                <c:pt idx="1967">
                  <c:v>106.97499999999999</c:v>
                </c:pt>
                <c:pt idx="1968">
                  <c:v>106.843</c:v>
                </c:pt>
                <c:pt idx="1969">
                  <c:v>106.71599999999999</c:v>
                </c:pt>
                <c:pt idx="1970">
                  <c:v>106.64100000000001</c:v>
                </c:pt>
                <c:pt idx="1971">
                  <c:v>106.66</c:v>
                </c:pt>
                <c:pt idx="1972">
                  <c:v>106.748</c:v>
                </c:pt>
                <c:pt idx="1973">
                  <c:v>106.86799999999999</c:v>
                </c:pt>
                <c:pt idx="1974">
                  <c:v>106.959</c:v>
                </c:pt>
                <c:pt idx="1975">
                  <c:v>107.006</c:v>
                </c:pt>
                <c:pt idx="1976">
                  <c:v>107.01300000000001</c:v>
                </c:pt>
                <c:pt idx="1977">
                  <c:v>106.991</c:v>
                </c:pt>
                <c:pt idx="1978">
                  <c:v>106.943</c:v>
                </c:pt>
                <c:pt idx="1979">
                  <c:v>106.874</c:v>
                </c:pt>
                <c:pt idx="1980">
                  <c:v>106.81399999999999</c:v>
                </c:pt>
                <c:pt idx="1981">
                  <c:v>106.783</c:v>
                </c:pt>
                <c:pt idx="1982">
                  <c:v>106.80200000000001</c:v>
                </c:pt>
                <c:pt idx="1983">
                  <c:v>106.899</c:v>
                </c:pt>
                <c:pt idx="1984">
                  <c:v>107.035</c:v>
                </c:pt>
                <c:pt idx="1985">
                  <c:v>107.126</c:v>
                </c:pt>
                <c:pt idx="1986">
                  <c:v>107.126</c:v>
                </c:pt>
                <c:pt idx="1987">
                  <c:v>107.035</c:v>
                </c:pt>
                <c:pt idx="1988">
                  <c:v>106.90900000000001</c:v>
                </c:pt>
                <c:pt idx="1989">
                  <c:v>106.82</c:v>
                </c:pt>
                <c:pt idx="1990">
                  <c:v>106.81399999999999</c:v>
                </c:pt>
                <c:pt idx="1991">
                  <c:v>106.90900000000001</c:v>
                </c:pt>
                <c:pt idx="1992">
                  <c:v>107.02500000000001</c:v>
                </c:pt>
                <c:pt idx="1993">
                  <c:v>107.11</c:v>
                </c:pt>
                <c:pt idx="1994">
                  <c:v>107.117</c:v>
                </c:pt>
                <c:pt idx="1995">
                  <c:v>107.06</c:v>
                </c:pt>
                <c:pt idx="1996">
                  <c:v>106.98399999999999</c:v>
                </c:pt>
                <c:pt idx="1997">
                  <c:v>106.91200000000001</c:v>
                </c:pt>
                <c:pt idx="1998">
                  <c:v>106.849</c:v>
                </c:pt>
                <c:pt idx="1999">
                  <c:v>106.786</c:v>
                </c:pt>
                <c:pt idx="2000">
                  <c:v>106.70099999999999</c:v>
                </c:pt>
                <c:pt idx="2001">
                  <c:v>106.64700000000001</c:v>
                </c:pt>
                <c:pt idx="2002">
                  <c:v>106.669</c:v>
                </c:pt>
                <c:pt idx="2003">
                  <c:v>106.81399999999999</c:v>
                </c:pt>
                <c:pt idx="2004">
                  <c:v>107.06</c:v>
                </c:pt>
                <c:pt idx="2005">
                  <c:v>107.322</c:v>
                </c:pt>
                <c:pt idx="2006">
                  <c:v>107.482</c:v>
                </c:pt>
                <c:pt idx="2007">
                  <c:v>107.479</c:v>
                </c:pt>
                <c:pt idx="2008">
                  <c:v>107.309</c:v>
                </c:pt>
                <c:pt idx="2009">
                  <c:v>107.057</c:v>
                </c:pt>
                <c:pt idx="2010">
                  <c:v>106.82</c:v>
                </c:pt>
                <c:pt idx="2011">
                  <c:v>106.672</c:v>
                </c:pt>
                <c:pt idx="2012">
                  <c:v>106.628</c:v>
                </c:pt>
                <c:pt idx="2013">
                  <c:v>106.663</c:v>
                </c:pt>
                <c:pt idx="2014">
                  <c:v>106.745</c:v>
                </c:pt>
                <c:pt idx="2015">
                  <c:v>106.846</c:v>
                </c:pt>
                <c:pt idx="2016">
                  <c:v>106.959</c:v>
                </c:pt>
                <c:pt idx="2017">
                  <c:v>107.07599999999999</c:v>
                </c:pt>
                <c:pt idx="2018">
                  <c:v>107.18</c:v>
                </c:pt>
                <c:pt idx="2019">
                  <c:v>107.23699999999999</c:v>
                </c:pt>
                <c:pt idx="2020">
                  <c:v>107.23</c:v>
                </c:pt>
                <c:pt idx="2021">
                  <c:v>107.202</c:v>
                </c:pt>
                <c:pt idx="2022">
                  <c:v>107.18300000000001</c:v>
                </c:pt>
                <c:pt idx="2023">
                  <c:v>107.205</c:v>
                </c:pt>
                <c:pt idx="2024">
                  <c:v>107.265</c:v>
                </c:pt>
                <c:pt idx="2025">
                  <c:v>107.328</c:v>
                </c:pt>
                <c:pt idx="2026">
                  <c:v>107.334</c:v>
                </c:pt>
                <c:pt idx="2027">
                  <c:v>107.277</c:v>
                </c:pt>
                <c:pt idx="2028">
                  <c:v>107.196</c:v>
                </c:pt>
                <c:pt idx="2029">
                  <c:v>107.13200000000001</c:v>
                </c:pt>
                <c:pt idx="2030">
                  <c:v>107.123</c:v>
                </c:pt>
                <c:pt idx="2031">
                  <c:v>107.18</c:v>
                </c:pt>
                <c:pt idx="2032">
                  <c:v>107.227</c:v>
                </c:pt>
                <c:pt idx="2033">
                  <c:v>107.23</c:v>
                </c:pt>
                <c:pt idx="2034">
                  <c:v>107.173</c:v>
                </c:pt>
                <c:pt idx="2035">
                  <c:v>107.126</c:v>
                </c:pt>
                <c:pt idx="2036">
                  <c:v>107.151</c:v>
                </c:pt>
                <c:pt idx="2037">
                  <c:v>107.277</c:v>
                </c:pt>
                <c:pt idx="2038">
                  <c:v>107.432</c:v>
                </c:pt>
                <c:pt idx="2039">
                  <c:v>107.545</c:v>
                </c:pt>
                <c:pt idx="2040">
                  <c:v>107.517</c:v>
                </c:pt>
                <c:pt idx="2041">
                  <c:v>107.378</c:v>
                </c:pt>
                <c:pt idx="2042">
                  <c:v>107.19199999999999</c:v>
                </c:pt>
                <c:pt idx="2043">
                  <c:v>107.057</c:v>
                </c:pt>
                <c:pt idx="2044">
                  <c:v>107.035</c:v>
                </c:pt>
                <c:pt idx="2045">
                  <c:v>107.07299999999999</c:v>
                </c:pt>
                <c:pt idx="2046">
                  <c:v>107.136</c:v>
                </c:pt>
                <c:pt idx="2047">
                  <c:v>107.155</c:v>
                </c:pt>
                <c:pt idx="2048">
                  <c:v>107.136</c:v>
                </c:pt>
                <c:pt idx="2049">
                  <c:v>107.139</c:v>
                </c:pt>
                <c:pt idx="2050">
                  <c:v>107.208</c:v>
                </c:pt>
                <c:pt idx="2051">
                  <c:v>107.34399999999999</c:v>
                </c:pt>
                <c:pt idx="2052">
                  <c:v>107.492</c:v>
                </c:pt>
                <c:pt idx="2053">
                  <c:v>107.56399999999999</c:v>
                </c:pt>
                <c:pt idx="2054">
                  <c:v>107.536</c:v>
                </c:pt>
                <c:pt idx="2055">
                  <c:v>107.429</c:v>
                </c:pt>
                <c:pt idx="2056">
                  <c:v>107.331</c:v>
                </c:pt>
                <c:pt idx="2057">
                  <c:v>107.28700000000001</c:v>
                </c:pt>
                <c:pt idx="2058">
                  <c:v>107.334</c:v>
                </c:pt>
                <c:pt idx="2059">
                  <c:v>107.44799999999999</c:v>
                </c:pt>
                <c:pt idx="2060">
                  <c:v>107.571</c:v>
                </c:pt>
                <c:pt idx="2061">
                  <c:v>107.649</c:v>
                </c:pt>
                <c:pt idx="2062">
                  <c:v>107.681</c:v>
                </c:pt>
                <c:pt idx="2063">
                  <c:v>107.66800000000001</c:v>
                </c:pt>
                <c:pt idx="2064">
                  <c:v>107.63</c:v>
                </c:pt>
                <c:pt idx="2065">
                  <c:v>107.593</c:v>
                </c:pt>
                <c:pt idx="2066">
                  <c:v>107.542</c:v>
                </c:pt>
                <c:pt idx="2067">
                  <c:v>107.492</c:v>
                </c:pt>
                <c:pt idx="2068">
                  <c:v>107.46299999999999</c:v>
                </c:pt>
                <c:pt idx="2069">
                  <c:v>107.479</c:v>
                </c:pt>
                <c:pt idx="2070">
                  <c:v>107.53</c:v>
                </c:pt>
                <c:pt idx="2071">
                  <c:v>107.608</c:v>
                </c:pt>
                <c:pt idx="2072">
                  <c:v>107.66500000000001</c:v>
                </c:pt>
                <c:pt idx="2073">
                  <c:v>107.678</c:v>
                </c:pt>
                <c:pt idx="2074">
                  <c:v>107.65300000000001</c:v>
                </c:pt>
                <c:pt idx="2075">
                  <c:v>107.624</c:v>
                </c:pt>
                <c:pt idx="2076">
                  <c:v>107.624</c:v>
                </c:pt>
                <c:pt idx="2077">
                  <c:v>107.643</c:v>
                </c:pt>
                <c:pt idx="2078">
                  <c:v>107.646</c:v>
                </c:pt>
                <c:pt idx="2079">
                  <c:v>107.61799999999999</c:v>
                </c:pt>
                <c:pt idx="2080">
                  <c:v>107.55200000000001</c:v>
                </c:pt>
                <c:pt idx="2081">
                  <c:v>107.489</c:v>
                </c:pt>
                <c:pt idx="2082">
                  <c:v>107.495</c:v>
                </c:pt>
                <c:pt idx="2083">
                  <c:v>107.596</c:v>
                </c:pt>
                <c:pt idx="2084">
                  <c:v>107.72499999999999</c:v>
                </c:pt>
                <c:pt idx="2085">
                  <c:v>107.816</c:v>
                </c:pt>
                <c:pt idx="2086">
                  <c:v>107.791</c:v>
                </c:pt>
                <c:pt idx="2087">
                  <c:v>107.646</c:v>
                </c:pt>
                <c:pt idx="2088">
                  <c:v>107.46299999999999</c:v>
                </c:pt>
                <c:pt idx="2089">
                  <c:v>107.328</c:v>
                </c:pt>
                <c:pt idx="2090">
                  <c:v>107.306</c:v>
                </c:pt>
                <c:pt idx="2091">
                  <c:v>107.4</c:v>
                </c:pt>
                <c:pt idx="2092">
                  <c:v>107.533</c:v>
                </c:pt>
                <c:pt idx="2093">
                  <c:v>107.61799999999999</c:v>
                </c:pt>
                <c:pt idx="2094">
                  <c:v>107.61799999999999</c:v>
                </c:pt>
                <c:pt idx="2095">
                  <c:v>107.55500000000001</c:v>
                </c:pt>
                <c:pt idx="2096">
                  <c:v>107.492</c:v>
                </c:pt>
                <c:pt idx="2097">
                  <c:v>107.476</c:v>
                </c:pt>
                <c:pt idx="2098">
                  <c:v>107.523</c:v>
                </c:pt>
                <c:pt idx="2099">
                  <c:v>107.608</c:v>
                </c:pt>
                <c:pt idx="2100">
                  <c:v>107.703</c:v>
                </c:pt>
                <c:pt idx="2101">
                  <c:v>107.75700000000001</c:v>
                </c:pt>
                <c:pt idx="2102">
                  <c:v>107.75700000000001</c:v>
                </c:pt>
                <c:pt idx="2103">
                  <c:v>107.694</c:v>
                </c:pt>
                <c:pt idx="2104">
                  <c:v>107.571</c:v>
                </c:pt>
                <c:pt idx="2105">
                  <c:v>107.435</c:v>
                </c:pt>
                <c:pt idx="2106">
                  <c:v>107.309</c:v>
                </c:pt>
                <c:pt idx="2107">
                  <c:v>107.274</c:v>
                </c:pt>
                <c:pt idx="2108">
                  <c:v>107.35299999999999</c:v>
                </c:pt>
                <c:pt idx="2109">
                  <c:v>107.52</c:v>
                </c:pt>
                <c:pt idx="2110">
                  <c:v>107.72199999999999</c:v>
                </c:pt>
                <c:pt idx="2111">
                  <c:v>107.82599999999999</c:v>
                </c:pt>
                <c:pt idx="2112">
                  <c:v>107.791</c:v>
                </c:pt>
                <c:pt idx="2113">
                  <c:v>107.637</c:v>
                </c:pt>
                <c:pt idx="2114">
                  <c:v>107.482</c:v>
                </c:pt>
                <c:pt idx="2115">
                  <c:v>107.438</c:v>
                </c:pt>
                <c:pt idx="2116">
                  <c:v>107.55500000000001</c:v>
                </c:pt>
                <c:pt idx="2117">
                  <c:v>107.77500000000001</c:v>
                </c:pt>
                <c:pt idx="2118">
                  <c:v>107.971</c:v>
                </c:pt>
                <c:pt idx="2119">
                  <c:v>108.018</c:v>
                </c:pt>
                <c:pt idx="2120">
                  <c:v>107.905</c:v>
                </c:pt>
                <c:pt idx="2121">
                  <c:v>107.703</c:v>
                </c:pt>
                <c:pt idx="2122">
                  <c:v>107.536</c:v>
                </c:pt>
                <c:pt idx="2123">
                  <c:v>107.498</c:v>
                </c:pt>
                <c:pt idx="2124">
                  <c:v>107.583</c:v>
                </c:pt>
                <c:pt idx="2125">
                  <c:v>107.69</c:v>
                </c:pt>
                <c:pt idx="2126">
                  <c:v>107.753</c:v>
                </c:pt>
                <c:pt idx="2127">
                  <c:v>107.73099999999999</c:v>
                </c:pt>
                <c:pt idx="2128">
                  <c:v>107.69</c:v>
                </c:pt>
                <c:pt idx="2129">
                  <c:v>107.697</c:v>
                </c:pt>
                <c:pt idx="2130">
                  <c:v>107.791</c:v>
                </c:pt>
                <c:pt idx="2131">
                  <c:v>107.911</c:v>
                </c:pt>
                <c:pt idx="2132">
                  <c:v>107.983</c:v>
                </c:pt>
                <c:pt idx="2133">
                  <c:v>107.917</c:v>
                </c:pt>
                <c:pt idx="2134">
                  <c:v>107.747</c:v>
                </c:pt>
                <c:pt idx="2135">
                  <c:v>107.54900000000001</c:v>
                </c:pt>
                <c:pt idx="2136">
                  <c:v>107.435</c:v>
                </c:pt>
                <c:pt idx="2137">
                  <c:v>107.47</c:v>
                </c:pt>
                <c:pt idx="2138">
                  <c:v>107.608</c:v>
                </c:pt>
                <c:pt idx="2139">
                  <c:v>107.76</c:v>
                </c:pt>
                <c:pt idx="2140">
                  <c:v>107.83799999999999</c:v>
                </c:pt>
                <c:pt idx="2141">
                  <c:v>107.82599999999999</c:v>
                </c:pt>
                <c:pt idx="2142">
                  <c:v>107.741</c:v>
                </c:pt>
                <c:pt idx="2143">
                  <c:v>107.65600000000001</c:v>
                </c:pt>
                <c:pt idx="2144">
                  <c:v>107.61799999999999</c:v>
                </c:pt>
                <c:pt idx="2145">
                  <c:v>107.61199999999999</c:v>
                </c:pt>
                <c:pt idx="2146">
                  <c:v>107.637</c:v>
                </c:pt>
                <c:pt idx="2147">
                  <c:v>107.681</c:v>
                </c:pt>
                <c:pt idx="2148">
                  <c:v>107.753</c:v>
                </c:pt>
                <c:pt idx="2149">
                  <c:v>107.848</c:v>
                </c:pt>
                <c:pt idx="2150">
                  <c:v>107.952</c:v>
                </c:pt>
                <c:pt idx="2151">
                  <c:v>108.024</c:v>
                </c:pt>
                <c:pt idx="2152">
                  <c:v>108.024</c:v>
                </c:pt>
                <c:pt idx="2153">
                  <c:v>107.965</c:v>
                </c:pt>
                <c:pt idx="2154">
                  <c:v>107.889</c:v>
                </c:pt>
                <c:pt idx="2155">
                  <c:v>107.889</c:v>
                </c:pt>
                <c:pt idx="2156">
                  <c:v>107.974</c:v>
                </c:pt>
                <c:pt idx="2157">
                  <c:v>108.13500000000001</c:v>
                </c:pt>
                <c:pt idx="2158">
                  <c:v>108.292</c:v>
                </c:pt>
                <c:pt idx="2159">
                  <c:v>108.377</c:v>
                </c:pt>
                <c:pt idx="2160">
                  <c:v>108.381</c:v>
                </c:pt>
                <c:pt idx="2161">
                  <c:v>108.327</c:v>
                </c:pt>
                <c:pt idx="2162">
                  <c:v>108.286</c:v>
                </c:pt>
                <c:pt idx="2163">
                  <c:v>108.31399999999999</c:v>
                </c:pt>
                <c:pt idx="2164">
                  <c:v>108.384</c:v>
                </c:pt>
                <c:pt idx="2165">
                  <c:v>108.44</c:v>
                </c:pt>
                <c:pt idx="2166">
                  <c:v>108.44</c:v>
                </c:pt>
                <c:pt idx="2167">
                  <c:v>108.36799999999999</c:v>
                </c:pt>
                <c:pt idx="2168">
                  <c:v>108.267</c:v>
                </c:pt>
                <c:pt idx="2169">
                  <c:v>108.182</c:v>
                </c:pt>
                <c:pt idx="2170">
                  <c:v>108.14700000000001</c:v>
                </c:pt>
                <c:pt idx="2171">
                  <c:v>108.154</c:v>
                </c:pt>
                <c:pt idx="2172">
                  <c:v>108.173</c:v>
                </c:pt>
                <c:pt idx="2173">
                  <c:v>108.21</c:v>
                </c:pt>
                <c:pt idx="2174">
                  <c:v>108.245</c:v>
                </c:pt>
                <c:pt idx="2175">
                  <c:v>108.29900000000001</c:v>
                </c:pt>
                <c:pt idx="2176">
                  <c:v>108.349</c:v>
                </c:pt>
                <c:pt idx="2177">
                  <c:v>108.371</c:v>
                </c:pt>
                <c:pt idx="2178">
                  <c:v>108.34</c:v>
                </c:pt>
                <c:pt idx="2179">
                  <c:v>108.232</c:v>
                </c:pt>
                <c:pt idx="2180">
                  <c:v>108.09699999999999</c:v>
                </c:pt>
                <c:pt idx="2181">
                  <c:v>108.012</c:v>
                </c:pt>
                <c:pt idx="2182">
                  <c:v>108.03100000000001</c:v>
                </c:pt>
                <c:pt idx="2183">
                  <c:v>108.157</c:v>
                </c:pt>
                <c:pt idx="2184">
                  <c:v>108.34</c:v>
                </c:pt>
                <c:pt idx="2185">
                  <c:v>108.497</c:v>
                </c:pt>
                <c:pt idx="2186">
                  <c:v>108.57</c:v>
                </c:pt>
                <c:pt idx="2187">
                  <c:v>108.551</c:v>
                </c:pt>
                <c:pt idx="2188">
                  <c:v>108.48099999999999</c:v>
                </c:pt>
                <c:pt idx="2189">
                  <c:v>108.41800000000001</c:v>
                </c:pt>
                <c:pt idx="2190">
                  <c:v>108.425</c:v>
                </c:pt>
                <c:pt idx="2191">
                  <c:v>108.48099999999999</c:v>
                </c:pt>
                <c:pt idx="2192">
                  <c:v>108.545</c:v>
                </c:pt>
                <c:pt idx="2193">
                  <c:v>108.57</c:v>
                </c:pt>
                <c:pt idx="2194">
                  <c:v>108.548</c:v>
                </c:pt>
                <c:pt idx="2195">
                  <c:v>108.485</c:v>
                </c:pt>
                <c:pt idx="2196">
                  <c:v>108.41500000000001</c:v>
                </c:pt>
                <c:pt idx="2197">
                  <c:v>108.349</c:v>
                </c:pt>
                <c:pt idx="2198">
                  <c:v>108.267</c:v>
                </c:pt>
                <c:pt idx="2199">
                  <c:v>108.19499999999999</c:v>
                </c:pt>
                <c:pt idx="2200">
                  <c:v>108.122</c:v>
                </c:pt>
                <c:pt idx="2201">
                  <c:v>108.116</c:v>
                </c:pt>
                <c:pt idx="2202">
                  <c:v>108.217</c:v>
                </c:pt>
                <c:pt idx="2203">
                  <c:v>108.40300000000001</c:v>
                </c:pt>
                <c:pt idx="2204">
                  <c:v>108.626</c:v>
                </c:pt>
                <c:pt idx="2205">
                  <c:v>108.797</c:v>
                </c:pt>
                <c:pt idx="2206">
                  <c:v>108.85</c:v>
                </c:pt>
                <c:pt idx="2207">
                  <c:v>108.78100000000001</c:v>
                </c:pt>
                <c:pt idx="2208">
                  <c:v>108.639</c:v>
                </c:pt>
                <c:pt idx="2209">
                  <c:v>108.532</c:v>
                </c:pt>
                <c:pt idx="2210">
                  <c:v>108.50700000000001</c:v>
                </c:pt>
                <c:pt idx="2211">
                  <c:v>108.548</c:v>
                </c:pt>
                <c:pt idx="2212">
                  <c:v>108.601</c:v>
                </c:pt>
                <c:pt idx="2213">
                  <c:v>108.592</c:v>
                </c:pt>
                <c:pt idx="2214">
                  <c:v>108.52200000000001</c:v>
                </c:pt>
                <c:pt idx="2215">
                  <c:v>108.40900000000001</c:v>
                </c:pt>
                <c:pt idx="2216">
                  <c:v>108.33</c:v>
                </c:pt>
                <c:pt idx="2217">
                  <c:v>108.33</c:v>
                </c:pt>
                <c:pt idx="2218">
                  <c:v>108.40900000000001</c:v>
                </c:pt>
                <c:pt idx="2219">
                  <c:v>108.51600000000001</c:v>
                </c:pt>
                <c:pt idx="2220">
                  <c:v>108.611</c:v>
                </c:pt>
                <c:pt idx="2221">
                  <c:v>108.68600000000001</c:v>
                </c:pt>
                <c:pt idx="2222">
                  <c:v>108.718</c:v>
                </c:pt>
                <c:pt idx="2223">
                  <c:v>108.74</c:v>
                </c:pt>
                <c:pt idx="2224">
                  <c:v>108.724</c:v>
                </c:pt>
                <c:pt idx="2225">
                  <c:v>108.667</c:v>
                </c:pt>
                <c:pt idx="2226">
                  <c:v>108.58499999999999</c:v>
                </c:pt>
                <c:pt idx="2227">
                  <c:v>108.497</c:v>
                </c:pt>
                <c:pt idx="2228">
                  <c:v>108.48099999999999</c:v>
                </c:pt>
                <c:pt idx="2229">
                  <c:v>108.57599999999999</c:v>
                </c:pt>
                <c:pt idx="2230">
                  <c:v>108.768</c:v>
                </c:pt>
                <c:pt idx="2231">
                  <c:v>108.992</c:v>
                </c:pt>
                <c:pt idx="2232">
                  <c:v>109.143</c:v>
                </c:pt>
                <c:pt idx="2233">
                  <c:v>109.16500000000001</c:v>
                </c:pt>
                <c:pt idx="2234">
                  <c:v>109.08</c:v>
                </c:pt>
                <c:pt idx="2235">
                  <c:v>108.961</c:v>
                </c:pt>
                <c:pt idx="2236">
                  <c:v>108.89400000000001</c:v>
                </c:pt>
                <c:pt idx="2237">
                  <c:v>108.904</c:v>
                </c:pt>
                <c:pt idx="2238">
                  <c:v>108.95399999999999</c:v>
                </c:pt>
                <c:pt idx="2239">
                  <c:v>108.961</c:v>
                </c:pt>
                <c:pt idx="2240">
                  <c:v>108.86</c:v>
                </c:pt>
                <c:pt idx="2241">
                  <c:v>108.68300000000001</c:v>
                </c:pt>
                <c:pt idx="2242">
                  <c:v>108.50700000000001</c:v>
                </c:pt>
                <c:pt idx="2243">
                  <c:v>108.428</c:v>
                </c:pt>
                <c:pt idx="2244">
                  <c:v>108.491</c:v>
                </c:pt>
                <c:pt idx="2245">
                  <c:v>108.63</c:v>
                </c:pt>
                <c:pt idx="2246">
                  <c:v>108.78100000000001</c:v>
                </c:pt>
                <c:pt idx="2247">
                  <c:v>108.866</c:v>
                </c:pt>
                <c:pt idx="2248">
                  <c:v>108.863</c:v>
                </c:pt>
                <c:pt idx="2249">
                  <c:v>108.822</c:v>
                </c:pt>
                <c:pt idx="2250">
                  <c:v>108.797</c:v>
                </c:pt>
                <c:pt idx="2251">
                  <c:v>108.809</c:v>
                </c:pt>
                <c:pt idx="2252">
                  <c:v>108.84399999999999</c:v>
                </c:pt>
                <c:pt idx="2253">
                  <c:v>108.86</c:v>
                </c:pt>
                <c:pt idx="2254">
                  <c:v>108.822</c:v>
                </c:pt>
                <c:pt idx="2255">
                  <c:v>108.78400000000001</c:v>
                </c:pt>
                <c:pt idx="2256">
                  <c:v>108.768</c:v>
                </c:pt>
                <c:pt idx="2257">
                  <c:v>108.825</c:v>
                </c:pt>
                <c:pt idx="2258">
                  <c:v>108.916</c:v>
                </c:pt>
                <c:pt idx="2259">
                  <c:v>109.002</c:v>
                </c:pt>
                <c:pt idx="2260">
                  <c:v>109.033</c:v>
                </c:pt>
                <c:pt idx="2261">
                  <c:v>108.992</c:v>
                </c:pt>
                <c:pt idx="2262">
                  <c:v>108.929</c:v>
                </c:pt>
                <c:pt idx="2263">
                  <c:v>108.904</c:v>
                </c:pt>
                <c:pt idx="2264">
                  <c:v>108.916</c:v>
                </c:pt>
                <c:pt idx="2265">
                  <c:v>108.961</c:v>
                </c:pt>
                <c:pt idx="2266">
                  <c:v>108.967</c:v>
                </c:pt>
                <c:pt idx="2267">
                  <c:v>108.916</c:v>
                </c:pt>
                <c:pt idx="2268">
                  <c:v>108.816</c:v>
                </c:pt>
                <c:pt idx="2269">
                  <c:v>108.708</c:v>
                </c:pt>
                <c:pt idx="2270">
                  <c:v>108.649</c:v>
                </c:pt>
                <c:pt idx="2271">
                  <c:v>108.652</c:v>
                </c:pt>
                <c:pt idx="2272">
                  <c:v>108.68600000000001</c:v>
                </c:pt>
                <c:pt idx="2273">
                  <c:v>108.724</c:v>
                </c:pt>
                <c:pt idx="2274">
                  <c:v>108.73</c:v>
                </c:pt>
                <c:pt idx="2275">
                  <c:v>108.73399999999999</c:v>
                </c:pt>
                <c:pt idx="2276">
                  <c:v>108.73399999999999</c:v>
                </c:pt>
                <c:pt idx="2277">
                  <c:v>108.759</c:v>
                </c:pt>
                <c:pt idx="2278">
                  <c:v>108.78100000000001</c:v>
                </c:pt>
                <c:pt idx="2279">
                  <c:v>108.78100000000001</c:v>
                </c:pt>
                <c:pt idx="2280">
                  <c:v>108.74</c:v>
                </c:pt>
                <c:pt idx="2281">
                  <c:v>108.708</c:v>
                </c:pt>
                <c:pt idx="2282">
                  <c:v>108.705</c:v>
                </c:pt>
                <c:pt idx="2283">
                  <c:v>108.77800000000001</c:v>
                </c:pt>
                <c:pt idx="2284">
                  <c:v>108.88800000000001</c:v>
                </c:pt>
                <c:pt idx="2285">
                  <c:v>108.973</c:v>
                </c:pt>
                <c:pt idx="2286">
                  <c:v>108.964</c:v>
                </c:pt>
                <c:pt idx="2287">
                  <c:v>108.863</c:v>
                </c:pt>
                <c:pt idx="2288">
                  <c:v>108.73399999999999</c:v>
                </c:pt>
                <c:pt idx="2289">
                  <c:v>108.68600000000001</c:v>
                </c:pt>
                <c:pt idx="2290">
                  <c:v>108.768</c:v>
                </c:pt>
                <c:pt idx="2291">
                  <c:v>108.983</c:v>
                </c:pt>
                <c:pt idx="2292">
                  <c:v>109.21299999999999</c:v>
                </c:pt>
                <c:pt idx="2293">
                  <c:v>109.342</c:v>
                </c:pt>
                <c:pt idx="2294">
                  <c:v>109.291</c:v>
                </c:pt>
                <c:pt idx="2295">
                  <c:v>109.096</c:v>
                </c:pt>
                <c:pt idx="2296">
                  <c:v>108.84699999999999</c:v>
                </c:pt>
                <c:pt idx="2297">
                  <c:v>108.658</c:v>
                </c:pt>
                <c:pt idx="2298">
                  <c:v>108.589</c:v>
                </c:pt>
                <c:pt idx="2299">
                  <c:v>108.626</c:v>
                </c:pt>
                <c:pt idx="2300">
                  <c:v>108.721</c:v>
                </c:pt>
                <c:pt idx="2301">
                  <c:v>108.816</c:v>
                </c:pt>
                <c:pt idx="2302">
                  <c:v>108.89400000000001</c:v>
                </c:pt>
                <c:pt idx="2303">
                  <c:v>108.95099999999999</c:v>
                </c:pt>
                <c:pt idx="2304">
                  <c:v>108.979</c:v>
                </c:pt>
                <c:pt idx="2305">
                  <c:v>108.97</c:v>
                </c:pt>
                <c:pt idx="2306">
                  <c:v>108.913</c:v>
                </c:pt>
                <c:pt idx="2307">
                  <c:v>108.85</c:v>
                </c:pt>
                <c:pt idx="2308">
                  <c:v>108.83799999999999</c:v>
                </c:pt>
                <c:pt idx="2309">
                  <c:v>108.932</c:v>
                </c:pt>
                <c:pt idx="2310">
                  <c:v>109.124</c:v>
                </c:pt>
                <c:pt idx="2311">
                  <c:v>109.348</c:v>
                </c:pt>
                <c:pt idx="2312">
                  <c:v>109.49</c:v>
                </c:pt>
                <c:pt idx="2313">
                  <c:v>109.468</c:v>
                </c:pt>
                <c:pt idx="2314">
                  <c:v>109.32</c:v>
                </c:pt>
                <c:pt idx="2315">
                  <c:v>109.137</c:v>
                </c:pt>
                <c:pt idx="2316">
                  <c:v>109.042</c:v>
                </c:pt>
                <c:pt idx="2317">
                  <c:v>109.099</c:v>
                </c:pt>
                <c:pt idx="2318">
                  <c:v>109.26</c:v>
                </c:pt>
                <c:pt idx="2319">
                  <c:v>109.383</c:v>
                </c:pt>
                <c:pt idx="2320">
                  <c:v>109.399</c:v>
                </c:pt>
                <c:pt idx="2321">
                  <c:v>109.295</c:v>
                </c:pt>
                <c:pt idx="2322">
                  <c:v>109.143</c:v>
                </c:pt>
                <c:pt idx="2323">
                  <c:v>109.05500000000001</c:v>
                </c:pt>
                <c:pt idx="2324">
                  <c:v>109.065</c:v>
                </c:pt>
                <c:pt idx="2325">
                  <c:v>109.134</c:v>
                </c:pt>
                <c:pt idx="2326">
                  <c:v>109.2</c:v>
                </c:pt>
                <c:pt idx="2327">
                  <c:v>109.187</c:v>
                </c:pt>
                <c:pt idx="2328">
                  <c:v>109.128</c:v>
                </c:pt>
                <c:pt idx="2329">
                  <c:v>109.071</c:v>
                </c:pt>
                <c:pt idx="2330">
                  <c:v>109.068</c:v>
                </c:pt>
                <c:pt idx="2331">
                  <c:v>109.146</c:v>
                </c:pt>
                <c:pt idx="2332">
                  <c:v>109.235</c:v>
                </c:pt>
                <c:pt idx="2333">
                  <c:v>109.291</c:v>
                </c:pt>
                <c:pt idx="2334">
                  <c:v>109.285</c:v>
                </c:pt>
                <c:pt idx="2335">
                  <c:v>109.279</c:v>
                </c:pt>
                <c:pt idx="2336">
                  <c:v>109.31399999999999</c:v>
                </c:pt>
                <c:pt idx="2337">
                  <c:v>109.42400000000001</c:v>
                </c:pt>
                <c:pt idx="2338">
                  <c:v>109.547</c:v>
                </c:pt>
                <c:pt idx="2339">
                  <c:v>109.619</c:v>
                </c:pt>
                <c:pt idx="2340">
                  <c:v>109.563</c:v>
                </c:pt>
                <c:pt idx="2341">
                  <c:v>109.414</c:v>
                </c:pt>
                <c:pt idx="2342">
                  <c:v>109.25700000000001</c:v>
                </c:pt>
                <c:pt idx="2343">
                  <c:v>109.197</c:v>
                </c:pt>
                <c:pt idx="2344">
                  <c:v>109.25700000000001</c:v>
                </c:pt>
                <c:pt idx="2345">
                  <c:v>109.414</c:v>
                </c:pt>
                <c:pt idx="2346">
                  <c:v>109.566</c:v>
                </c:pt>
                <c:pt idx="2347">
                  <c:v>109.63800000000001</c:v>
                </c:pt>
                <c:pt idx="2348">
                  <c:v>109.63500000000001</c:v>
                </c:pt>
                <c:pt idx="2349">
                  <c:v>109.578</c:v>
                </c:pt>
                <c:pt idx="2350">
                  <c:v>109.544</c:v>
                </c:pt>
                <c:pt idx="2351">
                  <c:v>109.53400000000001</c:v>
                </c:pt>
                <c:pt idx="2352">
                  <c:v>109.54</c:v>
                </c:pt>
                <c:pt idx="2353">
                  <c:v>109.518</c:v>
                </c:pt>
                <c:pt idx="2354">
                  <c:v>109.455</c:v>
                </c:pt>
                <c:pt idx="2355">
                  <c:v>109.355</c:v>
                </c:pt>
                <c:pt idx="2356">
                  <c:v>109.304</c:v>
                </c:pt>
                <c:pt idx="2357">
                  <c:v>109.32299999999999</c:v>
                </c:pt>
                <c:pt idx="2358">
                  <c:v>109.408</c:v>
                </c:pt>
                <c:pt idx="2359">
                  <c:v>109.515</c:v>
                </c:pt>
                <c:pt idx="2360">
                  <c:v>109.59699999999999</c:v>
                </c:pt>
                <c:pt idx="2361">
                  <c:v>109.629</c:v>
                </c:pt>
                <c:pt idx="2362">
                  <c:v>109.63800000000001</c:v>
                </c:pt>
                <c:pt idx="2363">
                  <c:v>109.651</c:v>
                </c:pt>
                <c:pt idx="2364">
                  <c:v>109.69499999999999</c:v>
                </c:pt>
                <c:pt idx="2365">
                  <c:v>109.736</c:v>
                </c:pt>
                <c:pt idx="2366">
                  <c:v>109.72</c:v>
                </c:pt>
                <c:pt idx="2367">
                  <c:v>109.663</c:v>
                </c:pt>
                <c:pt idx="2368">
                  <c:v>109.569</c:v>
                </c:pt>
                <c:pt idx="2369">
                  <c:v>109.503</c:v>
                </c:pt>
                <c:pt idx="2370">
                  <c:v>109.547</c:v>
                </c:pt>
                <c:pt idx="2371">
                  <c:v>109.69799999999999</c:v>
                </c:pt>
                <c:pt idx="2372">
                  <c:v>109.893</c:v>
                </c:pt>
                <c:pt idx="2373">
                  <c:v>110.054</c:v>
                </c:pt>
                <c:pt idx="2374">
                  <c:v>110.12</c:v>
                </c:pt>
                <c:pt idx="2375">
                  <c:v>110.07299999999999</c:v>
                </c:pt>
                <c:pt idx="2376">
                  <c:v>109.96599999999999</c:v>
                </c:pt>
                <c:pt idx="2377">
                  <c:v>109.834</c:v>
                </c:pt>
                <c:pt idx="2378">
                  <c:v>109.726</c:v>
                </c:pt>
                <c:pt idx="2379">
                  <c:v>109.629</c:v>
                </c:pt>
                <c:pt idx="2380">
                  <c:v>109.55</c:v>
                </c:pt>
                <c:pt idx="2381">
                  <c:v>109.48399999999999</c:v>
                </c:pt>
                <c:pt idx="2382">
                  <c:v>109.496</c:v>
                </c:pt>
                <c:pt idx="2383">
                  <c:v>109.563</c:v>
                </c:pt>
                <c:pt idx="2384">
                  <c:v>109.682</c:v>
                </c:pt>
                <c:pt idx="2385">
                  <c:v>109.783</c:v>
                </c:pt>
                <c:pt idx="2386">
                  <c:v>109.79900000000001</c:v>
                </c:pt>
                <c:pt idx="2387">
                  <c:v>109.745</c:v>
                </c:pt>
                <c:pt idx="2388">
                  <c:v>109.66</c:v>
                </c:pt>
                <c:pt idx="2389">
                  <c:v>109.63800000000001</c:v>
                </c:pt>
                <c:pt idx="2390">
                  <c:v>109.739</c:v>
                </c:pt>
                <c:pt idx="2391">
                  <c:v>109.931</c:v>
                </c:pt>
                <c:pt idx="2392">
                  <c:v>110.12</c:v>
                </c:pt>
                <c:pt idx="2393">
                  <c:v>110.215</c:v>
                </c:pt>
                <c:pt idx="2394">
                  <c:v>110.199</c:v>
                </c:pt>
                <c:pt idx="2395">
                  <c:v>110.092</c:v>
                </c:pt>
                <c:pt idx="2396">
                  <c:v>109.96899999999999</c:v>
                </c:pt>
                <c:pt idx="2397">
                  <c:v>109.90900000000001</c:v>
                </c:pt>
                <c:pt idx="2398">
                  <c:v>109.922</c:v>
                </c:pt>
                <c:pt idx="2399">
                  <c:v>109.982</c:v>
                </c:pt>
                <c:pt idx="2400">
                  <c:v>110.01</c:v>
                </c:pt>
                <c:pt idx="2401">
                  <c:v>110.004</c:v>
                </c:pt>
                <c:pt idx="2402">
                  <c:v>109.947</c:v>
                </c:pt>
                <c:pt idx="2403">
                  <c:v>109.90300000000001</c:v>
                </c:pt>
                <c:pt idx="2404">
                  <c:v>109.91200000000001</c:v>
                </c:pt>
                <c:pt idx="2405">
                  <c:v>109.991</c:v>
                </c:pt>
                <c:pt idx="2406">
                  <c:v>110.13</c:v>
                </c:pt>
                <c:pt idx="2407">
                  <c:v>110.27200000000001</c:v>
                </c:pt>
                <c:pt idx="2408">
                  <c:v>110.376</c:v>
                </c:pt>
                <c:pt idx="2409">
                  <c:v>110.414</c:v>
                </c:pt>
                <c:pt idx="2410">
                  <c:v>110.38200000000001</c:v>
                </c:pt>
                <c:pt idx="2411">
                  <c:v>110.26900000000001</c:v>
                </c:pt>
                <c:pt idx="2412">
                  <c:v>110.105</c:v>
                </c:pt>
                <c:pt idx="2413">
                  <c:v>109.947</c:v>
                </c:pt>
                <c:pt idx="2414">
                  <c:v>109.83</c:v>
                </c:pt>
                <c:pt idx="2415">
                  <c:v>109.84</c:v>
                </c:pt>
                <c:pt idx="2416">
                  <c:v>110.01300000000001</c:v>
                </c:pt>
                <c:pt idx="2417">
                  <c:v>110.303</c:v>
                </c:pt>
                <c:pt idx="2418">
                  <c:v>110.628</c:v>
                </c:pt>
                <c:pt idx="2419">
                  <c:v>110.845</c:v>
                </c:pt>
                <c:pt idx="2420">
                  <c:v>110.877</c:v>
                </c:pt>
                <c:pt idx="2421">
                  <c:v>110.732</c:v>
                </c:pt>
                <c:pt idx="2422">
                  <c:v>110.508</c:v>
                </c:pt>
                <c:pt idx="2423">
                  <c:v>110.357</c:v>
                </c:pt>
                <c:pt idx="2424">
                  <c:v>110.34699999999999</c:v>
                </c:pt>
                <c:pt idx="2425">
                  <c:v>110.47</c:v>
                </c:pt>
                <c:pt idx="2426">
                  <c:v>110.64700000000001</c:v>
                </c:pt>
                <c:pt idx="2427">
                  <c:v>110.735</c:v>
                </c:pt>
                <c:pt idx="2428">
                  <c:v>110.685</c:v>
                </c:pt>
                <c:pt idx="2429">
                  <c:v>110.486</c:v>
                </c:pt>
                <c:pt idx="2430">
                  <c:v>110.253</c:v>
                </c:pt>
                <c:pt idx="2431">
                  <c:v>110.07599999999999</c:v>
                </c:pt>
                <c:pt idx="2432">
                  <c:v>110.038</c:v>
                </c:pt>
                <c:pt idx="2433">
                  <c:v>110.12</c:v>
                </c:pt>
                <c:pt idx="2434">
                  <c:v>110.28400000000001</c:v>
                </c:pt>
                <c:pt idx="2435">
                  <c:v>110.44499999999999</c:v>
                </c:pt>
                <c:pt idx="2436">
                  <c:v>110.55500000000001</c:v>
                </c:pt>
                <c:pt idx="2437">
                  <c:v>110.584</c:v>
                </c:pt>
                <c:pt idx="2438">
                  <c:v>110.55800000000001</c:v>
                </c:pt>
                <c:pt idx="2439">
                  <c:v>110.514</c:v>
                </c:pt>
                <c:pt idx="2440">
                  <c:v>110.486</c:v>
                </c:pt>
                <c:pt idx="2441">
                  <c:v>110.518</c:v>
                </c:pt>
                <c:pt idx="2442">
                  <c:v>110.59</c:v>
                </c:pt>
                <c:pt idx="2443">
                  <c:v>110.691</c:v>
                </c:pt>
                <c:pt idx="2444">
                  <c:v>110.744</c:v>
                </c:pt>
                <c:pt idx="2445">
                  <c:v>110.767</c:v>
                </c:pt>
                <c:pt idx="2446">
                  <c:v>110.735</c:v>
                </c:pt>
                <c:pt idx="2447">
                  <c:v>110.70699999999999</c:v>
                </c:pt>
                <c:pt idx="2448">
                  <c:v>110.71</c:v>
                </c:pt>
                <c:pt idx="2449">
                  <c:v>110.754</c:v>
                </c:pt>
                <c:pt idx="2450">
                  <c:v>110.776</c:v>
                </c:pt>
                <c:pt idx="2451">
                  <c:v>110.738</c:v>
                </c:pt>
                <c:pt idx="2452">
                  <c:v>110.599</c:v>
                </c:pt>
                <c:pt idx="2453">
                  <c:v>110.41</c:v>
                </c:pt>
                <c:pt idx="2454">
                  <c:v>110.259</c:v>
                </c:pt>
                <c:pt idx="2455">
                  <c:v>110.23099999999999</c:v>
                </c:pt>
                <c:pt idx="2456">
                  <c:v>110.36</c:v>
                </c:pt>
                <c:pt idx="2457">
                  <c:v>110.581</c:v>
                </c:pt>
                <c:pt idx="2458">
                  <c:v>110.776</c:v>
                </c:pt>
                <c:pt idx="2459">
                  <c:v>110.82</c:v>
                </c:pt>
                <c:pt idx="2460">
                  <c:v>110.703</c:v>
                </c:pt>
                <c:pt idx="2461">
                  <c:v>110.518</c:v>
                </c:pt>
                <c:pt idx="2462">
                  <c:v>110.401</c:v>
                </c:pt>
                <c:pt idx="2463">
                  <c:v>110.44799999999999</c:v>
                </c:pt>
                <c:pt idx="2464">
                  <c:v>110.666</c:v>
                </c:pt>
                <c:pt idx="2465">
                  <c:v>110.949</c:v>
                </c:pt>
                <c:pt idx="2466">
                  <c:v>111.157</c:v>
                </c:pt>
                <c:pt idx="2467">
                  <c:v>111.20099999999999</c:v>
                </c:pt>
                <c:pt idx="2468">
                  <c:v>111.09699999999999</c:v>
                </c:pt>
                <c:pt idx="2469">
                  <c:v>110.92700000000001</c:v>
                </c:pt>
                <c:pt idx="2470">
                  <c:v>110.795</c:v>
                </c:pt>
                <c:pt idx="2471">
                  <c:v>110.71599999999999</c:v>
                </c:pt>
                <c:pt idx="2472">
                  <c:v>110.685</c:v>
                </c:pt>
                <c:pt idx="2473">
                  <c:v>110.678</c:v>
                </c:pt>
                <c:pt idx="2474">
                  <c:v>110.65600000000001</c:v>
                </c:pt>
                <c:pt idx="2475">
                  <c:v>110.65900000000001</c:v>
                </c:pt>
                <c:pt idx="2476">
                  <c:v>110.726</c:v>
                </c:pt>
                <c:pt idx="2477">
                  <c:v>110.858</c:v>
                </c:pt>
                <c:pt idx="2478">
                  <c:v>111.01900000000001</c:v>
                </c:pt>
                <c:pt idx="2479">
                  <c:v>111.157</c:v>
                </c:pt>
                <c:pt idx="2480">
                  <c:v>111.208</c:v>
                </c:pt>
                <c:pt idx="2481">
                  <c:v>111.179</c:v>
                </c:pt>
                <c:pt idx="2482">
                  <c:v>111.101</c:v>
                </c:pt>
                <c:pt idx="2483">
                  <c:v>111.02500000000001</c:v>
                </c:pt>
                <c:pt idx="2484">
                  <c:v>110.98099999999999</c:v>
                </c:pt>
                <c:pt idx="2485">
                  <c:v>110.965</c:v>
                </c:pt>
                <c:pt idx="2486">
                  <c:v>110.952</c:v>
                </c:pt>
                <c:pt idx="2487">
                  <c:v>110.92400000000001</c:v>
                </c:pt>
                <c:pt idx="2488">
                  <c:v>110.877</c:v>
                </c:pt>
                <c:pt idx="2489">
                  <c:v>110.858</c:v>
                </c:pt>
                <c:pt idx="2490">
                  <c:v>110.864</c:v>
                </c:pt>
                <c:pt idx="2491">
                  <c:v>110.911</c:v>
                </c:pt>
                <c:pt idx="2492">
                  <c:v>110.99</c:v>
                </c:pt>
                <c:pt idx="2493">
                  <c:v>111.075</c:v>
                </c:pt>
                <c:pt idx="2494">
                  <c:v>111.142</c:v>
                </c:pt>
                <c:pt idx="2495">
                  <c:v>111.18899999999999</c:v>
                </c:pt>
                <c:pt idx="2496">
                  <c:v>111.211</c:v>
                </c:pt>
                <c:pt idx="2497">
                  <c:v>111.205</c:v>
                </c:pt>
                <c:pt idx="2498">
                  <c:v>111.157</c:v>
                </c:pt>
                <c:pt idx="2499">
                  <c:v>111.09099999999999</c:v>
                </c:pt>
                <c:pt idx="2500">
                  <c:v>111.01600000000001</c:v>
                </c:pt>
                <c:pt idx="2501">
                  <c:v>111</c:v>
                </c:pt>
                <c:pt idx="2502">
                  <c:v>111.08199999999999</c:v>
                </c:pt>
                <c:pt idx="2503">
                  <c:v>111.23</c:v>
                </c:pt>
                <c:pt idx="2504">
                  <c:v>111.4</c:v>
                </c:pt>
                <c:pt idx="2505">
                  <c:v>111.501</c:v>
                </c:pt>
                <c:pt idx="2506">
                  <c:v>111.488</c:v>
                </c:pt>
                <c:pt idx="2507">
                  <c:v>111.378</c:v>
                </c:pt>
                <c:pt idx="2508">
                  <c:v>111.252</c:v>
                </c:pt>
                <c:pt idx="2509">
                  <c:v>111.227</c:v>
                </c:pt>
                <c:pt idx="2510">
                  <c:v>111.328</c:v>
                </c:pt>
                <c:pt idx="2511">
                  <c:v>111.491</c:v>
                </c:pt>
                <c:pt idx="2512">
                  <c:v>111.608</c:v>
                </c:pt>
                <c:pt idx="2513">
                  <c:v>111.624</c:v>
                </c:pt>
                <c:pt idx="2514">
                  <c:v>111.495</c:v>
                </c:pt>
                <c:pt idx="2515">
                  <c:v>111.334</c:v>
                </c:pt>
                <c:pt idx="2516">
                  <c:v>111.227</c:v>
                </c:pt>
                <c:pt idx="2517">
                  <c:v>111.249</c:v>
                </c:pt>
                <c:pt idx="2518">
                  <c:v>111.381</c:v>
                </c:pt>
                <c:pt idx="2519">
                  <c:v>111.532</c:v>
                </c:pt>
                <c:pt idx="2520">
                  <c:v>111.643</c:v>
                </c:pt>
                <c:pt idx="2521">
                  <c:v>111.658</c:v>
                </c:pt>
                <c:pt idx="2522">
                  <c:v>111.592</c:v>
                </c:pt>
                <c:pt idx="2523">
                  <c:v>111.50700000000001</c:v>
                </c:pt>
                <c:pt idx="2524">
                  <c:v>111.435</c:v>
                </c:pt>
                <c:pt idx="2525">
                  <c:v>111.40600000000001</c:v>
                </c:pt>
                <c:pt idx="2526">
                  <c:v>111.4</c:v>
                </c:pt>
                <c:pt idx="2527">
                  <c:v>111.384</c:v>
                </c:pt>
                <c:pt idx="2528">
                  <c:v>111.346</c:v>
                </c:pt>
                <c:pt idx="2529">
                  <c:v>111.277</c:v>
                </c:pt>
                <c:pt idx="2530">
                  <c:v>111.19799999999999</c:v>
                </c:pt>
                <c:pt idx="2531">
                  <c:v>111.154</c:v>
                </c:pt>
                <c:pt idx="2532">
                  <c:v>111.154</c:v>
                </c:pt>
                <c:pt idx="2533">
                  <c:v>111.227</c:v>
                </c:pt>
                <c:pt idx="2534">
                  <c:v>111.35599999999999</c:v>
                </c:pt>
                <c:pt idx="2535">
                  <c:v>111.532</c:v>
                </c:pt>
                <c:pt idx="2536">
                  <c:v>111.696</c:v>
                </c:pt>
                <c:pt idx="2537">
                  <c:v>111.797</c:v>
                </c:pt>
                <c:pt idx="2538">
                  <c:v>111.791</c:v>
                </c:pt>
                <c:pt idx="2539">
                  <c:v>111.699</c:v>
                </c:pt>
                <c:pt idx="2540">
                  <c:v>111.57</c:v>
                </c:pt>
                <c:pt idx="2541">
                  <c:v>111.482</c:v>
                </c:pt>
                <c:pt idx="2542">
                  <c:v>111.45699999999999</c:v>
                </c:pt>
                <c:pt idx="2543">
                  <c:v>111.491</c:v>
                </c:pt>
                <c:pt idx="2544">
                  <c:v>111.50700000000001</c:v>
                </c:pt>
                <c:pt idx="2545">
                  <c:v>111.447</c:v>
                </c:pt>
                <c:pt idx="2546">
                  <c:v>111.29900000000001</c:v>
                </c:pt>
                <c:pt idx="2547">
                  <c:v>111.126</c:v>
                </c:pt>
                <c:pt idx="2548">
                  <c:v>111.038</c:v>
                </c:pt>
                <c:pt idx="2549">
                  <c:v>111.104</c:v>
                </c:pt>
                <c:pt idx="2550">
                  <c:v>111.30200000000001</c:v>
                </c:pt>
                <c:pt idx="2551">
                  <c:v>111.548</c:v>
                </c:pt>
                <c:pt idx="2552">
                  <c:v>111.715</c:v>
                </c:pt>
                <c:pt idx="2553">
                  <c:v>111.72199999999999</c:v>
                </c:pt>
                <c:pt idx="2554">
                  <c:v>111.605</c:v>
                </c:pt>
                <c:pt idx="2555">
                  <c:v>111.46599999999999</c:v>
                </c:pt>
                <c:pt idx="2556">
                  <c:v>111.384</c:v>
                </c:pt>
                <c:pt idx="2557">
                  <c:v>111.4</c:v>
                </c:pt>
                <c:pt idx="2558">
                  <c:v>111.482</c:v>
                </c:pt>
                <c:pt idx="2559">
                  <c:v>111.52</c:v>
                </c:pt>
                <c:pt idx="2560">
                  <c:v>111.485</c:v>
                </c:pt>
                <c:pt idx="2561">
                  <c:v>111.40600000000001</c:v>
                </c:pt>
                <c:pt idx="2562">
                  <c:v>111.34</c:v>
                </c:pt>
                <c:pt idx="2563">
                  <c:v>111.35299999999999</c:v>
                </c:pt>
                <c:pt idx="2564">
                  <c:v>111.447</c:v>
                </c:pt>
                <c:pt idx="2565">
                  <c:v>111.56399999999999</c:v>
                </c:pt>
                <c:pt idx="2566">
                  <c:v>111.63</c:v>
                </c:pt>
                <c:pt idx="2567">
                  <c:v>111.602</c:v>
                </c:pt>
                <c:pt idx="2568">
                  <c:v>111.523</c:v>
                </c:pt>
                <c:pt idx="2569">
                  <c:v>111.46299999999999</c:v>
                </c:pt>
                <c:pt idx="2570">
                  <c:v>111.46</c:v>
                </c:pt>
                <c:pt idx="2571">
                  <c:v>111.523</c:v>
                </c:pt>
                <c:pt idx="2572">
                  <c:v>111.595</c:v>
                </c:pt>
                <c:pt idx="2573">
                  <c:v>111.58</c:v>
                </c:pt>
                <c:pt idx="2574">
                  <c:v>111.45399999999999</c:v>
                </c:pt>
                <c:pt idx="2575">
                  <c:v>111.28</c:v>
                </c:pt>
                <c:pt idx="2576">
                  <c:v>111.129</c:v>
                </c:pt>
                <c:pt idx="2577">
                  <c:v>111.101</c:v>
                </c:pt>
                <c:pt idx="2578">
                  <c:v>111.20099999999999</c:v>
                </c:pt>
                <c:pt idx="2579">
                  <c:v>111.4</c:v>
                </c:pt>
                <c:pt idx="2580">
                  <c:v>111.621</c:v>
                </c:pt>
                <c:pt idx="2581">
                  <c:v>111.785</c:v>
                </c:pt>
                <c:pt idx="2582">
                  <c:v>111.866</c:v>
                </c:pt>
                <c:pt idx="2583">
                  <c:v>111.88200000000001</c:v>
                </c:pt>
                <c:pt idx="2584">
                  <c:v>111.866</c:v>
                </c:pt>
                <c:pt idx="2585">
                  <c:v>111.82899999999999</c:v>
                </c:pt>
                <c:pt idx="2586">
                  <c:v>111.791</c:v>
                </c:pt>
                <c:pt idx="2587">
                  <c:v>111.747</c:v>
                </c:pt>
                <c:pt idx="2588">
                  <c:v>111.712</c:v>
                </c:pt>
                <c:pt idx="2589">
                  <c:v>111.681</c:v>
                </c:pt>
                <c:pt idx="2590">
                  <c:v>111.681</c:v>
                </c:pt>
                <c:pt idx="2591">
                  <c:v>111.681</c:v>
                </c:pt>
                <c:pt idx="2592">
                  <c:v>111.67100000000001</c:v>
                </c:pt>
                <c:pt idx="2593">
                  <c:v>111.67400000000001</c:v>
                </c:pt>
                <c:pt idx="2594">
                  <c:v>111.67700000000001</c:v>
                </c:pt>
                <c:pt idx="2595">
                  <c:v>111.72499999999999</c:v>
                </c:pt>
                <c:pt idx="2596">
                  <c:v>111.77500000000001</c:v>
                </c:pt>
                <c:pt idx="2597">
                  <c:v>111.816</c:v>
                </c:pt>
                <c:pt idx="2598">
                  <c:v>111.8</c:v>
                </c:pt>
                <c:pt idx="2599">
                  <c:v>111.72499999999999</c:v>
                </c:pt>
                <c:pt idx="2600">
                  <c:v>111.636</c:v>
                </c:pt>
                <c:pt idx="2601">
                  <c:v>111.614</c:v>
                </c:pt>
                <c:pt idx="2602">
                  <c:v>111.696</c:v>
                </c:pt>
                <c:pt idx="2603">
                  <c:v>111.866</c:v>
                </c:pt>
                <c:pt idx="2604">
                  <c:v>112.03400000000001</c:v>
                </c:pt>
                <c:pt idx="2605">
                  <c:v>112.1</c:v>
                </c:pt>
                <c:pt idx="2606">
                  <c:v>112.04600000000001</c:v>
                </c:pt>
                <c:pt idx="2607">
                  <c:v>111.923</c:v>
                </c:pt>
                <c:pt idx="2608">
                  <c:v>111.807</c:v>
                </c:pt>
                <c:pt idx="2609">
                  <c:v>111.794</c:v>
                </c:pt>
                <c:pt idx="2610">
                  <c:v>111.892</c:v>
                </c:pt>
                <c:pt idx="2611">
                  <c:v>112.021</c:v>
                </c:pt>
                <c:pt idx="2612">
                  <c:v>112.10899999999999</c:v>
                </c:pt>
                <c:pt idx="2613">
                  <c:v>112.11499999999999</c:v>
                </c:pt>
                <c:pt idx="2614">
                  <c:v>112.04900000000001</c:v>
                </c:pt>
                <c:pt idx="2615">
                  <c:v>111.967</c:v>
                </c:pt>
                <c:pt idx="2616">
                  <c:v>111.917</c:v>
                </c:pt>
                <c:pt idx="2617">
                  <c:v>111.907</c:v>
                </c:pt>
                <c:pt idx="2618">
                  <c:v>111.93</c:v>
                </c:pt>
                <c:pt idx="2619">
                  <c:v>111.961</c:v>
                </c:pt>
                <c:pt idx="2620">
                  <c:v>111.999</c:v>
                </c:pt>
                <c:pt idx="2621">
                  <c:v>112.068</c:v>
                </c:pt>
                <c:pt idx="2622">
                  <c:v>112.20399999999999</c:v>
                </c:pt>
                <c:pt idx="2623">
                  <c:v>112.38</c:v>
                </c:pt>
                <c:pt idx="2624">
                  <c:v>112.535</c:v>
                </c:pt>
                <c:pt idx="2625">
                  <c:v>112.58499999999999</c:v>
                </c:pt>
                <c:pt idx="2626">
                  <c:v>112.48099999999999</c:v>
                </c:pt>
                <c:pt idx="2627">
                  <c:v>112.264</c:v>
                </c:pt>
                <c:pt idx="2628">
                  <c:v>112.027</c:v>
                </c:pt>
                <c:pt idx="2629">
                  <c:v>111.895</c:v>
                </c:pt>
                <c:pt idx="2630">
                  <c:v>111.911</c:v>
                </c:pt>
                <c:pt idx="2631">
                  <c:v>112.04900000000001</c:v>
                </c:pt>
                <c:pt idx="2632">
                  <c:v>112.21899999999999</c:v>
                </c:pt>
                <c:pt idx="2633">
                  <c:v>112.30800000000001</c:v>
                </c:pt>
                <c:pt idx="2634">
                  <c:v>112.31100000000001</c:v>
                </c:pt>
                <c:pt idx="2635">
                  <c:v>112.245</c:v>
                </c:pt>
                <c:pt idx="2636">
                  <c:v>112.185</c:v>
                </c:pt>
                <c:pt idx="2637">
                  <c:v>112.191</c:v>
                </c:pt>
                <c:pt idx="2638">
                  <c:v>112.235</c:v>
                </c:pt>
                <c:pt idx="2639">
                  <c:v>112.292</c:v>
                </c:pt>
                <c:pt idx="2640">
                  <c:v>112.33</c:v>
                </c:pt>
                <c:pt idx="2641">
                  <c:v>112.377</c:v>
                </c:pt>
                <c:pt idx="2642">
                  <c:v>112.431</c:v>
                </c:pt>
                <c:pt idx="2643">
                  <c:v>112.51300000000001</c:v>
                </c:pt>
                <c:pt idx="2644">
                  <c:v>112.58799999999999</c:v>
                </c:pt>
                <c:pt idx="2645">
                  <c:v>112.607</c:v>
                </c:pt>
                <c:pt idx="2646">
                  <c:v>112.541</c:v>
                </c:pt>
                <c:pt idx="2647">
                  <c:v>112.443</c:v>
                </c:pt>
                <c:pt idx="2648">
                  <c:v>112.39</c:v>
                </c:pt>
                <c:pt idx="2649">
                  <c:v>112.437</c:v>
                </c:pt>
                <c:pt idx="2650">
                  <c:v>112.569</c:v>
                </c:pt>
                <c:pt idx="2651">
                  <c:v>112.721</c:v>
                </c:pt>
                <c:pt idx="2652">
                  <c:v>112.78100000000001</c:v>
                </c:pt>
                <c:pt idx="2653">
                  <c:v>112.721</c:v>
                </c:pt>
                <c:pt idx="2654">
                  <c:v>112.58799999999999</c:v>
                </c:pt>
                <c:pt idx="2655">
                  <c:v>112.491</c:v>
                </c:pt>
                <c:pt idx="2656">
                  <c:v>112.48699999999999</c:v>
                </c:pt>
                <c:pt idx="2657">
                  <c:v>112.59099999999999</c:v>
                </c:pt>
                <c:pt idx="2658">
                  <c:v>112.708</c:v>
                </c:pt>
                <c:pt idx="2659">
                  <c:v>112.736</c:v>
                </c:pt>
                <c:pt idx="2660">
                  <c:v>112.62</c:v>
                </c:pt>
                <c:pt idx="2661">
                  <c:v>112.428</c:v>
                </c:pt>
                <c:pt idx="2662">
                  <c:v>112.273</c:v>
                </c:pt>
                <c:pt idx="2663">
                  <c:v>112.25700000000001</c:v>
                </c:pt>
                <c:pt idx="2664">
                  <c:v>112.383</c:v>
                </c:pt>
                <c:pt idx="2665">
                  <c:v>112.601</c:v>
                </c:pt>
                <c:pt idx="2666">
                  <c:v>112.771</c:v>
                </c:pt>
                <c:pt idx="2667">
                  <c:v>112.85299999999999</c:v>
                </c:pt>
                <c:pt idx="2668">
                  <c:v>112.825</c:v>
                </c:pt>
                <c:pt idx="2669">
                  <c:v>112.758</c:v>
                </c:pt>
                <c:pt idx="2670">
                  <c:v>112.736</c:v>
                </c:pt>
                <c:pt idx="2671">
                  <c:v>112.749</c:v>
                </c:pt>
                <c:pt idx="2672">
                  <c:v>112.79300000000001</c:v>
                </c:pt>
                <c:pt idx="2673">
                  <c:v>112.821</c:v>
                </c:pt>
                <c:pt idx="2674">
                  <c:v>112.809</c:v>
                </c:pt>
                <c:pt idx="2675">
                  <c:v>112.79300000000001</c:v>
                </c:pt>
                <c:pt idx="2676">
                  <c:v>112.809</c:v>
                </c:pt>
                <c:pt idx="2677">
                  <c:v>112.869</c:v>
                </c:pt>
                <c:pt idx="2678">
                  <c:v>112.941</c:v>
                </c:pt>
                <c:pt idx="2679">
                  <c:v>112.95699999999999</c:v>
                </c:pt>
                <c:pt idx="2680">
                  <c:v>112.932</c:v>
                </c:pt>
                <c:pt idx="2681">
                  <c:v>112.878</c:v>
                </c:pt>
                <c:pt idx="2682">
                  <c:v>112.866</c:v>
                </c:pt>
                <c:pt idx="2683">
                  <c:v>112.916</c:v>
                </c:pt>
                <c:pt idx="2684">
                  <c:v>113.026</c:v>
                </c:pt>
                <c:pt idx="2685">
                  <c:v>113.108</c:v>
                </c:pt>
                <c:pt idx="2686">
                  <c:v>113.11499999999999</c:v>
                </c:pt>
                <c:pt idx="2687">
                  <c:v>113.02</c:v>
                </c:pt>
                <c:pt idx="2688">
                  <c:v>112.913</c:v>
                </c:pt>
                <c:pt idx="2689">
                  <c:v>112.869</c:v>
                </c:pt>
                <c:pt idx="2690">
                  <c:v>112.925</c:v>
                </c:pt>
                <c:pt idx="2691">
                  <c:v>113.05200000000001</c:v>
                </c:pt>
                <c:pt idx="2692">
                  <c:v>113.16200000000001</c:v>
                </c:pt>
                <c:pt idx="2693">
                  <c:v>113.197</c:v>
                </c:pt>
                <c:pt idx="2694">
                  <c:v>113.16800000000001</c:v>
                </c:pt>
                <c:pt idx="2695">
                  <c:v>113.11799999999999</c:v>
                </c:pt>
                <c:pt idx="2696">
                  <c:v>113.127</c:v>
                </c:pt>
                <c:pt idx="2697">
                  <c:v>113.19</c:v>
                </c:pt>
                <c:pt idx="2698">
                  <c:v>113.247</c:v>
                </c:pt>
                <c:pt idx="2699">
                  <c:v>113.206</c:v>
                </c:pt>
                <c:pt idx="2700">
                  <c:v>113.05800000000001</c:v>
                </c:pt>
                <c:pt idx="2701">
                  <c:v>112.872</c:v>
                </c:pt>
                <c:pt idx="2702">
                  <c:v>112.755</c:v>
                </c:pt>
                <c:pt idx="2703">
                  <c:v>112.815</c:v>
                </c:pt>
                <c:pt idx="2704">
                  <c:v>113.039</c:v>
                </c:pt>
                <c:pt idx="2705">
                  <c:v>113.32299999999999</c:v>
                </c:pt>
                <c:pt idx="2706">
                  <c:v>113.48699999999999</c:v>
                </c:pt>
                <c:pt idx="2707">
                  <c:v>113.48</c:v>
                </c:pt>
                <c:pt idx="2708">
                  <c:v>113.32299999999999</c:v>
                </c:pt>
                <c:pt idx="2709">
                  <c:v>113.143</c:v>
                </c:pt>
                <c:pt idx="2710">
                  <c:v>113.06100000000001</c:v>
                </c:pt>
                <c:pt idx="2711">
                  <c:v>113.121</c:v>
                </c:pt>
                <c:pt idx="2712">
                  <c:v>113.256</c:v>
                </c:pt>
                <c:pt idx="2713">
                  <c:v>113.392</c:v>
                </c:pt>
                <c:pt idx="2714">
                  <c:v>113.455</c:v>
                </c:pt>
                <c:pt idx="2715">
                  <c:v>113.446</c:v>
                </c:pt>
                <c:pt idx="2716">
                  <c:v>113.414</c:v>
                </c:pt>
                <c:pt idx="2717">
                  <c:v>113.411</c:v>
                </c:pt>
                <c:pt idx="2718">
                  <c:v>113.43899999999999</c:v>
                </c:pt>
                <c:pt idx="2719">
                  <c:v>113.471</c:v>
                </c:pt>
                <c:pt idx="2720">
                  <c:v>113.468</c:v>
                </c:pt>
                <c:pt idx="2721">
                  <c:v>113.43899999999999</c:v>
                </c:pt>
                <c:pt idx="2722">
                  <c:v>113.43</c:v>
                </c:pt>
                <c:pt idx="2723">
                  <c:v>113.446</c:v>
                </c:pt>
                <c:pt idx="2724">
                  <c:v>113.49</c:v>
                </c:pt>
                <c:pt idx="2725">
                  <c:v>113.49299999999999</c:v>
                </c:pt>
                <c:pt idx="2726">
                  <c:v>113.417</c:v>
                </c:pt>
                <c:pt idx="2727">
                  <c:v>113.291</c:v>
                </c:pt>
                <c:pt idx="2728">
                  <c:v>113.16800000000001</c:v>
                </c:pt>
                <c:pt idx="2729">
                  <c:v>113.14</c:v>
                </c:pt>
                <c:pt idx="2730">
                  <c:v>113.22199999999999</c:v>
                </c:pt>
                <c:pt idx="2731">
                  <c:v>113.37</c:v>
                </c:pt>
                <c:pt idx="2732">
                  <c:v>113.48699999999999</c:v>
                </c:pt>
                <c:pt idx="2733">
                  <c:v>113.53700000000001</c:v>
                </c:pt>
                <c:pt idx="2734">
                  <c:v>113.53700000000001</c:v>
                </c:pt>
                <c:pt idx="2735">
                  <c:v>113.54300000000001</c:v>
                </c:pt>
                <c:pt idx="2736">
                  <c:v>113.60299999999999</c:v>
                </c:pt>
                <c:pt idx="2737">
                  <c:v>113.70099999999999</c:v>
                </c:pt>
                <c:pt idx="2738">
                  <c:v>113.776</c:v>
                </c:pt>
                <c:pt idx="2739">
                  <c:v>113.761</c:v>
                </c:pt>
                <c:pt idx="2740">
                  <c:v>113.63500000000001</c:v>
                </c:pt>
                <c:pt idx="2741">
                  <c:v>113.48699999999999</c:v>
                </c:pt>
                <c:pt idx="2742">
                  <c:v>113.417</c:v>
                </c:pt>
                <c:pt idx="2743">
                  <c:v>113.49299999999999</c:v>
                </c:pt>
                <c:pt idx="2744">
                  <c:v>113.717</c:v>
                </c:pt>
                <c:pt idx="2745">
                  <c:v>113.97799999999999</c:v>
                </c:pt>
                <c:pt idx="2746">
                  <c:v>114.136</c:v>
                </c:pt>
                <c:pt idx="2747">
                  <c:v>114.126</c:v>
                </c:pt>
                <c:pt idx="2748">
                  <c:v>113.991</c:v>
                </c:pt>
                <c:pt idx="2749">
                  <c:v>113.80500000000001</c:v>
                </c:pt>
                <c:pt idx="2750">
                  <c:v>113.691</c:v>
                </c:pt>
                <c:pt idx="2751">
                  <c:v>113.682</c:v>
                </c:pt>
                <c:pt idx="2752">
                  <c:v>113.77</c:v>
                </c:pt>
                <c:pt idx="2753">
                  <c:v>113.899</c:v>
                </c:pt>
                <c:pt idx="2754">
                  <c:v>114.029</c:v>
                </c:pt>
                <c:pt idx="2755">
                  <c:v>114.142</c:v>
                </c:pt>
                <c:pt idx="2756">
                  <c:v>114.256</c:v>
                </c:pt>
                <c:pt idx="2757">
                  <c:v>114.34699999999999</c:v>
                </c:pt>
                <c:pt idx="2758">
                  <c:v>114.38500000000001</c:v>
                </c:pt>
                <c:pt idx="2759">
                  <c:v>114.309</c:v>
                </c:pt>
                <c:pt idx="2760">
                  <c:v>114.129</c:v>
                </c:pt>
                <c:pt idx="2761">
                  <c:v>113.899</c:v>
                </c:pt>
                <c:pt idx="2762">
                  <c:v>113.72</c:v>
                </c:pt>
                <c:pt idx="2763">
                  <c:v>113.64400000000001</c:v>
                </c:pt>
                <c:pt idx="2764">
                  <c:v>113.69499999999999</c:v>
                </c:pt>
                <c:pt idx="2765">
                  <c:v>113.80500000000001</c:v>
                </c:pt>
                <c:pt idx="2766">
                  <c:v>113.90900000000001</c:v>
                </c:pt>
                <c:pt idx="2767">
                  <c:v>113.97799999999999</c:v>
                </c:pt>
                <c:pt idx="2768">
                  <c:v>114.038</c:v>
                </c:pt>
                <c:pt idx="2769">
                  <c:v>114.145</c:v>
                </c:pt>
                <c:pt idx="2770">
                  <c:v>114.306</c:v>
                </c:pt>
                <c:pt idx="2771">
                  <c:v>114.45099999999999</c:v>
                </c:pt>
                <c:pt idx="2772">
                  <c:v>114.501</c:v>
                </c:pt>
                <c:pt idx="2773">
                  <c:v>114.375</c:v>
                </c:pt>
                <c:pt idx="2774">
                  <c:v>114.133</c:v>
                </c:pt>
                <c:pt idx="2775">
                  <c:v>113.89</c:v>
                </c:pt>
                <c:pt idx="2776">
                  <c:v>113.776</c:v>
                </c:pt>
                <c:pt idx="2777">
                  <c:v>113.849</c:v>
                </c:pt>
                <c:pt idx="2778">
                  <c:v>114.066</c:v>
                </c:pt>
                <c:pt idx="2779">
                  <c:v>114.274</c:v>
                </c:pt>
                <c:pt idx="2780">
                  <c:v>114.366</c:v>
                </c:pt>
                <c:pt idx="2781">
                  <c:v>114.331</c:v>
                </c:pt>
                <c:pt idx="2782">
                  <c:v>114.227</c:v>
                </c:pt>
                <c:pt idx="2783">
                  <c:v>114.155</c:v>
                </c:pt>
                <c:pt idx="2784">
                  <c:v>114.17400000000001</c:v>
                </c:pt>
                <c:pt idx="2785">
                  <c:v>114.246</c:v>
                </c:pt>
                <c:pt idx="2786">
                  <c:v>114.306</c:v>
                </c:pt>
                <c:pt idx="2787">
                  <c:v>114.315</c:v>
                </c:pt>
                <c:pt idx="2788">
                  <c:v>114.274</c:v>
                </c:pt>
                <c:pt idx="2789">
                  <c:v>114.249</c:v>
                </c:pt>
                <c:pt idx="2790">
                  <c:v>114.256</c:v>
                </c:pt>
                <c:pt idx="2791">
                  <c:v>114.29</c:v>
                </c:pt>
                <c:pt idx="2792">
                  <c:v>114.28700000000001</c:v>
                </c:pt>
                <c:pt idx="2793">
                  <c:v>114.218</c:v>
                </c:pt>
                <c:pt idx="2794">
                  <c:v>114.08799999999999</c:v>
                </c:pt>
                <c:pt idx="2795">
                  <c:v>114</c:v>
                </c:pt>
                <c:pt idx="2796">
                  <c:v>114.029</c:v>
                </c:pt>
                <c:pt idx="2797">
                  <c:v>114.17400000000001</c:v>
                </c:pt>
                <c:pt idx="2798">
                  <c:v>114.363</c:v>
                </c:pt>
                <c:pt idx="2799">
                  <c:v>114.482</c:v>
                </c:pt>
                <c:pt idx="2800">
                  <c:v>114.486</c:v>
                </c:pt>
                <c:pt idx="2801">
                  <c:v>114.38800000000001</c:v>
                </c:pt>
                <c:pt idx="2802">
                  <c:v>114.312</c:v>
                </c:pt>
                <c:pt idx="2803">
                  <c:v>114.34399999999999</c:v>
                </c:pt>
                <c:pt idx="2804">
                  <c:v>114.489</c:v>
                </c:pt>
                <c:pt idx="2805">
                  <c:v>114.65300000000001</c:v>
                </c:pt>
                <c:pt idx="2806">
                  <c:v>114.71299999999999</c:v>
                </c:pt>
                <c:pt idx="2807">
                  <c:v>114.61499999999999</c:v>
                </c:pt>
                <c:pt idx="2808">
                  <c:v>114.438</c:v>
                </c:pt>
                <c:pt idx="2809">
                  <c:v>114.28700000000001</c:v>
                </c:pt>
                <c:pt idx="2810">
                  <c:v>114.28700000000001</c:v>
                </c:pt>
                <c:pt idx="2811">
                  <c:v>114.432</c:v>
                </c:pt>
                <c:pt idx="2812">
                  <c:v>114.643</c:v>
                </c:pt>
                <c:pt idx="2813">
                  <c:v>114.776</c:v>
                </c:pt>
                <c:pt idx="2814">
                  <c:v>114.785</c:v>
                </c:pt>
                <c:pt idx="2815">
                  <c:v>114.703</c:v>
                </c:pt>
                <c:pt idx="2816">
                  <c:v>114.634</c:v>
                </c:pt>
                <c:pt idx="2817">
                  <c:v>114.66200000000001</c:v>
                </c:pt>
                <c:pt idx="2818">
                  <c:v>114.788</c:v>
                </c:pt>
                <c:pt idx="2819">
                  <c:v>114.93</c:v>
                </c:pt>
                <c:pt idx="2820">
                  <c:v>114.98399999999999</c:v>
                </c:pt>
                <c:pt idx="2821">
                  <c:v>114.911</c:v>
                </c:pt>
                <c:pt idx="2822">
                  <c:v>114.747</c:v>
                </c:pt>
                <c:pt idx="2823">
                  <c:v>114.596</c:v>
                </c:pt>
                <c:pt idx="2824">
                  <c:v>114.511</c:v>
                </c:pt>
                <c:pt idx="2825">
                  <c:v>114.527</c:v>
                </c:pt>
                <c:pt idx="2826">
                  <c:v>114.56399999999999</c:v>
                </c:pt>
                <c:pt idx="2827">
                  <c:v>114.583</c:v>
                </c:pt>
                <c:pt idx="2828">
                  <c:v>114.55500000000001</c:v>
                </c:pt>
                <c:pt idx="2829">
                  <c:v>114.539</c:v>
                </c:pt>
                <c:pt idx="2830">
                  <c:v>114.586</c:v>
                </c:pt>
                <c:pt idx="2831">
                  <c:v>114.706</c:v>
                </c:pt>
                <c:pt idx="2832">
                  <c:v>114.842</c:v>
                </c:pt>
                <c:pt idx="2833">
                  <c:v>114.93300000000001</c:v>
                </c:pt>
                <c:pt idx="2834">
                  <c:v>114.952</c:v>
                </c:pt>
                <c:pt idx="2835">
                  <c:v>114.902</c:v>
                </c:pt>
                <c:pt idx="2836">
                  <c:v>114.873</c:v>
                </c:pt>
                <c:pt idx="2837">
                  <c:v>114.889</c:v>
                </c:pt>
                <c:pt idx="2838">
                  <c:v>114.92400000000001</c:v>
                </c:pt>
                <c:pt idx="2839">
                  <c:v>114.93300000000001</c:v>
                </c:pt>
                <c:pt idx="2840">
                  <c:v>114.842</c:v>
                </c:pt>
                <c:pt idx="2841">
                  <c:v>114.66500000000001</c:v>
                </c:pt>
                <c:pt idx="2842">
                  <c:v>114.476</c:v>
                </c:pt>
                <c:pt idx="2843">
                  <c:v>114.363</c:v>
                </c:pt>
                <c:pt idx="2844">
                  <c:v>114.363</c:v>
                </c:pt>
                <c:pt idx="2845">
                  <c:v>114.45399999999999</c:v>
                </c:pt>
                <c:pt idx="2846">
                  <c:v>114.571</c:v>
                </c:pt>
                <c:pt idx="2847">
                  <c:v>114.627</c:v>
                </c:pt>
                <c:pt idx="2848">
                  <c:v>114.61499999999999</c:v>
                </c:pt>
                <c:pt idx="2849">
                  <c:v>114.56100000000001</c:v>
                </c:pt>
                <c:pt idx="2850">
                  <c:v>114.55800000000001</c:v>
                </c:pt>
                <c:pt idx="2851">
                  <c:v>114.61499999999999</c:v>
                </c:pt>
                <c:pt idx="2852">
                  <c:v>114.72199999999999</c:v>
                </c:pt>
                <c:pt idx="2853">
                  <c:v>114.804</c:v>
                </c:pt>
                <c:pt idx="2854">
                  <c:v>114.82299999999999</c:v>
                </c:pt>
                <c:pt idx="2855">
                  <c:v>114.75700000000001</c:v>
                </c:pt>
                <c:pt idx="2856">
                  <c:v>114.675</c:v>
                </c:pt>
                <c:pt idx="2857">
                  <c:v>114.627</c:v>
                </c:pt>
                <c:pt idx="2858">
                  <c:v>114.672</c:v>
                </c:pt>
                <c:pt idx="2859">
                  <c:v>114.782</c:v>
                </c:pt>
                <c:pt idx="2860">
                  <c:v>114.92700000000001</c:v>
                </c:pt>
                <c:pt idx="2861">
                  <c:v>115.072</c:v>
                </c:pt>
                <c:pt idx="2862">
                  <c:v>115.179</c:v>
                </c:pt>
                <c:pt idx="2863">
                  <c:v>115.255</c:v>
                </c:pt>
                <c:pt idx="2864">
                  <c:v>115.30500000000001</c:v>
                </c:pt>
                <c:pt idx="2865">
                  <c:v>115.333</c:v>
                </c:pt>
                <c:pt idx="2866">
                  <c:v>115.343</c:v>
                </c:pt>
                <c:pt idx="2867">
                  <c:v>115.30500000000001</c:v>
                </c:pt>
                <c:pt idx="2868">
                  <c:v>115.245</c:v>
                </c:pt>
                <c:pt idx="2869">
                  <c:v>115.185</c:v>
                </c:pt>
                <c:pt idx="2870">
                  <c:v>115.13500000000001</c:v>
                </c:pt>
                <c:pt idx="2871">
                  <c:v>115.113</c:v>
                </c:pt>
                <c:pt idx="2872">
                  <c:v>115.081</c:v>
                </c:pt>
                <c:pt idx="2873">
                  <c:v>115.04300000000001</c:v>
                </c:pt>
                <c:pt idx="2874">
                  <c:v>115.003</c:v>
                </c:pt>
                <c:pt idx="2875">
                  <c:v>114.99299999999999</c:v>
                </c:pt>
                <c:pt idx="2876">
                  <c:v>115.03400000000001</c:v>
                </c:pt>
                <c:pt idx="2877">
                  <c:v>115.14100000000001</c:v>
                </c:pt>
                <c:pt idx="2878">
                  <c:v>115.283</c:v>
                </c:pt>
                <c:pt idx="2879">
                  <c:v>115.434</c:v>
                </c:pt>
                <c:pt idx="2880">
                  <c:v>115.545</c:v>
                </c:pt>
                <c:pt idx="2881">
                  <c:v>115.592</c:v>
                </c:pt>
                <c:pt idx="2882">
                  <c:v>115.56</c:v>
                </c:pt>
                <c:pt idx="2883">
                  <c:v>115.46899999999999</c:v>
                </c:pt>
                <c:pt idx="2884">
                  <c:v>115.324</c:v>
                </c:pt>
                <c:pt idx="2885">
                  <c:v>115.163</c:v>
                </c:pt>
                <c:pt idx="2886">
                  <c:v>115.018</c:v>
                </c:pt>
                <c:pt idx="2887">
                  <c:v>114.952</c:v>
                </c:pt>
                <c:pt idx="2888">
                  <c:v>115.003</c:v>
                </c:pt>
                <c:pt idx="2889">
                  <c:v>115.154</c:v>
                </c:pt>
                <c:pt idx="2890">
                  <c:v>115.36199999999999</c:v>
                </c:pt>
                <c:pt idx="2891">
                  <c:v>115.529</c:v>
                </c:pt>
                <c:pt idx="2892">
                  <c:v>115.57</c:v>
                </c:pt>
                <c:pt idx="2893">
                  <c:v>115.504</c:v>
                </c:pt>
                <c:pt idx="2894">
                  <c:v>115.381</c:v>
                </c:pt>
                <c:pt idx="2895">
                  <c:v>115.315</c:v>
                </c:pt>
                <c:pt idx="2896">
                  <c:v>115.36199999999999</c:v>
                </c:pt>
                <c:pt idx="2897">
                  <c:v>115.50700000000001</c:v>
                </c:pt>
                <c:pt idx="2898">
                  <c:v>115.636</c:v>
                </c:pt>
                <c:pt idx="2899">
                  <c:v>115.69</c:v>
                </c:pt>
                <c:pt idx="2900">
                  <c:v>115.598</c:v>
                </c:pt>
                <c:pt idx="2901">
                  <c:v>115.46</c:v>
                </c:pt>
                <c:pt idx="2902">
                  <c:v>115.384</c:v>
                </c:pt>
                <c:pt idx="2903">
                  <c:v>115.453</c:v>
                </c:pt>
                <c:pt idx="2904">
                  <c:v>115.627</c:v>
                </c:pt>
                <c:pt idx="2905">
                  <c:v>115.825</c:v>
                </c:pt>
                <c:pt idx="2906">
                  <c:v>115.917</c:v>
                </c:pt>
                <c:pt idx="2907">
                  <c:v>115.866</c:v>
                </c:pt>
                <c:pt idx="2908">
                  <c:v>115.724</c:v>
                </c:pt>
                <c:pt idx="2909">
                  <c:v>115.605</c:v>
                </c:pt>
                <c:pt idx="2910">
                  <c:v>115.589</c:v>
                </c:pt>
                <c:pt idx="2911">
                  <c:v>115.67100000000001</c:v>
                </c:pt>
                <c:pt idx="2912">
                  <c:v>115.768</c:v>
                </c:pt>
                <c:pt idx="2913">
                  <c:v>115.806</c:v>
                </c:pt>
                <c:pt idx="2914">
                  <c:v>115.753</c:v>
                </c:pt>
                <c:pt idx="2915">
                  <c:v>115.664</c:v>
                </c:pt>
                <c:pt idx="2916">
                  <c:v>115.62</c:v>
                </c:pt>
                <c:pt idx="2917">
                  <c:v>115.68600000000001</c:v>
                </c:pt>
                <c:pt idx="2918">
                  <c:v>115.857</c:v>
                </c:pt>
                <c:pt idx="2919">
                  <c:v>116.05500000000001</c:v>
                </c:pt>
                <c:pt idx="2920">
                  <c:v>116.20699999999999</c:v>
                </c:pt>
                <c:pt idx="2921">
                  <c:v>116.27</c:v>
                </c:pt>
                <c:pt idx="2922">
                  <c:v>116.241</c:v>
                </c:pt>
                <c:pt idx="2923">
                  <c:v>116.131</c:v>
                </c:pt>
                <c:pt idx="2924">
                  <c:v>115.992</c:v>
                </c:pt>
                <c:pt idx="2925">
                  <c:v>115.828</c:v>
                </c:pt>
                <c:pt idx="2926">
                  <c:v>115.712</c:v>
                </c:pt>
                <c:pt idx="2927">
                  <c:v>115.68</c:v>
                </c:pt>
                <c:pt idx="2928">
                  <c:v>115.77500000000001</c:v>
                </c:pt>
                <c:pt idx="2929">
                  <c:v>115.98</c:v>
                </c:pt>
                <c:pt idx="2930">
                  <c:v>116.25700000000001</c:v>
                </c:pt>
                <c:pt idx="2931">
                  <c:v>116.474</c:v>
                </c:pt>
                <c:pt idx="2932">
                  <c:v>116.53700000000001</c:v>
                </c:pt>
                <c:pt idx="2933">
                  <c:v>116.41500000000001</c:v>
                </c:pt>
                <c:pt idx="2934">
                  <c:v>116.20699999999999</c:v>
                </c:pt>
                <c:pt idx="2935">
                  <c:v>116.04600000000001</c:v>
                </c:pt>
                <c:pt idx="2936">
                  <c:v>116.04600000000001</c:v>
                </c:pt>
                <c:pt idx="2937">
                  <c:v>116.244</c:v>
                </c:pt>
                <c:pt idx="2938">
                  <c:v>116.52200000000001</c:v>
                </c:pt>
                <c:pt idx="2939">
                  <c:v>116.714</c:v>
                </c:pt>
                <c:pt idx="2940">
                  <c:v>116.69799999999999</c:v>
                </c:pt>
                <c:pt idx="2941">
                  <c:v>116.465</c:v>
                </c:pt>
                <c:pt idx="2942">
                  <c:v>116.15600000000001</c:v>
                </c:pt>
                <c:pt idx="2943">
                  <c:v>115.932</c:v>
                </c:pt>
                <c:pt idx="2944">
                  <c:v>115.917</c:v>
                </c:pt>
                <c:pt idx="2945">
                  <c:v>116.099</c:v>
                </c:pt>
                <c:pt idx="2946">
                  <c:v>116.37</c:v>
                </c:pt>
                <c:pt idx="2947">
                  <c:v>116.578</c:v>
                </c:pt>
                <c:pt idx="2948">
                  <c:v>116.63500000000001</c:v>
                </c:pt>
                <c:pt idx="2949">
                  <c:v>116.56</c:v>
                </c:pt>
                <c:pt idx="2950">
                  <c:v>116.437</c:v>
                </c:pt>
                <c:pt idx="2951">
                  <c:v>116.377</c:v>
                </c:pt>
                <c:pt idx="2952">
                  <c:v>116.44</c:v>
                </c:pt>
                <c:pt idx="2953">
                  <c:v>116.604</c:v>
                </c:pt>
                <c:pt idx="2954">
                  <c:v>116.80500000000001</c:v>
                </c:pt>
                <c:pt idx="2955">
                  <c:v>116.976</c:v>
                </c:pt>
                <c:pt idx="2956">
                  <c:v>117.057</c:v>
                </c:pt>
                <c:pt idx="2957">
                  <c:v>117.01</c:v>
                </c:pt>
                <c:pt idx="2958">
                  <c:v>116.86799999999999</c:v>
                </c:pt>
                <c:pt idx="2959">
                  <c:v>116.676</c:v>
                </c:pt>
                <c:pt idx="2960">
                  <c:v>116.459</c:v>
                </c:pt>
                <c:pt idx="2961">
                  <c:v>116.32899999999999</c:v>
                </c:pt>
                <c:pt idx="2962">
                  <c:v>116.307</c:v>
                </c:pt>
                <c:pt idx="2963">
                  <c:v>116.399</c:v>
                </c:pt>
                <c:pt idx="2964">
                  <c:v>116.56</c:v>
                </c:pt>
                <c:pt idx="2965">
                  <c:v>116.69799999999999</c:v>
                </c:pt>
                <c:pt idx="2966">
                  <c:v>116.714</c:v>
                </c:pt>
                <c:pt idx="2967">
                  <c:v>116.6</c:v>
                </c:pt>
                <c:pt idx="2968">
                  <c:v>116.41800000000001</c:v>
                </c:pt>
                <c:pt idx="2969">
                  <c:v>116.26300000000001</c:v>
                </c:pt>
                <c:pt idx="2970">
                  <c:v>116.21599999999999</c:v>
                </c:pt>
                <c:pt idx="2971">
                  <c:v>116.32899999999999</c:v>
                </c:pt>
                <c:pt idx="2972">
                  <c:v>116.566</c:v>
                </c:pt>
                <c:pt idx="2973">
                  <c:v>116.837</c:v>
                </c:pt>
                <c:pt idx="2974">
                  <c:v>117.07</c:v>
                </c:pt>
                <c:pt idx="2975">
                  <c:v>117.22799999999999</c:v>
                </c:pt>
                <c:pt idx="2976">
                  <c:v>117.27500000000001</c:v>
                </c:pt>
                <c:pt idx="2977">
                  <c:v>117.23699999999999</c:v>
                </c:pt>
                <c:pt idx="2978">
                  <c:v>117.146</c:v>
                </c:pt>
                <c:pt idx="2979">
                  <c:v>117.01300000000001</c:v>
                </c:pt>
                <c:pt idx="2980">
                  <c:v>116.89</c:v>
                </c:pt>
                <c:pt idx="2981">
                  <c:v>116.783</c:v>
                </c:pt>
                <c:pt idx="2982">
                  <c:v>116.72</c:v>
                </c:pt>
                <c:pt idx="2983">
                  <c:v>116.711</c:v>
                </c:pt>
                <c:pt idx="2984">
                  <c:v>116.73</c:v>
                </c:pt>
                <c:pt idx="2985">
                  <c:v>116.761</c:v>
                </c:pt>
                <c:pt idx="2986">
                  <c:v>116.80200000000001</c:v>
                </c:pt>
                <c:pt idx="2987">
                  <c:v>116.843</c:v>
                </c:pt>
                <c:pt idx="2988">
                  <c:v>116.9</c:v>
                </c:pt>
                <c:pt idx="2989">
                  <c:v>116.96</c:v>
                </c:pt>
                <c:pt idx="2990">
                  <c:v>117.029</c:v>
                </c:pt>
                <c:pt idx="2991">
                  <c:v>117.07299999999999</c:v>
                </c:pt>
                <c:pt idx="2992">
                  <c:v>117.07599999999999</c:v>
                </c:pt>
                <c:pt idx="2993">
                  <c:v>117.06100000000001</c:v>
                </c:pt>
                <c:pt idx="2994">
                  <c:v>117.039</c:v>
                </c:pt>
                <c:pt idx="2995">
                  <c:v>117.07599999999999</c:v>
                </c:pt>
                <c:pt idx="2996">
                  <c:v>117.193</c:v>
                </c:pt>
                <c:pt idx="2997">
                  <c:v>117.34699999999999</c:v>
                </c:pt>
                <c:pt idx="2998">
                  <c:v>117.48</c:v>
                </c:pt>
                <c:pt idx="2999">
                  <c:v>117.559</c:v>
                </c:pt>
                <c:pt idx="3000">
                  <c:v>117.55200000000001</c:v>
                </c:pt>
                <c:pt idx="3001">
                  <c:v>117.499</c:v>
                </c:pt>
                <c:pt idx="3002">
                  <c:v>117.44199999999999</c:v>
                </c:pt>
                <c:pt idx="3003">
                  <c:v>117.417</c:v>
                </c:pt>
                <c:pt idx="3004">
                  <c:v>117.398</c:v>
                </c:pt>
                <c:pt idx="3005">
                  <c:v>117.38800000000001</c:v>
                </c:pt>
                <c:pt idx="3006">
                  <c:v>117.34399999999999</c:v>
                </c:pt>
                <c:pt idx="3007">
                  <c:v>117.26900000000001</c:v>
                </c:pt>
                <c:pt idx="3008">
                  <c:v>117.218</c:v>
                </c:pt>
                <c:pt idx="3009">
                  <c:v>117.206</c:v>
                </c:pt>
                <c:pt idx="3010">
                  <c:v>117.23699999999999</c:v>
                </c:pt>
                <c:pt idx="3011">
                  <c:v>117.297</c:v>
                </c:pt>
                <c:pt idx="3012">
                  <c:v>117.354</c:v>
                </c:pt>
                <c:pt idx="3013">
                  <c:v>117.407</c:v>
                </c:pt>
                <c:pt idx="3014">
                  <c:v>117.45099999999999</c:v>
                </c:pt>
                <c:pt idx="3015">
                  <c:v>117.499</c:v>
                </c:pt>
                <c:pt idx="3016">
                  <c:v>117.578</c:v>
                </c:pt>
                <c:pt idx="3017">
                  <c:v>117.631</c:v>
                </c:pt>
                <c:pt idx="3018">
                  <c:v>117.65300000000001</c:v>
                </c:pt>
                <c:pt idx="3019">
                  <c:v>117.6</c:v>
                </c:pt>
                <c:pt idx="3020">
                  <c:v>117.514</c:v>
                </c:pt>
                <c:pt idx="3021">
                  <c:v>117.43899999999999</c:v>
                </c:pt>
                <c:pt idx="3022">
                  <c:v>117.44799999999999</c:v>
                </c:pt>
                <c:pt idx="3023">
                  <c:v>117.53</c:v>
                </c:pt>
                <c:pt idx="3024">
                  <c:v>117.669</c:v>
                </c:pt>
                <c:pt idx="3025">
                  <c:v>117.81699999999999</c:v>
                </c:pt>
                <c:pt idx="3026">
                  <c:v>117.91800000000001</c:v>
                </c:pt>
                <c:pt idx="3027">
                  <c:v>117.959</c:v>
                </c:pt>
                <c:pt idx="3028">
                  <c:v>117.97499999999999</c:v>
                </c:pt>
                <c:pt idx="3029">
                  <c:v>118.006</c:v>
                </c:pt>
                <c:pt idx="3030">
                  <c:v>118.07599999999999</c:v>
                </c:pt>
                <c:pt idx="3031">
                  <c:v>118.17</c:v>
                </c:pt>
                <c:pt idx="3032">
                  <c:v>118.271</c:v>
                </c:pt>
                <c:pt idx="3033">
                  <c:v>118.35</c:v>
                </c:pt>
                <c:pt idx="3034">
                  <c:v>118.422</c:v>
                </c:pt>
                <c:pt idx="3035">
                  <c:v>118.492</c:v>
                </c:pt>
                <c:pt idx="3036">
                  <c:v>118.586</c:v>
                </c:pt>
                <c:pt idx="3037">
                  <c:v>118.696</c:v>
                </c:pt>
                <c:pt idx="3038">
                  <c:v>118.807</c:v>
                </c:pt>
                <c:pt idx="3039">
                  <c:v>118.911</c:v>
                </c:pt>
                <c:pt idx="3040">
                  <c:v>119.021</c:v>
                </c:pt>
                <c:pt idx="3041">
                  <c:v>119.169</c:v>
                </c:pt>
                <c:pt idx="3042">
                  <c:v>119.384</c:v>
                </c:pt>
                <c:pt idx="3043">
                  <c:v>119.661</c:v>
                </c:pt>
                <c:pt idx="3044">
                  <c:v>119.932</c:v>
                </c:pt>
                <c:pt idx="3045">
                  <c:v>120.134</c:v>
                </c:pt>
                <c:pt idx="3046">
                  <c:v>120.238</c:v>
                </c:pt>
                <c:pt idx="3047">
                  <c:v>120.26900000000001</c:v>
                </c:pt>
                <c:pt idx="3048">
                  <c:v>120.316</c:v>
                </c:pt>
                <c:pt idx="3049">
                  <c:v>120.452</c:v>
                </c:pt>
                <c:pt idx="3050">
                  <c:v>120.71</c:v>
                </c:pt>
                <c:pt idx="3051">
                  <c:v>121.02200000000001</c:v>
                </c:pt>
                <c:pt idx="3052">
                  <c:v>121.34699999999999</c:v>
                </c:pt>
                <c:pt idx="3053">
                  <c:v>121.621</c:v>
                </c:pt>
                <c:pt idx="3054">
                  <c:v>121.899</c:v>
                </c:pt>
                <c:pt idx="3055">
                  <c:v>122.223</c:v>
                </c:pt>
                <c:pt idx="3056">
                  <c:v>122.67700000000001</c:v>
                </c:pt>
                <c:pt idx="3057">
                  <c:v>123.254</c:v>
                </c:pt>
                <c:pt idx="3058">
                  <c:v>123.881</c:v>
                </c:pt>
                <c:pt idx="3059">
                  <c:v>124.47</c:v>
                </c:pt>
                <c:pt idx="3060">
                  <c:v>124.92400000000001</c:v>
                </c:pt>
                <c:pt idx="3061">
                  <c:v>125.274</c:v>
                </c:pt>
                <c:pt idx="3062">
                  <c:v>125.577</c:v>
                </c:pt>
                <c:pt idx="3063">
                  <c:v>125.93300000000001</c:v>
                </c:pt>
                <c:pt idx="3064">
                  <c:v>126.41800000000001</c:v>
                </c:pt>
                <c:pt idx="3065">
                  <c:v>127.014</c:v>
                </c:pt>
                <c:pt idx="3066">
                  <c:v>127.679</c:v>
                </c:pt>
                <c:pt idx="3067">
                  <c:v>128.328</c:v>
                </c:pt>
                <c:pt idx="3068">
                  <c:v>128.94300000000001</c:v>
                </c:pt>
                <c:pt idx="3069">
                  <c:v>129.53200000000001</c:v>
                </c:pt>
                <c:pt idx="3070">
                  <c:v>130.13399999999999</c:v>
                </c:pt>
                <c:pt idx="3071">
                  <c:v>130.78399999999999</c:v>
                </c:pt>
                <c:pt idx="3072">
                  <c:v>131.512</c:v>
                </c:pt>
                <c:pt idx="3073">
                  <c:v>132.33699999999999</c:v>
                </c:pt>
                <c:pt idx="3074">
                  <c:v>133.26400000000001</c:v>
                </c:pt>
                <c:pt idx="3075">
                  <c:v>134.298</c:v>
                </c:pt>
                <c:pt idx="3076">
                  <c:v>135.39099999999999</c:v>
                </c:pt>
                <c:pt idx="3077">
                  <c:v>136.46600000000001</c:v>
                </c:pt>
                <c:pt idx="3078">
                  <c:v>137.47800000000001</c:v>
                </c:pt>
                <c:pt idx="3079">
                  <c:v>138.41399999999999</c:v>
                </c:pt>
                <c:pt idx="3080">
                  <c:v>139.35300000000001</c:v>
                </c:pt>
                <c:pt idx="3081">
                  <c:v>140.434</c:v>
                </c:pt>
                <c:pt idx="3082">
                  <c:v>141.768</c:v>
                </c:pt>
                <c:pt idx="3083">
                  <c:v>143.369</c:v>
                </c:pt>
                <c:pt idx="3084">
                  <c:v>145.13</c:v>
                </c:pt>
                <c:pt idx="3085">
                  <c:v>146.87299999999999</c:v>
                </c:pt>
                <c:pt idx="3086">
                  <c:v>148.44</c:v>
                </c:pt>
                <c:pt idx="3087">
                  <c:v>149.874</c:v>
                </c:pt>
                <c:pt idx="3088">
                  <c:v>151.30199999999999</c:v>
                </c:pt>
                <c:pt idx="3089">
                  <c:v>152.92500000000001</c:v>
                </c:pt>
                <c:pt idx="3090">
                  <c:v>154.83500000000001</c:v>
                </c:pt>
                <c:pt idx="3091">
                  <c:v>156.959</c:v>
                </c:pt>
                <c:pt idx="3092">
                  <c:v>159.14599999999999</c:v>
                </c:pt>
                <c:pt idx="3093">
                  <c:v>161.233</c:v>
                </c:pt>
                <c:pt idx="3094">
                  <c:v>163.178</c:v>
                </c:pt>
                <c:pt idx="3095">
                  <c:v>165.06899999999999</c:v>
                </c:pt>
                <c:pt idx="3096">
                  <c:v>167.07300000000001</c:v>
                </c:pt>
                <c:pt idx="3097">
                  <c:v>169.30500000000001</c:v>
                </c:pt>
                <c:pt idx="3098">
                  <c:v>171.69399999999999</c:v>
                </c:pt>
                <c:pt idx="3099">
                  <c:v>174.14</c:v>
                </c:pt>
                <c:pt idx="3100">
                  <c:v>176.48400000000001</c:v>
                </c:pt>
                <c:pt idx="3101">
                  <c:v>178.65299999999999</c:v>
                </c:pt>
                <c:pt idx="3102">
                  <c:v>180.739</c:v>
                </c:pt>
                <c:pt idx="3103">
                  <c:v>182.845</c:v>
                </c:pt>
                <c:pt idx="3104">
                  <c:v>185.07300000000001</c:v>
                </c:pt>
                <c:pt idx="3105">
                  <c:v>187.47499999999999</c:v>
                </c:pt>
                <c:pt idx="3106">
                  <c:v>189.952</c:v>
                </c:pt>
                <c:pt idx="3107">
                  <c:v>192.44499999999999</c:v>
                </c:pt>
                <c:pt idx="3108">
                  <c:v>194.869</c:v>
                </c:pt>
                <c:pt idx="3109">
                  <c:v>197.26400000000001</c:v>
                </c:pt>
                <c:pt idx="3110">
                  <c:v>199.61500000000001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818-4028-AB47-05BF58D8E2BB}"/>
            </c:ext>
          </c:extLst>
        </c:ser>
        <c:ser>
          <c:idx val="2"/>
          <c:order val="2"/>
          <c:tx>
            <c:strRef>
              <c:f>'BEX1.11m_OUT2-8'!$D$1</c:f>
              <c:strCache>
                <c:ptCount val="1"/>
                <c:pt idx="0">
                  <c:v>800 ps TDR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'BEX1.11m_OUT2-8'!$A$2:$A$4115</c:f>
              <c:numCache>
                <c:formatCode>0.00E+00</c:formatCode>
                <c:ptCount val="4114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'BEX1.11m_OUT2-8'!$D$2:$D$4115</c:f>
              <c:numCache>
                <c:formatCode>0.00E+00</c:formatCode>
                <c:ptCount val="4114"/>
                <c:pt idx="0">
                  <c:v>99.313000000000002</c:v>
                </c:pt>
                <c:pt idx="1">
                  <c:v>99.313000000000002</c:v>
                </c:pt>
                <c:pt idx="2">
                  <c:v>99.313000000000002</c:v>
                </c:pt>
                <c:pt idx="3">
                  <c:v>99.313000000000002</c:v>
                </c:pt>
                <c:pt idx="4">
                  <c:v>99.313000000000002</c:v>
                </c:pt>
                <c:pt idx="5">
                  <c:v>99.313000000000002</c:v>
                </c:pt>
                <c:pt idx="6">
                  <c:v>99.313000000000002</c:v>
                </c:pt>
                <c:pt idx="7">
                  <c:v>99.313000000000002</c:v>
                </c:pt>
                <c:pt idx="8">
                  <c:v>99.313000000000002</c:v>
                </c:pt>
                <c:pt idx="9">
                  <c:v>99.313000000000002</c:v>
                </c:pt>
                <c:pt idx="10">
                  <c:v>99.313000000000002</c:v>
                </c:pt>
                <c:pt idx="11">
                  <c:v>99.313000000000002</c:v>
                </c:pt>
                <c:pt idx="12">
                  <c:v>99.313000000000002</c:v>
                </c:pt>
                <c:pt idx="13">
                  <c:v>99.313000000000002</c:v>
                </c:pt>
                <c:pt idx="14">
                  <c:v>99.313000000000002</c:v>
                </c:pt>
                <c:pt idx="15">
                  <c:v>99.313000000000002</c:v>
                </c:pt>
                <c:pt idx="16">
                  <c:v>99.313000000000002</c:v>
                </c:pt>
                <c:pt idx="17">
                  <c:v>99.313000000000002</c:v>
                </c:pt>
                <c:pt idx="18">
                  <c:v>99.313000000000002</c:v>
                </c:pt>
                <c:pt idx="19">
                  <c:v>99.313000000000002</c:v>
                </c:pt>
                <c:pt idx="20">
                  <c:v>99.313000000000002</c:v>
                </c:pt>
                <c:pt idx="21">
                  <c:v>99.313000000000002</c:v>
                </c:pt>
                <c:pt idx="22">
                  <c:v>99.313000000000002</c:v>
                </c:pt>
                <c:pt idx="23">
                  <c:v>99.313000000000002</c:v>
                </c:pt>
                <c:pt idx="24">
                  <c:v>99.307000000000002</c:v>
                </c:pt>
                <c:pt idx="25">
                  <c:v>99.307000000000002</c:v>
                </c:pt>
                <c:pt idx="26">
                  <c:v>99.307000000000002</c:v>
                </c:pt>
                <c:pt idx="27">
                  <c:v>99.307000000000002</c:v>
                </c:pt>
                <c:pt idx="28">
                  <c:v>99.307000000000002</c:v>
                </c:pt>
                <c:pt idx="29">
                  <c:v>99.307000000000002</c:v>
                </c:pt>
                <c:pt idx="30">
                  <c:v>99.307000000000002</c:v>
                </c:pt>
                <c:pt idx="31">
                  <c:v>99.307000000000002</c:v>
                </c:pt>
                <c:pt idx="32">
                  <c:v>99.307000000000002</c:v>
                </c:pt>
                <c:pt idx="33">
                  <c:v>99.307000000000002</c:v>
                </c:pt>
                <c:pt idx="34">
                  <c:v>99.307000000000002</c:v>
                </c:pt>
                <c:pt idx="35">
                  <c:v>99.307000000000002</c:v>
                </c:pt>
                <c:pt idx="36">
                  <c:v>99.307000000000002</c:v>
                </c:pt>
                <c:pt idx="37">
                  <c:v>99.307000000000002</c:v>
                </c:pt>
                <c:pt idx="38">
                  <c:v>99.3</c:v>
                </c:pt>
                <c:pt idx="39">
                  <c:v>99.3</c:v>
                </c:pt>
                <c:pt idx="40">
                  <c:v>99.3</c:v>
                </c:pt>
                <c:pt idx="41">
                  <c:v>99.3</c:v>
                </c:pt>
                <c:pt idx="42">
                  <c:v>99.3</c:v>
                </c:pt>
                <c:pt idx="43">
                  <c:v>99.3</c:v>
                </c:pt>
                <c:pt idx="44">
                  <c:v>99.3</c:v>
                </c:pt>
                <c:pt idx="45">
                  <c:v>99.3</c:v>
                </c:pt>
                <c:pt idx="46">
                  <c:v>99.3</c:v>
                </c:pt>
                <c:pt idx="47">
                  <c:v>99.293999999999997</c:v>
                </c:pt>
                <c:pt idx="48">
                  <c:v>99.293999999999997</c:v>
                </c:pt>
                <c:pt idx="49">
                  <c:v>99.293999999999997</c:v>
                </c:pt>
                <c:pt idx="50">
                  <c:v>99.293999999999997</c:v>
                </c:pt>
                <c:pt idx="51">
                  <c:v>99.293999999999997</c:v>
                </c:pt>
                <c:pt idx="52">
                  <c:v>99.293999999999997</c:v>
                </c:pt>
                <c:pt idx="53">
                  <c:v>99.293999999999997</c:v>
                </c:pt>
                <c:pt idx="54">
                  <c:v>99.284999999999997</c:v>
                </c:pt>
                <c:pt idx="55">
                  <c:v>99.278000000000006</c:v>
                </c:pt>
                <c:pt idx="56">
                  <c:v>99.278000000000006</c:v>
                </c:pt>
                <c:pt idx="57">
                  <c:v>99.278000000000006</c:v>
                </c:pt>
                <c:pt idx="58">
                  <c:v>99.278000000000006</c:v>
                </c:pt>
                <c:pt idx="59">
                  <c:v>99.278000000000006</c:v>
                </c:pt>
                <c:pt idx="60">
                  <c:v>99.278000000000006</c:v>
                </c:pt>
                <c:pt idx="61">
                  <c:v>99.272000000000006</c:v>
                </c:pt>
                <c:pt idx="62">
                  <c:v>99.272000000000006</c:v>
                </c:pt>
                <c:pt idx="63">
                  <c:v>99.272000000000006</c:v>
                </c:pt>
                <c:pt idx="64">
                  <c:v>99.272000000000006</c:v>
                </c:pt>
                <c:pt idx="65">
                  <c:v>99.272000000000006</c:v>
                </c:pt>
                <c:pt idx="66">
                  <c:v>99.266000000000005</c:v>
                </c:pt>
                <c:pt idx="67">
                  <c:v>99.266000000000005</c:v>
                </c:pt>
                <c:pt idx="68">
                  <c:v>99.266000000000005</c:v>
                </c:pt>
                <c:pt idx="69">
                  <c:v>99.266000000000005</c:v>
                </c:pt>
                <c:pt idx="70">
                  <c:v>99.259</c:v>
                </c:pt>
                <c:pt idx="71">
                  <c:v>99.259</c:v>
                </c:pt>
                <c:pt idx="72">
                  <c:v>99.259</c:v>
                </c:pt>
                <c:pt idx="73">
                  <c:v>99.259</c:v>
                </c:pt>
                <c:pt idx="74">
                  <c:v>99.259</c:v>
                </c:pt>
                <c:pt idx="75">
                  <c:v>99.253</c:v>
                </c:pt>
                <c:pt idx="76">
                  <c:v>99.253</c:v>
                </c:pt>
                <c:pt idx="77">
                  <c:v>99.253</c:v>
                </c:pt>
                <c:pt idx="78">
                  <c:v>99.247</c:v>
                </c:pt>
                <c:pt idx="79">
                  <c:v>99.247</c:v>
                </c:pt>
                <c:pt idx="80">
                  <c:v>99.247</c:v>
                </c:pt>
                <c:pt idx="81">
                  <c:v>99.247</c:v>
                </c:pt>
                <c:pt idx="82">
                  <c:v>99.24</c:v>
                </c:pt>
                <c:pt idx="83">
                  <c:v>99.24</c:v>
                </c:pt>
                <c:pt idx="84">
                  <c:v>99.24</c:v>
                </c:pt>
                <c:pt idx="85">
                  <c:v>99.233999999999995</c:v>
                </c:pt>
                <c:pt idx="86">
                  <c:v>99.233999999999995</c:v>
                </c:pt>
                <c:pt idx="87">
                  <c:v>99.233999999999995</c:v>
                </c:pt>
                <c:pt idx="88">
                  <c:v>99.227999999999994</c:v>
                </c:pt>
                <c:pt idx="89">
                  <c:v>99.227999999999994</c:v>
                </c:pt>
                <c:pt idx="90">
                  <c:v>99.227999999999994</c:v>
                </c:pt>
                <c:pt idx="91">
                  <c:v>99.215000000000003</c:v>
                </c:pt>
                <c:pt idx="92">
                  <c:v>99.215000000000003</c:v>
                </c:pt>
                <c:pt idx="93">
                  <c:v>99.215000000000003</c:v>
                </c:pt>
                <c:pt idx="94">
                  <c:v>99.209000000000003</c:v>
                </c:pt>
                <c:pt idx="95">
                  <c:v>99.209000000000003</c:v>
                </c:pt>
                <c:pt idx="96">
                  <c:v>99.209000000000003</c:v>
                </c:pt>
                <c:pt idx="97">
                  <c:v>99.203000000000003</c:v>
                </c:pt>
                <c:pt idx="98">
                  <c:v>99.203000000000003</c:v>
                </c:pt>
                <c:pt idx="99">
                  <c:v>99.203000000000003</c:v>
                </c:pt>
                <c:pt idx="100">
                  <c:v>99.195999999999998</c:v>
                </c:pt>
                <c:pt idx="101">
                  <c:v>99.195999999999998</c:v>
                </c:pt>
                <c:pt idx="102">
                  <c:v>99.19</c:v>
                </c:pt>
                <c:pt idx="103">
                  <c:v>99.19</c:v>
                </c:pt>
                <c:pt idx="104">
                  <c:v>99.19</c:v>
                </c:pt>
                <c:pt idx="105">
                  <c:v>99.183999999999997</c:v>
                </c:pt>
                <c:pt idx="106">
                  <c:v>99.183999999999997</c:v>
                </c:pt>
                <c:pt idx="107">
                  <c:v>99.177000000000007</c:v>
                </c:pt>
                <c:pt idx="108">
                  <c:v>99.171000000000006</c:v>
                </c:pt>
                <c:pt idx="109">
                  <c:v>99.165000000000006</c:v>
                </c:pt>
                <c:pt idx="110">
                  <c:v>99.165000000000006</c:v>
                </c:pt>
                <c:pt idx="111">
                  <c:v>99.155000000000001</c:v>
                </c:pt>
                <c:pt idx="112">
                  <c:v>99.155000000000001</c:v>
                </c:pt>
                <c:pt idx="113">
                  <c:v>99.155000000000001</c:v>
                </c:pt>
                <c:pt idx="114">
                  <c:v>99.149000000000001</c:v>
                </c:pt>
                <c:pt idx="115">
                  <c:v>99.149000000000001</c:v>
                </c:pt>
                <c:pt idx="116">
                  <c:v>99.143000000000001</c:v>
                </c:pt>
                <c:pt idx="117">
                  <c:v>99.143000000000001</c:v>
                </c:pt>
                <c:pt idx="118">
                  <c:v>99.135999999999996</c:v>
                </c:pt>
                <c:pt idx="119">
                  <c:v>99.13</c:v>
                </c:pt>
                <c:pt idx="120">
                  <c:v>99.123999999999995</c:v>
                </c:pt>
                <c:pt idx="121">
                  <c:v>99.123999999999995</c:v>
                </c:pt>
                <c:pt idx="122">
                  <c:v>99.117000000000004</c:v>
                </c:pt>
                <c:pt idx="123">
                  <c:v>99.117000000000004</c:v>
                </c:pt>
                <c:pt idx="124">
                  <c:v>99.111000000000004</c:v>
                </c:pt>
                <c:pt idx="125">
                  <c:v>99.111000000000004</c:v>
                </c:pt>
                <c:pt idx="126">
                  <c:v>99.105000000000004</c:v>
                </c:pt>
                <c:pt idx="127">
                  <c:v>99.105000000000004</c:v>
                </c:pt>
                <c:pt idx="128">
                  <c:v>99.091999999999999</c:v>
                </c:pt>
                <c:pt idx="129">
                  <c:v>99.091999999999999</c:v>
                </c:pt>
                <c:pt idx="130">
                  <c:v>99.085999999999999</c:v>
                </c:pt>
                <c:pt idx="131">
                  <c:v>99.085999999999999</c:v>
                </c:pt>
                <c:pt idx="132">
                  <c:v>99.08</c:v>
                </c:pt>
                <c:pt idx="133">
                  <c:v>99.072999999999993</c:v>
                </c:pt>
                <c:pt idx="134">
                  <c:v>99.072999999999993</c:v>
                </c:pt>
                <c:pt idx="135">
                  <c:v>99.061000000000007</c:v>
                </c:pt>
                <c:pt idx="136">
                  <c:v>99.061000000000007</c:v>
                </c:pt>
                <c:pt idx="137">
                  <c:v>99.054000000000002</c:v>
                </c:pt>
                <c:pt idx="138">
                  <c:v>99.054000000000002</c:v>
                </c:pt>
                <c:pt idx="139">
                  <c:v>99.048000000000002</c:v>
                </c:pt>
                <c:pt idx="140">
                  <c:v>99.042000000000002</c:v>
                </c:pt>
                <c:pt idx="141">
                  <c:v>99.042000000000002</c:v>
                </c:pt>
                <c:pt idx="142">
                  <c:v>99.025999999999996</c:v>
                </c:pt>
                <c:pt idx="143">
                  <c:v>99.025999999999996</c:v>
                </c:pt>
                <c:pt idx="144">
                  <c:v>99.02</c:v>
                </c:pt>
                <c:pt idx="145">
                  <c:v>99.02</c:v>
                </c:pt>
                <c:pt idx="146">
                  <c:v>99.013000000000005</c:v>
                </c:pt>
                <c:pt idx="147">
                  <c:v>99.007000000000005</c:v>
                </c:pt>
                <c:pt idx="148">
                  <c:v>99.001000000000005</c:v>
                </c:pt>
                <c:pt idx="149">
                  <c:v>98.995000000000005</c:v>
                </c:pt>
                <c:pt idx="150">
                  <c:v>98.995000000000005</c:v>
                </c:pt>
                <c:pt idx="151">
                  <c:v>98.988</c:v>
                </c:pt>
                <c:pt idx="152">
                  <c:v>98.981999999999999</c:v>
                </c:pt>
                <c:pt idx="153">
                  <c:v>98.975999999999999</c:v>
                </c:pt>
                <c:pt idx="154">
                  <c:v>98.968999999999994</c:v>
                </c:pt>
                <c:pt idx="155">
                  <c:v>98.968999999999994</c:v>
                </c:pt>
                <c:pt idx="156">
                  <c:v>98.962999999999994</c:v>
                </c:pt>
                <c:pt idx="157">
                  <c:v>98.95</c:v>
                </c:pt>
                <c:pt idx="158">
                  <c:v>98.95</c:v>
                </c:pt>
                <c:pt idx="159">
                  <c:v>98.944000000000003</c:v>
                </c:pt>
                <c:pt idx="160">
                  <c:v>98.944000000000003</c:v>
                </c:pt>
                <c:pt idx="161">
                  <c:v>98.938000000000002</c:v>
                </c:pt>
                <c:pt idx="162">
                  <c:v>98.924999999999997</c:v>
                </c:pt>
                <c:pt idx="163">
                  <c:v>98.924999999999997</c:v>
                </c:pt>
                <c:pt idx="164">
                  <c:v>98.918999999999997</c:v>
                </c:pt>
                <c:pt idx="165">
                  <c:v>98.903000000000006</c:v>
                </c:pt>
                <c:pt idx="166">
                  <c:v>98.903000000000006</c:v>
                </c:pt>
                <c:pt idx="167">
                  <c:v>98.897000000000006</c:v>
                </c:pt>
                <c:pt idx="168">
                  <c:v>98.897000000000006</c:v>
                </c:pt>
                <c:pt idx="169">
                  <c:v>98.884</c:v>
                </c:pt>
                <c:pt idx="170">
                  <c:v>98.878</c:v>
                </c:pt>
                <c:pt idx="171">
                  <c:v>98.878</c:v>
                </c:pt>
                <c:pt idx="172">
                  <c:v>98.864999999999995</c:v>
                </c:pt>
                <c:pt idx="173">
                  <c:v>98.858999999999995</c:v>
                </c:pt>
                <c:pt idx="174">
                  <c:v>98.858999999999995</c:v>
                </c:pt>
                <c:pt idx="175">
                  <c:v>98.846000000000004</c:v>
                </c:pt>
                <c:pt idx="176">
                  <c:v>98.84</c:v>
                </c:pt>
                <c:pt idx="177">
                  <c:v>98.84</c:v>
                </c:pt>
                <c:pt idx="178">
                  <c:v>98.828000000000003</c:v>
                </c:pt>
                <c:pt idx="179">
                  <c:v>98.820999999999998</c:v>
                </c:pt>
                <c:pt idx="180">
                  <c:v>98.820999999999998</c:v>
                </c:pt>
                <c:pt idx="181">
                  <c:v>98.808999999999997</c:v>
                </c:pt>
                <c:pt idx="182">
                  <c:v>98.808999999999997</c:v>
                </c:pt>
                <c:pt idx="183">
                  <c:v>98.802000000000007</c:v>
                </c:pt>
                <c:pt idx="184">
                  <c:v>98.787000000000006</c:v>
                </c:pt>
                <c:pt idx="185">
                  <c:v>98.787000000000006</c:v>
                </c:pt>
                <c:pt idx="186">
                  <c:v>98.774000000000001</c:v>
                </c:pt>
                <c:pt idx="187">
                  <c:v>98.768000000000001</c:v>
                </c:pt>
                <c:pt idx="188">
                  <c:v>98.754999999999995</c:v>
                </c:pt>
                <c:pt idx="189">
                  <c:v>98.754999999999995</c:v>
                </c:pt>
                <c:pt idx="190">
                  <c:v>98.742000000000004</c:v>
                </c:pt>
                <c:pt idx="191">
                  <c:v>98.736000000000004</c:v>
                </c:pt>
                <c:pt idx="192">
                  <c:v>98.736000000000004</c:v>
                </c:pt>
                <c:pt idx="193">
                  <c:v>98.724000000000004</c:v>
                </c:pt>
                <c:pt idx="194">
                  <c:v>98.716999999999999</c:v>
                </c:pt>
                <c:pt idx="195">
                  <c:v>98.710999999999999</c:v>
                </c:pt>
                <c:pt idx="196">
                  <c:v>98.697999999999993</c:v>
                </c:pt>
                <c:pt idx="197">
                  <c:v>98.691999999999993</c:v>
                </c:pt>
                <c:pt idx="198">
                  <c:v>98.683000000000007</c:v>
                </c:pt>
                <c:pt idx="199">
                  <c:v>98.676000000000002</c:v>
                </c:pt>
                <c:pt idx="200">
                  <c:v>98.664000000000001</c:v>
                </c:pt>
                <c:pt idx="201">
                  <c:v>98.656999999999996</c:v>
                </c:pt>
                <c:pt idx="202">
                  <c:v>98.650999999999996</c:v>
                </c:pt>
                <c:pt idx="203">
                  <c:v>98.638000000000005</c:v>
                </c:pt>
                <c:pt idx="204">
                  <c:v>98.632000000000005</c:v>
                </c:pt>
                <c:pt idx="205">
                  <c:v>98.62</c:v>
                </c:pt>
                <c:pt idx="206">
                  <c:v>98.62</c:v>
                </c:pt>
                <c:pt idx="207">
                  <c:v>98.606999999999999</c:v>
                </c:pt>
                <c:pt idx="208">
                  <c:v>98.593999999999994</c:v>
                </c:pt>
                <c:pt idx="209">
                  <c:v>98.581999999999994</c:v>
                </c:pt>
                <c:pt idx="210">
                  <c:v>98.572000000000003</c:v>
                </c:pt>
                <c:pt idx="211">
                  <c:v>98.566000000000003</c:v>
                </c:pt>
                <c:pt idx="212">
                  <c:v>98.552999999999997</c:v>
                </c:pt>
                <c:pt idx="213">
                  <c:v>98.546999999999997</c:v>
                </c:pt>
                <c:pt idx="214">
                  <c:v>98.534000000000006</c:v>
                </c:pt>
                <c:pt idx="215">
                  <c:v>98.522000000000006</c:v>
                </c:pt>
                <c:pt idx="216">
                  <c:v>98.516000000000005</c:v>
                </c:pt>
                <c:pt idx="217">
                  <c:v>98.503</c:v>
                </c:pt>
                <c:pt idx="218">
                  <c:v>98.497</c:v>
                </c:pt>
                <c:pt idx="219">
                  <c:v>98.483999999999995</c:v>
                </c:pt>
                <c:pt idx="220">
                  <c:v>98.471000000000004</c:v>
                </c:pt>
                <c:pt idx="221">
                  <c:v>98.456000000000003</c:v>
                </c:pt>
                <c:pt idx="222">
                  <c:v>98.442999999999998</c:v>
                </c:pt>
                <c:pt idx="223">
                  <c:v>98.43</c:v>
                </c:pt>
                <c:pt idx="224">
                  <c:v>98.418000000000006</c:v>
                </c:pt>
                <c:pt idx="225">
                  <c:v>98.405000000000001</c:v>
                </c:pt>
                <c:pt idx="226">
                  <c:v>98.399000000000001</c:v>
                </c:pt>
                <c:pt idx="227">
                  <c:v>98.385999999999996</c:v>
                </c:pt>
                <c:pt idx="228">
                  <c:v>98.373999999999995</c:v>
                </c:pt>
                <c:pt idx="229">
                  <c:v>98.361000000000004</c:v>
                </c:pt>
                <c:pt idx="230">
                  <c:v>98.344999999999999</c:v>
                </c:pt>
                <c:pt idx="231">
                  <c:v>98.332999999999998</c:v>
                </c:pt>
                <c:pt idx="232">
                  <c:v>98.32</c:v>
                </c:pt>
                <c:pt idx="233">
                  <c:v>98.301000000000002</c:v>
                </c:pt>
                <c:pt idx="234">
                  <c:v>98.289000000000001</c:v>
                </c:pt>
                <c:pt idx="235">
                  <c:v>98.27</c:v>
                </c:pt>
                <c:pt idx="236">
                  <c:v>98.257000000000005</c:v>
                </c:pt>
                <c:pt idx="237">
                  <c:v>98.241</c:v>
                </c:pt>
                <c:pt idx="238">
                  <c:v>98.228999999999999</c:v>
                </c:pt>
                <c:pt idx="239">
                  <c:v>98.21</c:v>
                </c:pt>
                <c:pt idx="240">
                  <c:v>98.197000000000003</c:v>
                </c:pt>
                <c:pt idx="241">
                  <c:v>98.185000000000002</c:v>
                </c:pt>
                <c:pt idx="242">
                  <c:v>98.165999999999997</c:v>
                </c:pt>
                <c:pt idx="243">
                  <c:v>98.147000000000006</c:v>
                </c:pt>
                <c:pt idx="244">
                  <c:v>98.134</c:v>
                </c:pt>
                <c:pt idx="245">
                  <c:v>98.117999999999995</c:v>
                </c:pt>
                <c:pt idx="246">
                  <c:v>98.093000000000004</c:v>
                </c:pt>
                <c:pt idx="247">
                  <c:v>98.081000000000003</c:v>
                </c:pt>
                <c:pt idx="248">
                  <c:v>98.061999999999998</c:v>
                </c:pt>
                <c:pt idx="249">
                  <c:v>98.043000000000006</c:v>
                </c:pt>
                <c:pt idx="250">
                  <c:v>98.024000000000001</c:v>
                </c:pt>
                <c:pt idx="251">
                  <c:v>98.010999999999996</c:v>
                </c:pt>
                <c:pt idx="252">
                  <c:v>97.983000000000004</c:v>
                </c:pt>
                <c:pt idx="253">
                  <c:v>97.97</c:v>
                </c:pt>
                <c:pt idx="254">
                  <c:v>97.944999999999993</c:v>
                </c:pt>
                <c:pt idx="255">
                  <c:v>97.926000000000002</c:v>
                </c:pt>
                <c:pt idx="256">
                  <c:v>97.914000000000001</c:v>
                </c:pt>
                <c:pt idx="257">
                  <c:v>97.888000000000005</c:v>
                </c:pt>
                <c:pt idx="258">
                  <c:v>97.866</c:v>
                </c:pt>
                <c:pt idx="259">
                  <c:v>97.846999999999994</c:v>
                </c:pt>
                <c:pt idx="260">
                  <c:v>97.822000000000003</c:v>
                </c:pt>
                <c:pt idx="261">
                  <c:v>97.802999999999997</c:v>
                </c:pt>
                <c:pt idx="262">
                  <c:v>97.778000000000006</c:v>
                </c:pt>
                <c:pt idx="263">
                  <c:v>97.759</c:v>
                </c:pt>
                <c:pt idx="264">
                  <c:v>97.74</c:v>
                </c:pt>
                <c:pt idx="265">
                  <c:v>97.712000000000003</c:v>
                </c:pt>
                <c:pt idx="266">
                  <c:v>97.692999999999998</c:v>
                </c:pt>
                <c:pt idx="267">
                  <c:v>97.668000000000006</c:v>
                </c:pt>
                <c:pt idx="268">
                  <c:v>97.641999999999996</c:v>
                </c:pt>
                <c:pt idx="269">
                  <c:v>97.617000000000004</c:v>
                </c:pt>
                <c:pt idx="270">
                  <c:v>97.594999999999999</c:v>
                </c:pt>
                <c:pt idx="271">
                  <c:v>97.57</c:v>
                </c:pt>
                <c:pt idx="272">
                  <c:v>97.545000000000002</c:v>
                </c:pt>
                <c:pt idx="273">
                  <c:v>97.52</c:v>
                </c:pt>
                <c:pt idx="274">
                  <c:v>97.494</c:v>
                </c:pt>
                <c:pt idx="275">
                  <c:v>97.468999999999994</c:v>
                </c:pt>
                <c:pt idx="276">
                  <c:v>97.433999999999997</c:v>
                </c:pt>
                <c:pt idx="277">
                  <c:v>97.409000000000006</c:v>
                </c:pt>
                <c:pt idx="278">
                  <c:v>97.384</c:v>
                </c:pt>
                <c:pt idx="279">
                  <c:v>97.358999999999995</c:v>
                </c:pt>
                <c:pt idx="280">
                  <c:v>97.334000000000003</c:v>
                </c:pt>
                <c:pt idx="281">
                  <c:v>97.302000000000007</c:v>
                </c:pt>
                <c:pt idx="282">
                  <c:v>97.277000000000001</c:v>
                </c:pt>
                <c:pt idx="283">
                  <c:v>97.248000000000005</c:v>
                </c:pt>
                <c:pt idx="284">
                  <c:v>97.216999999999999</c:v>
                </c:pt>
                <c:pt idx="285">
                  <c:v>97.191999999999993</c:v>
                </c:pt>
                <c:pt idx="286">
                  <c:v>97.167000000000002</c:v>
                </c:pt>
                <c:pt idx="287">
                  <c:v>97.129000000000005</c:v>
                </c:pt>
                <c:pt idx="288">
                  <c:v>97.103999999999999</c:v>
                </c:pt>
                <c:pt idx="289">
                  <c:v>97.075000000000003</c:v>
                </c:pt>
                <c:pt idx="290">
                  <c:v>97.043999999999997</c:v>
                </c:pt>
                <c:pt idx="291">
                  <c:v>97.012</c:v>
                </c:pt>
                <c:pt idx="292">
                  <c:v>96.980999999999995</c:v>
                </c:pt>
                <c:pt idx="293">
                  <c:v>96.954999999999998</c:v>
                </c:pt>
                <c:pt idx="294">
                  <c:v>96.918000000000006</c:v>
                </c:pt>
                <c:pt idx="295">
                  <c:v>96.885999999999996</c:v>
                </c:pt>
                <c:pt idx="296">
                  <c:v>96.858000000000004</c:v>
                </c:pt>
                <c:pt idx="297">
                  <c:v>96.82</c:v>
                </c:pt>
                <c:pt idx="298">
                  <c:v>96.795000000000002</c:v>
                </c:pt>
                <c:pt idx="299">
                  <c:v>96.757000000000005</c:v>
                </c:pt>
                <c:pt idx="300">
                  <c:v>96.724999999999994</c:v>
                </c:pt>
                <c:pt idx="301">
                  <c:v>96.694000000000003</c:v>
                </c:pt>
                <c:pt idx="302">
                  <c:v>96.662000000000006</c:v>
                </c:pt>
                <c:pt idx="303">
                  <c:v>96.623999999999995</c:v>
                </c:pt>
                <c:pt idx="304">
                  <c:v>96.596000000000004</c:v>
                </c:pt>
                <c:pt idx="305">
                  <c:v>96.558000000000007</c:v>
                </c:pt>
                <c:pt idx="306">
                  <c:v>96.527000000000001</c:v>
                </c:pt>
                <c:pt idx="307">
                  <c:v>96.489000000000004</c:v>
                </c:pt>
                <c:pt idx="308">
                  <c:v>96.456999999999994</c:v>
                </c:pt>
                <c:pt idx="309">
                  <c:v>96.426000000000002</c:v>
                </c:pt>
                <c:pt idx="310">
                  <c:v>96.388000000000005</c:v>
                </c:pt>
                <c:pt idx="311">
                  <c:v>96.35</c:v>
                </c:pt>
                <c:pt idx="312">
                  <c:v>96.319000000000003</c:v>
                </c:pt>
                <c:pt idx="313">
                  <c:v>96.287000000000006</c:v>
                </c:pt>
                <c:pt idx="314">
                  <c:v>96.245999999999995</c:v>
                </c:pt>
                <c:pt idx="315">
                  <c:v>96.215000000000003</c:v>
                </c:pt>
                <c:pt idx="316">
                  <c:v>96.177000000000007</c:v>
                </c:pt>
                <c:pt idx="317">
                  <c:v>96.138999999999996</c:v>
                </c:pt>
                <c:pt idx="318">
                  <c:v>96.108000000000004</c:v>
                </c:pt>
                <c:pt idx="319">
                  <c:v>96.07</c:v>
                </c:pt>
                <c:pt idx="320">
                  <c:v>96.037999999999997</c:v>
                </c:pt>
                <c:pt idx="321">
                  <c:v>96</c:v>
                </c:pt>
                <c:pt idx="322">
                  <c:v>95.968999999999994</c:v>
                </c:pt>
                <c:pt idx="323">
                  <c:v>95.930999999999997</c:v>
                </c:pt>
                <c:pt idx="324">
                  <c:v>95.893000000000001</c:v>
                </c:pt>
                <c:pt idx="325">
                  <c:v>95.855000000000004</c:v>
                </c:pt>
                <c:pt idx="326">
                  <c:v>95.817999999999998</c:v>
                </c:pt>
                <c:pt idx="327">
                  <c:v>95.786000000000001</c:v>
                </c:pt>
                <c:pt idx="328">
                  <c:v>95.748000000000005</c:v>
                </c:pt>
                <c:pt idx="329">
                  <c:v>95.71</c:v>
                </c:pt>
                <c:pt idx="330">
                  <c:v>95.679000000000002</c:v>
                </c:pt>
                <c:pt idx="331">
                  <c:v>95.647000000000006</c:v>
                </c:pt>
                <c:pt idx="332">
                  <c:v>95.61</c:v>
                </c:pt>
                <c:pt idx="333">
                  <c:v>95.572000000000003</c:v>
                </c:pt>
                <c:pt idx="334">
                  <c:v>95.534000000000006</c:v>
                </c:pt>
                <c:pt idx="335">
                  <c:v>95.501999999999995</c:v>
                </c:pt>
                <c:pt idx="336">
                  <c:v>95.465000000000003</c:v>
                </c:pt>
                <c:pt idx="337">
                  <c:v>95.427000000000007</c:v>
                </c:pt>
                <c:pt idx="338">
                  <c:v>95.388999999999996</c:v>
                </c:pt>
                <c:pt idx="339">
                  <c:v>95.364000000000004</c:v>
                </c:pt>
                <c:pt idx="340">
                  <c:v>95.325999999999993</c:v>
                </c:pt>
                <c:pt idx="341">
                  <c:v>95.287999999999997</c:v>
                </c:pt>
                <c:pt idx="342">
                  <c:v>95.25</c:v>
                </c:pt>
                <c:pt idx="343">
                  <c:v>95.218999999999994</c:v>
                </c:pt>
                <c:pt idx="344">
                  <c:v>95.180999999999997</c:v>
                </c:pt>
                <c:pt idx="345">
                  <c:v>95.149000000000001</c:v>
                </c:pt>
                <c:pt idx="346">
                  <c:v>95.117999999999995</c:v>
                </c:pt>
                <c:pt idx="347">
                  <c:v>95.08</c:v>
                </c:pt>
                <c:pt idx="348">
                  <c:v>95.042000000000002</c:v>
                </c:pt>
                <c:pt idx="349">
                  <c:v>95.010999999999996</c:v>
                </c:pt>
                <c:pt idx="350">
                  <c:v>94.978999999999999</c:v>
                </c:pt>
                <c:pt idx="351">
                  <c:v>94.947999999999993</c:v>
                </c:pt>
                <c:pt idx="352">
                  <c:v>94.91</c:v>
                </c:pt>
                <c:pt idx="353">
                  <c:v>94.885000000000005</c:v>
                </c:pt>
                <c:pt idx="354">
                  <c:v>94.846999999999994</c:v>
                </c:pt>
                <c:pt idx="355">
                  <c:v>94.817999999999998</c:v>
                </c:pt>
                <c:pt idx="356">
                  <c:v>94.787000000000006</c:v>
                </c:pt>
                <c:pt idx="357">
                  <c:v>94.754999999999995</c:v>
                </c:pt>
                <c:pt idx="358">
                  <c:v>94.724000000000004</c:v>
                </c:pt>
                <c:pt idx="359">
                  <c:v>94.691999999999993</c:v>
                </c:pt>
                <c:pt idx="360">
                  <c:v>94.667000000000002</c:v>
                </c:pt>
                <c:pt idx="361">
                  <c:v>94.629000000000005</c:v>
                </c:pt>
                <c:pt idx="362">
                  <c:v>94.603999999999999</c:v>
                </c:pt>
                <c:pt idx="363">
                  <c:v>94.572999999999993</c:v>
                </c:pt>
                <c:pt idx="364">
                  <c:v>94.546999999999997</c:v>
                </c:pt>
                <c:pt idx="365">
                  <c:v>94.516000000000005</c:v>
                </c:pt>
                <c:pt idx="366">
                  <c:v>94.488</c:v>
                </c:pt>
                <c:pt idx="367">
                  <c:v>94.462000000000003</c:v>
                </c:pt>
                <c:pt idx="368">
                  <c:v>94.430999999999997</c:v>
                </c:pt>
                <c:pt idx="369">
                  <c:v>94.406000000000006</c:v>
                </c:pt>
                <c:pt idx="370">
                  <c:v>94.38</c:v>
                </c:pt>
                <c:pt idx="371">
                  <c:v>94.349000000000004</c:v>
                </c:pt>
                <c:pt idx="372">
                  <c:v>94.323999999999998</c:v>
                </c:pt>
                <c:pt idx="373">
                  <c:v>94.298000000000002</c:v>
                </c:pt>
                <c:pt idx="374">
                  <c:v>94.272999999999996</c:v>
                </c:pt>
                <c:pt idx="375">
                  <c:v>94.254000000000005</c:v>
                </c:pt>
                <c:pt idx="376">
                  <c:v>94.228999999999999</c:v>
                </c:pt>
                <c:pt idx="377">
                  <c:v>94.206999999999994</c:v>
                </c:pt>
                <c:pt idx="378">
                  <c:v>94.182000000000002</c:v>
                </c:pt>
                <c:pt idx="379">
                  <c:v>94.162999999999997</c:v>
                </c:pt>
                <c:pt idx="380">
                  <c:v>94.138000000000005</c:v>
                </c:pt>
                <c:pt idx="381">
                  <c:v>94.119</c:v>
                </c:pt>
                <c:pt idx="382">
                  <c:v>94.093999999999994</c:v>
                </c:pt>
                <c:pt idx="383">
                  <c:v>94.081000000000003</c:v>
                </c:pt>
                <c:pt idx="384">
                  <c:v>94.055999999999997</c:v>
                </c:pt>
                <c:pt idx="385">
                  <c:v>94.037000000000006</c:v>
                </c:pt>
                <c:pt idx="386">
                  <c:v>94.012</c:v>
                </c:pt>
                <c:pt idx="387">
                  <c:v>93.998999999999995</c:v>
                </c:pt>
                <c:pt idx="388">
                  <c:v>93.983000000000004</c:v>
                </c:pt>
                <c:pt idx="389">
                  <c:v>93.971000000000004</c:v>
                </c:pt>
                <c:pt idx="390">
                  <c:v>93.951999999999998</c:v>
                </c:pt>
                <c:pt idx="391">
                  <c:v>93.938999999999993</c:v>
                </c:pt>
                <c:pt idx="392">
                  <c:v>93.914000000000001</c:v>
                </c:pt>
                <c:pt idx="393">
                  <c:v>93.900999999999996</c:v>
                </c:pt>
                <c:pt idx="394">
                  <c:v>93.882000000000005</c:v>
                </c:pt>
                <c:pt idx="395">
                  <c:v>93.876000000000005</c:v>
                </c:pt>
                <c:pt idx="396">
                  <c:v>93.863</c:v>
                </c:pt>
                <c:pt idx="397">
                  <c:v>93.844999999999999</c:v>
                </c:pt>
                <c:pt idx="398">
                  <c:v>93.831999999999994</c:v>
                </c:pt>
                <c:pt idx="399">
                  <c:v>93.819000000000003</c:v>
                </c:pt>
                <c:pt idx="400">
                  <c:v>93.813000000000002</c:v>
                </c:pt>
                <c:pt idx="401">
                  <c:v>93.8</c:v>
                </c:pt>
                <c:pt idx="402">
                  <c:v>93.793999999999997</c:v>
                </c:pt>
                <c:pt idx="403">
                  <c:v>93.781999999999996</c:v>
                </c:pt>
                <c:pt idx="404">
                  <c:v>93.775000000000006</c:v>
                </c:pt>
                <c:pt idx="405">
                  <c:v>93.766000000000005</c:v>
                </c:pt>
                <c:pt idx="406">
                  <c:v>93.759</c:v>
                </c:pt>
                <c:pt idx="407">
                  <c:v>93.747</c:v>
                </c:pt>
                <c:pt idx="408">
                  <c:v>93.747</c:v>
                </c:pt>
                <c:pt idx="409">
                  <c:v>93.741</c:v>
                </c:pt>
                <c:pt idx="410">
                  <c:v>93.733999999999995</c:v>
                </c:pt>
                <c:pt idx="411">
                  <c:v>93.733999999999995</c:v>
                </c:pt>
                <c:pt idx="412">
                  <c:v>93.721999999999994</c:v>
                </c:pt>
                <c:pt idx="413">
                  <c:v>93.715000000000003</c:v>
                </c:pt>
                <c:pt idx="414">
                  <c:v>93.715000000000003</c:v>
                </c:pt>
                <c:pt idx="415">
                  <c:v>93.709000000000003</c:v>
                </c:pt>
                <c:pt idx="416">
                  <c:v>93.715000000000003</c:v>
                </c:pt>
                <c:pt idx="417">
                  <c:v>93.709000000000003</c:v>
                </c:pt>
                <c:pt idx="418">
                  <c:v>93.709000000000003</c:v>
                </c:pt>
                <c:pt idx="419">
                  <c:v>93.709000000000003</c:v>
                </c:pt>
                <c:pt idx="420">
                  <c:v>93.703000000000003</c:v>
                </c:pt>
                <c:pt idx="421">
                  <c:v>93.709000000000003</c:v>
                </c:pt>
                <c:pt idx="422">
                  <c:v>93.709000000000003</c:v>
                </c:pt>
                <c:pt idx="423">
                  <c:v>93.709000000000003</c:v>
                </c:pt>
                <c:pt idx="424">
                  <c:v>93.715000000000003</c:v>
                </c:pt>
                <c:pt idx="425">
                  <c:v>93.709000000000003</c:v>
                </c:pt>
                <c:pt idx="426">
                  <c:v>93.715000000000003</c:v>
                </c:pt>
                <c:pt idx="427">
                  <c:v>93.715000000000003</c:v>
                </c:pt>
                <c:pt idx="428">
                  <c:v>93.718000000000004</c:v>
                </c:pt>
                <c:pt idx="429">
                  <c:v>93.718000000000004</c:v>
                </c:pt>
                <c:pt idx="430">
                  <c:v>93.724999999999994</c:v>
                </c:pt>
                <c:pt idx="431">
                  <c:v>93.724999999999994</c:v>
                </c:pt>
                <c:pt idx="432">
                  <c:v>93.730999999999995</c:v>
                </c:pt>
                <c:pt idx="433">
                  <c:v>93.744</c:v>
                </c:pt>
                <c:pt idx="434">
                  <c:v>93.75</c:v>
                </c:pt>
                <c:pt idx="435">
                  <c:v>93.75</c:v>
                </c:pt>
                <c:pt idx="436">
                  <c:v>93.756</c:v>
                </c:pt>
                <c:pt idx="437">
                  <c:v>93.763000000000005</c:v>
                </c:pt>
                <c:pt idx="438">
                  <c:v>93.775000000000006</c:v>
                </c:pt>
                <c:pt idx="439">
                  <c:v>93.781999999999996</c:v>
                </c:pt>
                <c:pt idx="440">
                  <c:v>93.787999999999997</c:v>
                </c:pt>
                <c:pt idx="441">
                  <c:v>93.793999999999997</c:v>
                </c:pt>
                <c:pt idx="442">
                  <c:v>93.8</c:v>
                </c:pt>
                <c:pt idx="443">
                  <c:v>93.807000000000002</c:v>
                </c:pt>
                <c:pt idx="444">
                  <c:v>93.819000000000003</c:v>
                </c:pt>
                <c:pt idx="445">
                  <c:v>93.825999999999993</c:v>
                </c:pt>
                <c:pt idx="446">
                  <c:v>93.837999999999994</c:v>
                </c:pt>
                <c:pt idx="447">
                  <c:v>93.840999999999994</c:v>
                </c:pt>
                <c:pt idx="448">
                  <c:v>93.853999999999999</c:v>
                </c:pt>
                <c:pt idx="449">
                  <c:v>93.86</c:v>
                </c:pt>
                <c:pt idx="450">
                  <c:v>93.873000000000005</c:v>
                </c:pt>
                <c:pt idx="451">
                  <c:v>93.879000000000005</c:v>
                </c:pt>
                <c:pt idx="452">
                  <c:v>93.891999999999996</c:v>
                </c:pt>
                <c:pt idx="453">
                  <c:v>93.897999999999996</c:v>
                </c:pt>
                <c:pt idx="454">
                  <c:v>93.911000000000001</c:v>
                </c:pt>
                <c:pt idx="455">
                  <c:v>93.923000000000002</c:v>
                </c:pt>
                <c:pt idx="456">
                  <c:v>93.936000000000007</c:v>
                </c:pt>
                <c:pt idx="457">
                  <c:v>93.941999999999993</c:v>
                </c:pt>
                <c:pt idx="458">
                  <c:v>93.954999999999998</c:v>
                </c:pt>
                <c:pt idx="459">
                  <c:v>93.966999999999999</c:v>
                </c:pt>
                <c:pt idx="460">
                  <c:v>93.974000000000004</c:v>
                </c:pt>
                <c:pt idx="461">
                  <c:v>93.983000000000004</c:v>
                </c:pt>
                <c:pt idx="462">
                  <c:v>93.99</c:v>
                </c:pt>
                <c:pt idx="463">
                  <c:v>94.001999999999995</c:v>
                </c:pt>
                <c:pt idx="464">
                  <c:v>94.007999999999996</c:v>
                </c:pt>
                <c:pt idx="465">
                  <c:v>94.021000000000001</c:v>
                </c:pt>
                <c:pt idx="466">
                  <c:v>94.034000000000006</c:v>
                </c:pt>
                <c:pt idx="467">
                  <c:v>94.04</c:v>
                </c:pt>
                <c:pt idx="468">
                  <c:v>94.052999999999997</c:v>
                </c:pt>
                <c:pt idx="469">
                  <c:v>94.058999999999997</c:v>
                </c:pt>
                <c:pt idx="470">
                  <c:v>94.070999999999998</c:v>
                </c:pt>
                <c:pt idx="471">
                  <c:v>94.078000000000003</c:v>
                </c:pt>
                <c:pt idx="472">
                  <c:v>94.084000000000003</c:v>
                </c:pt>
                <c:pt idx="473">
                  <c:v>94.09</c:v>
                </c:pt>
                <c:pt idx="474">
                  <c:v>94.102999999999994</c:v>
                </c:pt>
                <c:pt idx="475">
                  <c:v>94.108999999999995</c:v>
                </c:pt>
                <c:pt idx="476">
                  <c:v>94.122</c:v>
                </c:pt>
                <c:pt idx="477">
                  <c:v>94.122</c:v>
                </c:pt>
                <c:pt idx="478">
                  <c:v>94.135000000000005</c:v>
                </c:pt>
                <c:pt idx="479">
                  <c:v>94.141000000000005</c:v>
                </c:pt>
                <c:pt idx="480">
                  <c:v>94.147000000000006</c:v>
                </c:pt>
                <c:pt idx="481">
                  <c:v>94.15</c:v>
                </c:pt>
                <c:pt idx="482">
                  <c:v>94.162999999999997</c:v>
                </c:pt>
                <c:pt idx="483">
                  <c:v>94.162999999999997</c:v>
                </c:pt>
                <c:pt idx="484">
                  <c:v>94.168999999999997</c:v>
                </c:pt>
                <c:pt idx="485">
                  <c:v>94.168999999999997</c:v>
                </c:pt>
                <c:pt idx="486">
                  <c:v>94.182000000000002</c:v>
                </c:pt>
                <c:pt idx="487">
                  <c:v>94.182000000000002</c:v>
                </c:pt>
                <c:pt idx="488">
                  <c:v>94.188000000000002</c:v>
                </c:pt>
                <c:pt idx="489">
                  <c:v>94.188000000000002</c:v>
                </c:pt>
                <c:pt idx="490">
                  <c:v>94.194000000000003</c:v>
                </c:pt>
                <c:pt idx="491">
                  <c:v>94.194000000000003</c:v>
                </c:pt>
                <c:pt idx="492">
                  <c:v>94.200999999999993</c:v>
                </c:pt>
                <c:pt idx="493">
                  <c:v>94.200999999999993</c:v>
                </c:pt>
                <c:pt idx="494">
                  <c:v>94.200999999999993</c:v>
                </c:pt>
                <c:pt idx="495">
                  <c:v>94.200999999999993</c:v>
                </c:pt>
                <c:pt idx="496">
                  <c:v>94.200999999999993</c:v>
                </c:pt>
                <c:pt idx="497">
                  <c:v>94.200999999999993</c:v>
                </c:pt>
                <c:pt idx="498">
                  <c:v>94.200999999999993</c:v>
                </c:pt>
                <c:pt idx="499">
                  <c:v>94.200999999999993</c:v>
                </c:pt>
                <c:pt idx="500">
                  <c:v>94.200999999999993</c:v>
                </c:pt>
                <c:pt idx="501">
                  <c:v>94.200999999999993</c:v>
                </c:pt>
                <c:pt idx="502">
                  <c:v>94.188000000000002</c:v>
                </c:pt>
                <c:pt idx="503">
                  <c:v>94.188000000000002</c:v>
                </c:pt>
                <c:pt idx="504">
                  <c:v>94.188000000000002</c:v>
                </c:pt>
                <c:pt idx="505">
                  <c:v>94.182000000000002</c:v>
                </c:pt>
                <c:pt idx="506">
                  <c:v>94.174999999999997</c:v>
                </c:pt>
                <c:pt idx="507">
                  <c:v>94.168999999999997</c:v>
                </c:pt>
                <c:pt idx="508">
                  <c:v>94.162999999999997</c:v>
                </c:pt>
                <c:pt idx="509">
                  <c:v>94.156999999999996</c:v>
                </c:pt>
                <c:pt idx="510">
                  <c:v>94.15</c:v>
                </c:pt>
                <c:pt idx="511">
                  <c:v>94.144000000000005</c:v>
                </c:pt>
                <c:pt idx="512">
                  <c:v>94.135000000000005</c:v>
                </c:pt>
                <c:pt idx="513">
                  <c:v>94.135000000000005</c:v>
                </c:pt>
                <c:pt idx="514">
                  <c:v>94.122</c:v>
                </c:pt>
                <c:pt idx="515">
                  <c:v>94.108999999999995</c:v>
                </c:pt>
                <c:pt idx="516">
                  <c:v>94.102999999999994</c:v>
                </c:pt>
                <c:pt idx="517">
                  <c:v>94.09</c:v>
                </c:pt>
                <c:pt idx="518">
                  <c:v>94.078000000000003</c:v>
                </c:pt>
                <c:pt idx="519">
                  <c:v>94.064999999999998</c:v>
                </c:pt>
                <c:pt idx="520">
                  <c:v>94.052999999999997</c:v>
                </c:pt>
                <c:pt idx="521">
                  <c:v>94.04</c:v>
                </c:pt>
                <c:pt idx="522">
                  <c:v>94.021000000000001</c:v>
                </c:pt>
                <c:pt idx="523">
                  <c:v>94.007999999999996</c:v>
                </c:pt>
                <c:pt idx="524">
                  <c:v>93.995999999999995</c:v>
                </c:pt>
                <c:pt idx="525">
                  <c:v>93.983000000000004</c:v>
                </c:pt>
                <c:pt idx="526">
                  <c:v>93.963999999999999</c:v>
                </c:pt>
                <c:pt idx="527">
                  <c:v>93.954999999999998</c:v>
                </c:pt>
                <c:pt idx="528">
                  <c:v>93.936000000000007</c:v>
                </c:pt>
                <c:pt idx="529">
                  <c:v>93.917000000000002</c:v>
                </c:pt>
                <c:pt idx="530">
                  <c:v>93.897999999999996</c:v>
                </c:pt>
                <c:pt idx="531">
                  <c:v>93.885999999999996</c:v>
                </c:pt>
                <c:pt idx="532">
                  <c:v>93.86</c:v>
                </c:pt>
                <c:pt idx="533">
                  <c:v>93.840999999999994</c:v>
                </c:pt>
                <c:pt idx="534">
                  <c:v>93.828999999999994</c:v>
                </c:pt>
                <c:pt idx="535">
                  <c:v>93.804000000000002</c:v>
                </c:pt>
                <c:pt idx="536">
                  <c:v>93.787999999999997</c:v>
                </c:pt>
                <c:pt idx="537">
                  <c:v>93.763000000000005</c:v>
                </c:pt>
                <c:pt idx="538">
                  <c:v>93.744</c:v>
                </c:pt>
                <c:pt idx="539">
                  <c:v>93.724999999999994</c:v>
                </c:pt>
                <c:pt idx="540">
                  <c:v>93.7</c:v>
                </c:pt>
                <c:pt idx="541">
                  <c:v>93.680999999999997</c:v>
                </c:pt>
                <c:pt idx="542">
                  <c:v>93.655000000000001</c:v>
                </c:pt>
                <c:pt idx="543">
                  <c:v>93.632999999999996</c:v>
                </c:pt>
                <c:pt idx="544">
                  <c:v>93.614000000000004</c:v>
                </c:pt>
                <c:pt idx="545">
                  <c:v>93.588999999999999</c:v>
                </c:pt>
                <c:pt idx="546">
                  <c:v>93.558000000000007</c:v>
                </c:pt>
                <c:pt idx="547">
                  <c:v>93.533000000000001</c:v>
                </c:pt>
                <c:pt idx="548">
                  <c:v>93.507000000000005</c:v>
                </c:pt>
                <c:pt idx="549">
                  <c:v>93.492000000000004</c:v>
                </c:pt>
                <c:pt idx="550">
                  <c:v>93.465999999999994</c:v>
                </c:pt>
                <c:pt idx="551">
                  <c:v>93.441000000000003</c:v>
                </c:pt>
                <c:pt idx="552">
                  <c:v>93.41</c:v>
                </c:pt>
                <c:pt idx="553">
                  <c:v>93.384</c:v>
                </c:pt>
                <c:pt idx="554">
                  <c:v>93.361999999999995</c:v>
                </c:pt>
                <c:pt idx="555">
                  <c:v>93.337000000000003</c:v>
                </c:pt>
                <c:pt idx="556">
                  <c:v>93.305999999999997</c:v>
                </c:pt>
                <c:pt idx="557">
                  <c:v>93.28</c:v>
                </c:pt>
                <c:pt idx="558">
                  <c:v>93.254999999999995</c:v>
                </c:pt>
                <c:pt idx="559">
                  <c:v>93.227000000000004</c:v>
                </c:pt>
                <c:pt idx="560">
                  <c:v>93.201999999999998</c:v>
                </c:pt>
                <c:pt idx="561">
                  <c:v>93.176000000000002</c:v>
                </c:pt>
                <c:pt idx="562">
                  <c:v>93.144999999999996</c:v>
                </c:pt>
                <c:pt idx="563">
                  <c:v>93.113</c:v>
                </c:pt>
                <c:pt idx="564">
                  <c:v>93.090999999999994</c:v>
                </c:pt>
                <c:pt idx="565">
                  <c:v>93.06</c:v>
                </c:pt>
                <c:pt idx="566">
                  <c:v>93.034999999999997</c:v>
                </c:pt>
                <c:pt idx="567">
                  <c:v>93.009</c:v>
                </c:pt>
                <c:pt idx="568">
                  <c:v>92.980999999999995</c:v>
                </c:pt>
                <c:pt idx="569">
                  <c:v>92.956000000000003</c:v>
                </c:pt>
                <c:pt idx="570">
                  <c:v>92.930999999999997</c:v>
                </c:pt>
                <c:pt idx="571">
                  <c:v>92.893000000000001</c:v>
                </c:pt>
                <c:pt idx="572">
                  <c:v>92.870999999999995</c:v>
                </c:pt>
                <c:pt idx="573">
                  <c:v>92.844999999999999</c:v>
                </c:pt>
                <c:pt idx="574">
                  <c:v>92.813999999999993</c:v>
                </c:pt>
                <c:pt idx="575">
                  <c:v>92.789000000000001</c:v>
                </c:pt>
                <c:pt idx="576">
                  <c:v>92.766999999999996</c:v>
                </c:pt>
                <c:pt idx="577">
                  <c:v>92.728999999999999</c:v>
                </c:pt>
                <c:pt idx="578">
                  <c:v>92.703999999999994</c:v>
                </c:pt>
                <c:pt idx="579">
                  <c:v>92.677999999999997</c:v>
                </c:pt>
                <c:pt idx="580">
                  <c:v>92.656000000000006</c:v>
                </c:pt>
                <c:pt idx="581">
                  <c:v>92.625</c:v>
                </c:pt>
                <c:pt idx="582">
                  <c:v>92.6</c:v>
                </c:pt>
                <c:pt idx="583">
                  <c:v>92.578000000000003</c:v>
                </c:pt>
                <c:pt idx="584">
                  <c:v>92.552000000000007</c:v>
                </c:pt>
                <c:pt idx="585">
                  <c:v>92.527000000000001</c:v>
                </c:pt>
                <c:pt idx="586">
                  <c:v>92.495999999999995</c:v>
                </c:pt>
                <c:pt idx="587">
                  <c:v>92.474000000000004</c:v>
                </c:pt>
                <c:pt idx="588">
                  <c:v>92.447999999999993</c:v>
                </c:pt>
                <c:pt idx="589">
                  <c:v>92.423000000000002</c:v>
                </c:pt>
                <c:pt idx="590">
                  <c:v>92.397999999999996</c:v>
                </c:pt>
                <c:pt idx="591">
                  <c:v>92.376000000000005</c:v>
                </c:pt>
                <c:pt idx="592">
                  <c:v>92.350999999999999</c:v>
                </c:pt>
                <c:pt idx="593">
                  <c:v>92.331999999999994</c:v>
                </c:pt>
                <c:pt idx="594">
                  <c:v>92.305999999999997</c:v>
                </c:pt>
                <c:pt idx="595">
                  <c:v>92.284000000000006</c:v>
                </c:pt>
                <c:pt idx="596">
                  <c:v>92.259</c:v>
                </c:pt>
                <c:pt idx="597">
                  <c:v>92.233999999999995</c:v>
                </c:pt>
                <c:pt idx="598">
                  <c:v>92.215000000000003</c:v>
                </c:pt>
                <c:pt idx="599">
                  <c:v>92.192999999999998</c:v>
                </c:pt>
                <c:pt idx="600">
                  <c:v>92.174000000000007</c:v>
                </c:pt>
                <c:pt idx="601">
                  <c:v>92.155000000000001</c:v>
                </c:pt>
                <c:pt idx="602">
                  <c:v>92.13</c:v>
                </c:pt>
                <c:pt idx="603">
                  <c:v>92.108000000000004</c:v>
                </c:pt>
                <c:pt idx="604">
                  <c:v>92.094999999999999</c:v>
                </c:pt>
                <c:pt idx="605">
                  <c:v>92.07</c:v>
                </c:pt>
                <c:pt idx="606">
                  <c:v>92.051000000000002</c:v>
                </c:pt>
                <c:pt idx="607">
                  <c:v>92.039000000000001</c:v>
                </c:pt>
                <c:pt idx="608">
                  <c:v>92.016999999999996</c:v>
                </c:pt>
                <c:pt idx="609">
                  <c:v>92.004000000000005</c:v>
                </c:pt>
                <c:pt idx="610">
                  <c:v>91.984999999999999</c:v>
                </c:pt>
                <c:pt idx="611">
                  <c:v>91.965999999999994</c:v>
                </c:pt>
                <c:pt idx="612">
                  <c:v>91.947000000000003</c:v>
                </c:pt>
                <c:pt idx="613">
                  <c:v>91.938000000000002</c:v>
                </c:pt>
                <c:pt idx="614">
                  <c:v>91.924999999999997</c:v>
                </c:pt>
                <c:pt idx="615">
                  <c:v>91.906000000000006</c:v>
                </c:pt>
                <c:pt idx="616">
                  <c:v>91.894000000000005</c:v>
                </c:pt>
                <c:pt idx="617">
                  <c:v>91.881</c:v>
                </c:pt>
                <c:pt idx="618">
                  <c:v>91.867999999999995</c:v>
                </c:pt>
                <c:pt idx="619">
                  <c:v>91.852999999999994</c:v>
                </c:pt>
                <c:pt idx="620">
                  <c:v>91.84</c:v>
                </c:pt>
                <c:pt idx="621">
                  <c:v>91.826999999999998</c:v>
                </c:pt>
                <c:pt idx="622">
                  <c:v>91.814999999999998</c:v>
                </c:pt>
                <c:pt idx="623">
                  <c:v>91.802000000000007</c:v>
                </c:pt>
                <c:pt idx="624">
                  <c:v>91.796000000000006</c:v>
                </c:pt>
                <c:pt idx="625">
                  <c:v>91.783000000000001</c:v>
                </c:pt>
                <c:pt idx="626">
                  <c:v>91.774000000000001</c:v>
                </c:pt>
                <c:pt idx="627">
                  <c:v>91.768000000000001</c:v>
                </c:pt>
                <c:pt idx="628">
                  <c:v>91.754999999999995</c:v>
                </c:pt>
                <c:pt idx="629">
                  <c:v>91.754999999999995</c:v>
                </c:pt>
                <c:pt idx="630">
                  <c:v>91.742000000000004</c:v>
                </c:pt>
                <c:pt idx="631">
                  <c:v>91.736000000000004</c:v>
                </c:pt>
                <c:pt idx="632">
                  <c:v>91.722999999999999</c:v>
                </c:pt>
                <c:pt idx="633">
                  <c:v>91.722999999999999</c:v>
                </c:pt>
                <c:pt idx="634">
                  <c:v>91.716999999999999</c:v>
                </c:pt>
                <c:pt idx="635">
                  <c:v>91.703999999999994</c:v>
                </c:pt>
                <c:pt idx="636">
                  <c:v>91.703999999999994</c:v>
                </c:pt>
                <c:pt idx="637">
                  <c:v>91.697999999999993</c:v>
                </c:pt>
                <c:pt idx="638">
                  <c:v>91.697999999999993</c:v>
                </c:pt>
                <c:pt idx="639">
                  <c:v>91.697999999999993</c:v>
                </c:pt>
                <c:pt idx="640">
                  <c:v>91.691999999999993</c:v>
                </c:pt>
                <c:pt idx="641">
                  <c:v>91.688999999999993</c:v>
                </c:pt>
                <c:pt idx="642">
                  <c:v>91.682000000000002</c:v>
                </c:pt>
                <c:pt idx="643">
                  <c:v>91.686000000000007</c:v>
                </c:pt>
                <c:pt idx="644">
                  <c:v>91.686000000000007</c:v>
                </c:pt>
                <c:pt idx="645">
                  <c:v>91.686000000000007</c:v>
                </c:pt>
                <c:pt idx="646">
                  <c:v>91.682000000000002</c:v>
                </c:pt>
                <c:pt idx="647">
                  <c:v>91.682000000000002</c:v>
                </c:pt>
                <c:pt idx="648">
                  <c:v>91.682000000000002</c:v>
                </c:pt>
                <c:pt idx="649">
                  <c:v>91.682000000000002</c:v>
                </c:pt>
                <c:pt idx="650">
                  <c:v>91.686000000000007</c:v>
                </c:pt>
                <c:pt idx="651">
                  <c:v>91.686000000000007</c:v>
                </c:pt>
                <c:pt idx="652">
                  <c:v>91.686000000000007</c:v>
                </c:pt>
                <c:pt idx="653">
                  <c:v>91.691999999999993</c:v>
                </c:pt>
                <c:pt idx="654">
                  <c:v>91.691999999999993</c:v>
                </c:pt>
                <c:pt idx="655">
                  <c:v>91.691999999999993</c:v>
                </c:pt>
                <c:pt idx="656">
                  <c:v>91.703999999999994</c:v>
                </c:pt>
                <c:pt idx="657">
                  <c:v>91.703999999999994</c:v>
                </c:pt>
                <c:pt idx="658">
                  <c:v>91.710999999999999</c:v>
                </c:pt>
                <c:pt idx="659">
                  <c:v>91.710999999999999</c:v>
                </c:pt>
                <c:pt idx="660">
                  <c:v>91.722999999999999</c:v>
                </c:pt>
                <c:pt idx="661">
                  <c:v>91.722999999999999</c:v>
                </c:pt>
                <c:pt idx="662">
                  <c:v>91.73</c:v>
                </c:pt>
                <c:pt idx="663">
                  <c:v>91.742000000000004</c:v>
                </c:pt>
                <c:pt idx="664">
                  <c:v>91.742000000000004</c:v>
                </c:pt>
                <c:pt idx="665">
                  <c:v>91.748999999999995</c:v>
                </c:pt>
                <c:pt idx="666">
                  <c:v>91.757999999999996</c:v>
                </c:pt>
                <c:pt idx="667">
                  <c:v>91.757999999999996</c:v>
                </c:pt>
                <c:pt idx="668">
                  <c:v>91.771000000000001</c:v>
                </c:pt>
                <c:pt idx="669">
                  <c:v>91.777000000000001</c:v>
                </c:pt>
                <c:pt idx="670">
                  <c:v>91.79</c:v>
                </c:pt>
                <c:pt idx="671">
                  <c:v>91.796000000000006</c:v>
                </c:pt>
                <c:pt idx="672">
                  <c:v>91.802000000000007</c:v>
                </c:pt>
                <c:pt idx="673">
                  <c:v>91.814999999999998</c:v>
                </c:pt>
                <c:pt idx="674">
                  <c:v>91.826999999999998</c:v>
                </c:pt>
                <c:pt idx="675">
                  <c:v>91.831000000000003</c:v>
                </c:pt>
                <c:pt idx="676">
                  <c:v>91.843000000000004</c:v>
                </c:pt>
                <c:pt idx="677">
                  <c:v>91.855999999999995</c:v>
                </c:pt>
                <c:pt idx="678">
                  <c:v>91.861999999999995</c:v>
                </c:pt>
                <c:pt idx="679">
                  <c:v>91.867999999999995</c:v>
                </c:pt>
                <c:pt idx="680">
                  <c:v>91.881</c:v>
                </c:pt>
                <c:pt idx="681">
                  <c:v>91.894000000000005</c:v>
                </c:pt>
                <c:pt idx="682">
                  <c:v>91.906000000000006</c:v>
                </c:pt>
                <c:pt idx="683">
                  <c:v>91.915999999999997</c:v>
                </c:pt>
                <c:pt idx="684">
                  <c:v>91.927999999999997</c:v>
                </c:pt>
                <c:pt idx="685">
                  <c:v>91.935000000000002</c:v>
                </c:pt>
                <c:pt idx="686">
                  <c:v>91.947000000000003</c:v>
                </c:pt>
                <c:pt idx="687">
                  <c:v>91.96</c:v>
                </c:pt>
                <c:pt idx="688">
                  <c:v>91.971999999999994</c:v>
                </c:pt>
                <c:pt idx="689">
                  <c:v>91.984999999999999</c:v>
                </c:pt>
                <c:pt idx="690">
                  <c:v>91.994</c:v>
                </c:pt>
                <c:pt idx="691">
                  <c:v>92.007000000000005</c:v>
                </c:pt>
                <c:pt idx="692">
                  <c:v>92.02</c:v>
                </c:pt>
                <c:pt idx="693">
                  <c:v>92.031999999999996</c:v>
                </c:pt>
                <c:pt idx="694">
                  <c:v>92.051000000000002</c:v>
                </c:pt>
                <c:pt idx="695">
                  <c:v>92.063999999999993</c:v>
                </c:pt>
                <c:pt idx="696">
                  <c:v>92.08</c:v>
                </c:pt>
                <c:pt idx="697">
                  <c:v>92.091999999999999</c:v>
                </c:pt>
                <c:pt idx="698">
                  <c:v>92.105000000000004</c:v>
                </c:pt>
                <c:pt idx="699">
                  <c:v>92.117000000000004</c:v>
                </c:pt>
                <c:pt idx="700">
                  <c:v>92.13</c:v>
                </c:pt>
                <c:pt idx="701">
                  <c:v>92.143000000000001</c:v>
                </c:pt>
                <c:pt idx="702">
                  <c:v>92.155000000000001</c:v>
                </c:pt>
                <c:pt idx="703">
                  <c:v>92.165000000000006</c:v>
                </c:pt>
                <c:pt idx="704">
                  <c:v>92.183999999999997</c:v>
                </c:pt>
                <c:pt idx="705">
                  <c:v>92.201999999999998</c:v>
                </c:pt>
                <c:pt idx="706">
                  <c:v>92.215000000000003</c:v>
                </c:pt>
                <c:pt idx="707">
                  <c:v>92.227999999999994</c:v>
                </c:pt>
                <c:pt idx="708">
                  <c:v>92.24</c:v>
                </c:pt>
                <c:pt idx="709">
                  <c:v>92.256</c:v>
                </c:pt>
                <c:pt idx="710">
                  <c:v>92.269000000000005</c:v>
                </c:pt>
                <c:pt idx="711">
                  <c:v>92.281000000000006</c:v>
                </c:pt>
                <c:pt idx="712">
                  <c:v>92.293999999999997</c:v>
                </c:pt>
                <c:pt idx="713">
                  <c:v>92.305999999999997</c:v>
                </c:pt>
                <c:pt idx="714">
                  <c:v>92.325000000000003</c:v>
                </c:pt>
                <c:pt idx="715">
                  <c:v>92.340999999999994</c:v>
                </c:pt>
                <c:pt idx="716">
                  <c:v>92.353999999999999</c:v>
                </c:pt>
                <c:pt idx="717">
                  <c:v>92.366</c:v>
                </c:pt>
                <c:pt idx="718">
                  <c:v>92.385000000000005</c:v>
                </c:pt>
                <c:pt idx="719">
                  <c:v>92.397999999999996</c:v>
                </c:pt>
                <c:pt idx="720">
                  <c:v>92.41</c:v>
                </c:pt>
                <c:pt idx="721">
                  <c:v>92.423000000000002</c:v>
                </c:pt>
                <c:pt idx="722">
                  <c:v>92.438999999999993</c:v>
                </c:pt>
                <c:pt idx="723">
                  <c:v>92.450999999999993</c:v>
                </c:pt>
                <c:pt idx="724">
                  <c:v>92.463999999999999</c:v>
                </c:pt>
                <c:pt idx="725">
                  <c:v>92.483000000000004</c:v>
                </c:pt>
                <c:pt idx="726">
                  <c:v>92.501999999999995</c:v>
                </c:pt>
                <c:pt idx="727">
                  <c:v>92.513999999999996</c:v>
                </c:pt>
                <c:pt idx="728">
                  <c:v>92.527000000000001</c:v>
                </c:pt>
                <c:pt idx="729">
                  <c:v>92.543000000000006</c:v>
                </c:pt>
                <c:pt idx="730">
                  <c:v>92.555000000000007</c:v>
                </c:pt>
                <c:pt idx="731">
                  <c:v>92.567999999999998</c:v>
                </c:pt>
                <c:pt idx="732">
                  <c:v>92.581000000000003</c:v>
                </c:pt>
                <c:pt idx="733">
                  <c:v>92.6</c:v>
                </c:pt>
                <c:pt idx="734">
                  <c:v>92.611999999999995</c:v>
                </c:pt>
                <c:pt idx="735">
                  <c:v>92.625</c:v>
                </c:pt>
                <c:pt idx="736">
                  <c:v>92.637</c:v>
                </c:pt>
                <c:pt idx="737">
                  <c:v>92.653000000000006</c:v>
                </c:pt>
                <c:pt idx="738">
                  <c:v>92.665999999999997</c:v>
                </c:pt>
                <c:pt idx="739">
                  <c:v>92.677999999999997</c:v>
                </c:pt>
                <c:pt idx="740">
                  <c:v>92.691000000000003</c:v>
                </c:pt>
                <c:pt idx="741">
                  <c:v>92.71</c:v>
                </c:pt>
                <c:pt idx="742">
                  <c:v>92.722999999999999</c:v>
                </c:pt>
                <c:pt idx="743">
                  <c:v>92.734999999999999</c:v>
                </c:pt>
                <c:pt idx="744">
                  <c:v>92.745000000000005</c:v>
                </c:pt>
                <c:pt idx="745">
                  <c:v>92.763000000000005</c:v>
                </c:pt>
                <c:pt idx="746">
                  <c:v>92.775999999999996</c:v>
                </c:pt>
                <c:pt idx="747">
                  <c:v>92.789000000000001</c:v>
                </c:pt>
                <c:pt idx="748">
                  <c:v>92.801000000000002</c:v>
                </c:pt>
                <c:pt idx="749">
                  <c:v>92.82</c:v>
                </c:pt>
                <c:pt idx="750">
                  <c:v>92.832999999999998</c:v>
                </c:pt>
                <c:pt idx="751">
                  <c:v>92.844999999999999</c:v>
                </c:pt>
                <c:pt idx="752">
                  <c:v>92.858000000000004</c:v>
                </c:pt>
                <c:pt idx="753">
                  <c:v>92.867000000000004</c:v>
                </c:pt>
                <c:pt idx="754">
                  <c:v>92.885999999999996</c:v>
                </c:pt>
                <c:pt idx="755">
                  <c:v>92.899000000000001</c:v>
                </c:pt>
                <c:pt idx="756">
                  <c:v>92.912000000000006</c:v>
                </c:pt>
                <c:pt idx="757">
                  <c:v>92.924000000000007</c:v>
                </c:pt>
                <c:pt idx="758">
                  <c:v>92.936999999999998</c:v>
                </c:pt>
                <c:pt idx="759">
                  <c:v>92.956000000000003</c:v>
                </c:pt>
                <c:pt idx="760">
                  <c:v>92.968000000000004</c:v>
                </c:pt>
                <c:pt idx="761">
                  <c:v>92.977999999999994</c:v>
                </c:pt>
                <c:pt idx="762">
                  <c:v>92.99</c:v>
                </c:pt>
                <c:pt idx="763">
                  <c:v>93.003</c:v>
                </c:pt>
                <c:pt idx="764">
                  <c:v>93.016000000000005</c:v>
                </c:pt>
                <c:pt idx="765">
                  <c:v>93.034999999999997</c:v>
                </c:pt>
                <c:pt idx="766">
                  <c:v>93.046999999999997</c:v>
                </c:pt>
                <c:pt idx="767">
                  <c:v>93.06</c:v>
                </c:pt>
                <c:pt idx="768">
                  <c:v>93.066000000000003</c:v>
                </c:pt>
                <c:pt idx="769">
                  <c:v>93.078999999999994</c:v>
                </c:pt>
                <c:pt idx="770">
                  <c:v>93.090999999999994</c:v>
                </c:pt>
                <c:pt idx="771">
                  <c:v>93.100999999999999</c:v>
                </c:pt>
                <c:pt idx="772">
                  <c:v>93.113</c:v>
                </c:pt>
                <c:pt idx="773">
                  <c:v>93.132000000000005</c:v>
                </c:pt>
                <c:pt idx="774">
                  <c:v>93.144999999999996</c:v>
                </c:pt>
                <c:pt idx="775">
                  <c:v>93.156999999999996</c:v>
                </c:pt>
                <c:pt idx="776">
                  <c:v>93.17</c:v>
                </c:pt>
                <c:pt idx="777">
                  <c:v>93.183000000000007</c:v>
                </c:pt>
                <c:pt idx="778">
                  <c:v>93.194999999999993</c:v>
                </c:pt>
                <c:pt idx="779">
                  <c:v>93.201999999999998</c:v>
                </c:pt>
                <c:pt idx="780">
                  <c:v>93.213999999999999</c:v>
                </c:pt>
                <c:pt idx="781">
                  <c:v>93.227000000000004</c:v>
                </c:pt>
                <c:pt idx="782">
                  <c:v>93.236000000000004</c:v>
                </c:pt>
                <c:pt idx="783">
                  <c:v>93.248999999999995</c:v>
                </c:pt>
                <c:pt idx="784">
                  <c:v>93.260999999999996</c:v>
                </c:pt>
                <c:pt idx="785">
                  <c:v>93.274000000000001</c:v>
                </c:pt>
                <c:pt idx="786">
                  <c:v>93.287000000000006</c:v>
                </c:pt>
                <c:pt idx="787">
                  <c:v>93.293000000000006</c:v>
                </c:pt>
                <c:pt idx="788">
                  <c:v>93.311999999999998</c:v>
                </c:pt>
                <c:pt idx="789">
                  <c:v>93.325000000000003</c:v>
                </c:pt>
                <c:pt idx="790">
                  <c:v>93.337000000000003</c:v>
                </c:pt>
                <c:pt idx="791">
                  <c:v>93.35</c:v>
                </c:pt>
                <c:pt idx="792">
                  <c:v>93.361999999999995</c:v>
                </c:pt>
                <c:pt idx="793">
                  <c:v>93.372</c:v>
                </c:pt>
                <c:pt idx="794">
                  <c:v>93.378</c:v>
                </c:pt>
                <c:pt idx="795">
                  <c:v>93.391000000000005</c:v>
                </c:pt>
                <c:pt idx="796">
                  <c:v>93.403000000000006</c:v>
                </c:pt>
                <c:pt idx="797">
                  <c:v>93.41</c:v>
                </c:pt>
                <c:pt idx="798">
                  <c:v>93.421999999999997</c:v>
                </c:pt>
                <c:pt idx="799">
                  <c:v>93.435000000000002</c:v>
                </c:pt>
                <c:pt idx="800">
                  <c:v>93.447000000000003</c:v>
                </c:pt>
                <c:pt idx="801">
                  <c:v>93.453999999999994</c:v>
                </c:pt>
                <c:pt idx="802">
                  <c:v>93.465999999999994</c:v>
                </c:pt>
                <c:pt idx="803">
                  <c:v>93.478999999999999</c:v>
                </c:pt>
                <c:pt idx="804">
                  <c:v>93.492000000000004</c:v>
                </c:pt>
                <c:pt idx="805">
                  <c:v>93.504000000000005</c:v>
                </c:pt>
                <c:pt idx="806">
                  <c:v>93.516999999999996</c:v>
                </c:pt>
                <c:pt idx="807">
                  <c:v>93.52</c:v>
                </c:pt>
                <c:pt idx="808">
                  <c:v>93.533000000000001</c:v>
                </c:pt>
                <c:pt idx="809">
                  <c:v>93.545000000000002</c:v>
                </c:pt>
                <c:pt idx="810">
                  <c:v>93.558000000000007</c:v>
                </c:pt>
                <c:pt idx="811">
                  <c:v>93.57</c:v>
                </c:pt>
                <c:pt idx="812">
                  <c:v>93.582999999999998</c:v>
                </c:pt>
                <c:pt idx="813">
                  <c:v>93.588999999999999</c:v>
                </c:pt>
                <c:pt idx="814">
                  <c:v>93.596000000000004</c:v>
                </c:pt>
                <c:pt idx="815">
                  <c:v>93.608000000000004</c:v>
                </c:pt>
                <c:pt idx="816">
                  <c:v>93.620999999999995</c:v>
                </c:pt>
                <c:pt idx="817">
                  <c:v>93.632999999999996</c:v>
                </c:pt>
                <c:pt idx="818">
                  <c:v>93.64</c:v>
                </c:pt>
                <c:pt idx="819">
                  <c:v>93.652000000000001</c:v>
                </c:pt>
                <c:pt idx="820">
                  <c:v>93.665000000000006</c:v>
                </c:pt>
                <c:pt idx="821">
                  <c:v>93.674000000000007</c:v>
                </c:pt>
                <c:pt idx="822">
                  <c:v>93.686999999999998</c:v>
                </c:pt>
                <c:pt idx="823">
                  <c:v>93.692999999999998</c:v>
                </c:pt>
                <c:pt idx="824">
                  <c:v>93.7</c:v>
                </c:pt>
                <c:pt idx="825">
                  <c:v>93.712000000000003</c:v>
                </c:pt>
                <c:pt idx="826">
                  <c:v>93.724999999999994</c:v>
                </c:pt>
                <c:pt idx="827">
                  <c:v>93.736999999999995</c:v>
                </c:pt>
                <c:pt idx="828">
                  <c:v>93.75</c:v>
                </c:pt>
                <c:pt idx="829">
                  <c:v>93.756</c:v>
                </c:pt>
                <c:pt idx="830">
                  <c:v>93.763000000000005</c:v>
                </c:pt>
                <c:pt idx="831">
                  <c:v>93.775000000000006</c:v>
                </c:pt>
                <c:pt idx="832">
                  <c:v>93.787999999999997</c:v>
                </c:pt>
                <c:pt idx="833">
                  <c:v>93.8</c:v>
                </c:pt>
                <c:pt idx="834">
                  <c:v>93.807000000000002</c:v>
                </c:pt>
                <c:pt idx="835">
                  <c:v>93.819000000000003</c:v>
                </c:pt>
                <c:pt idx="836">
                  <c:v>93.831999999999994</c:v>
                </c:pt>
                <c:pt idx="837">
                  <c:v>93.837999999999994</c:v>
                </c:pt>
                <c:pt idx="838">
                  <c:v>93.847999999999999</c:v>
                </c:pt>
                <c:pt idx="839">
                  <c:v>93.853999999999999</c:v>
                </c:pt>
                <c:pt idx="840">
                  <c:v>93.867000000000004</c:v>
                </c:pt>
                <c:pt idx="841">
                  <c:v>93.879000000000005</c:v>
                </c:pt>
                <c:pt idx="842">
                  <c:v>93.891999999999996</c:v>
                </c:pt>
                <c:pt idx="843">
                  <c:v>93.897999999999996</c:v>
                </c:pt>
                <c:pt idx="844">
                  <c:v>93.903999999999996</c:v>
                </c:pt>
                <c:pt idx="845">
                  <c:v>93.917000000000002</c:v>
                </c:pt>
                <c:pt idx="846">
                  <c:v>93.93</c:v>
                </c:pt>
                <c:pt idx="847">
                  <c:v>93.941999999999993</c:v>
                </c:pt>
                <c:pt idx="848">
                  <c:v>93.954999999999998</c:v>
                </c:pt>
                <c:pt idx="849">
                  <c:v>93.960999999999999</c:v>
                </c:pt>
                <c:pt idx="850">
                  <c:v>93.966999999999999</c:v>
                </c:pt>
                <c:pt idx="851">
                  <c:v>93.98</c:v>
                </c:pt>
                <c:pt idx="852">
                  <c:v>93.992999999999995</c:v>
                </c:pt>
                <c:pt idx="853">
                  <c:v>94.004999999999995</c:v>
                </c:pt>
                <c:pt idx="854">
                  <c:v>94.018000000000001</c:v>
                </c:pt>
                <c:pt idx="855">
                  <c:v>94.018000000000001</c:v>
                </c:pt>
                <c:pt idx="856">
                  <c:v>94.027000000000001</c:v>
                </c:pt>
                <c:pt idx="857">
                  <c:v>94.04</c:v>
                </c:pt>
                <c:pt idx="858">
                  <c:v>94.052999999999997</c:v>
                </c:pt>
                <c:pt idx="859">
                  <c:v>94.064999999999998</c:v>
                </c:pt>
                <c:pt idx="860">
                  <c:v>94.070999999999998</c:v>
                </c:pt>
                <c:pt idx="861">
                  <c:v>94.078000000000003</c:v>
                </c:pt>
                <c:pt idx="862">
                  <c:v>94.09</c:v>
                </c:pt>
                <c:pt idx="863">
                  <c:v>94.102999999999994</c:v>
                </c:pt>
                <c:pt idx="864">
                  <c:v>94.116</c:v>
                </c:pt>
                <c:pt idx="865">
                  <c:v>94.122</c:v>
                </c:pt>
                <c:pt idx="866">
                  <c:v>94.135000000000005</c:v>
                </c:pt>
                <c:pt idx="867">
                  <c:v>94.141000000000005</c:v>
                </c:pt>
                <c:pt idx="868">
                  <c:v>94.153000000000006</c:v>
                </c:pt>
                <c:pt idx="869">
                  <c:v>94.165999999999997</c:v>
                </c:pt>
                <c:pt idx="870">
                  <c:v>94.179000000000002</c:v>
                </c:pt>
                <c:pt idx="871">
                  <c:v>94.185000000000002</c:v>
                </c:pt>
                <c:pt idx="872">
                  <c:v>94.197999999999993</c:v>
                </c:pt>
                <c:pt idx="873">
                  <c:v>94.203999999999994</c:v>
                </c:pt>
                <c:pt idx="874">
                  <c:v>94.215999999999994</c:v>
                </c:pt>
                <c:pt idx="875">
                  <c:v>94.228999999999999</c:v>
                </c:pt>
                <c:pt idx="876">
                  <c:v>94.234999999999999</c:v>
                </c:pt>
                <c:pt idx="877">
                  <c:v>94.245000000000005</c:v>
                </c:pt>
                <c:pt idx="878">
                  <c:v>94.257000000000005</c:v>
                </c:pt>
                <c:pt idx="879">
                  <c:v>94.263999999999996</c:v>
                </c:pt>
                <c:pt idx="880">
                  <c:v>94.275999999999996</c:v>
                </c:pt>
                <c:pt idx="881">
                  <c:v>94.289000000000001</c:v>
                </c:pt>
                <c:pt idx="882">
                  <c:v>94.295000000000002</c:v>
                </c:pt>
                <c:pt idx="883">
                  <c:v>94.308000000000007</c:v>
                </c:pt>
                <c:pt idx="884">
                  <c:v>94.32</c:v>
                </c:pt>
                <c:pt idx="885">
                  <c:v>94.332999999999998</c:v>
                </c:pt>
                <c:pt idx="886">
                  <c:v>94.338999999999999</c:v>
                </c:pt>
                <c:pt idx="887">
                  <c:v>94.352000000000004</c:v>
                </c:pt>
                <c:pt idx="888">
                  <c:v>94.364999999999995</c:v>
                </c:pt>
                <c:pt idx="889">
                  <c:v>94.370999999999995</c:v>
                </c:pt>
                <c:pt idx="890">
                  <c:v>94.384</c:v>
                </c:pt>
                <c:pt idx="891">
                  <c:v>94.396000000000001</c:v>
                </c:pt>
                <c:pt idx="892">
                  <c:v>94.409000000000006</c:v>
                </c:pt>
                <c:pt idx="893">
                  <c:v>94.415000000000006</c:v>
                </c:pt>
                <c:pt idx="894">
                  <c:v>94.427999999999997</c:v>
                </c:pt>
                <c:pt idx="895">
                  <c:v>94.44</c:v>
                </c:pt>
                <c:pt idx="896">
                  <c:v>94.447000000000003</c:v>
                </c:pt>
                <c:pt idx="897">
                  <c:v>94.459000000000003</c:v>
                </c:pt>
                <c:pt idx="898">
                  <c:v>94.471999999999994</c:v>
                </c:pt>
                <c:pt idx="899">
                  <c:v>94.483999999999995</c:v>
                </c:pt>
                <c:pt idx="900">
                  <c:v>94.494</c:v>
                </c:pt>
                <c:pt idx="901">
                  <c:v>94.5</c:v>
                </c:pt>
                <c:pt idx="902">
                  <c:v>94.513000000000005</c:v>
                </c:pt>
                <c:pt idx="903">
                  <c:v>94.525000000000006</c:v>
                </c:pt>
                <c:pt idx="904">
                  <c:v>94.531999999999996</c:v>
                </c:pt>
                <c:pt idx="905">
                  <c:v>94.543999999999997</c:v>
                </c:pt>
                <c:pt idx="906">
                  <c:v>94.557000000000002</c:v>
                </c:pt>
                <c:pt idx="907">
                  <c:v>94.569000000000003</c:v>
                </c:pt>
                <c:pt idx="908">
                  <c:v>94.581999999999994</c:v>
                </c:pt>
                <c:pt idx="909">
                  <c:v>94.594999999999999</c:v>
                </c:pt>
                <c:pt idx="910">
                  <c:v>94.600999999999999</c:v>
                </c:pt>
                <c:pt idx="911">
                  <c:v>94.614000000000004</c:v>
                </c:pt>
                <c:pt idx="912">
                  <c:v>94.626000000000005</c:v>
                </c:pt>
                <c:pt idx="913">
                  <c:v>94.638999999999996</c:v>
                </c:pt>
                <c:pt idx="914">
                  <c:v>94.644999999999996</c:v>
                </c:pt>
                <c:pt idx="915">
                  <c:v>94.658000000000001</c:v>
                </c:pt>
                <c:pt idx="916">
                  <c:v>94.67</c:v>
                </c:pt>
                <c:pt idx="917">
                  <c:v>94.683000000000007</c:v>
                </c:pt>
                <c:pt idx="918">
                  <c:v>94.695999999999998</c:v>
                </c:pt>
                <c:pt idx="919">
                  <c:v>94.707999999999998</c:v>
                </c:pt>
                <c:pt idx="920">
                  <c:v>94.713999999999999</c:v>
                </c:pt>
                <c:pt idx="921">
                  <c:v>94.727000000000004</c:v>
                </c:pt>
                <c:pt idx="922">
                  <c:v>94.74</c:v>
                </c:pt>
                <c:pt idx="923">
                  <c:v>94.751999999999995</c:v>
                </c:pt>
                <c:pt idx="924">
                  <c:v>94.765000000000001</c:v>
                </c:pt>
                <c:pt idx="925">
                  <c:v>94.777000000000001</c:v>
                </c:pt>
                <c:pt idx="926">
                  <c:v>94.79</c:v>
                </c:pt>
                <c:pt idx="927">
                  <c:v>94.796000000000006</c:v>
                </c:pt>
                <c:pt idx="928">
                  <c:v>94.808999999999997</c:v>
                </c:pt>
                <c:pt idx="929">
                  <c:v>94.817999999999998</c:v>
                </c:pt>
                <c:pt idx="930">
                  <c:v>94.825000000000003</c:v>
                </c:pt>
                <c:pt idx="931">
                  <c:v>94.837000000000003</c:v>
                </c:pt>
                <c:pt idx="932">
                  <c:v>94.85</c:v>
                </c:pt>
                <c:pt idx="933">
                  <c:v>94.863</c:v>
                </c:pt>
                <c:pt idx="934">
                  <c:v>94.875</c:v>
                </c:pt>
                <c:pt idx="935">
                  <c:v>94.888000000000005</c:v>
                </c:pt>
                <c:pt idx="936">
                  <c:v>94.9</c:v>
                </c:pt>
                <c:pt idx="937">
                  <c:v>94.912999999999997</c:v>
                </c:pt>
                <c:pt idx="938">
                  <c:v>94.926000000000002</c:v>
                </c:pt>
                <c:pt idx="939">
                  <c:v>94.938000000000002</c:v>
                </c:pt>
                <c:pt idx="940">
                  <c:v>94.950999999999993</c:v>
                </c:pt>
                <c:pt idx="941">
                  <c:v>94.962999999999994</c:v>
                </c:pt>
                <c:pt idx="942">
                  <c:v>94.97</c:v>
                </c:pt>
                <c:pt idx="943">
                  <c:v>94.981999999999999</c:v>
                </c:pt>
                <c:pt idx="944">
                  <c:v>94.995000000000005</c:v>
                </c:pt>
                <c:pt idx="945">
                  <c:v>95.007999999999996</c:v>
                </c:pt>
                <c:pt idx="946">
                  <c:v>95.02</c:v>
                </c:pt>
                <c:pt idx="947">
                  <c:v>95.033000000000001</c:v>
                </c:pt>
                <c:pt idx="948">
                  <c:v>95.045000000000002</c:v>
                </c:pt>
                <c:pt idx="949">
                  <c:v>95.052000000000007</c:v>
                </c:pt>
                <c:pt idx="950">
                  <c:v>95.063999999999993</c:v>
                </c:pt>
                <c:pt idx="951">
                  <c:v>95.076999999999998</c:v>
                </c:pt>
                <c:pt idx="952">
                  <c:v>95.09</c:v>
                </c:pt>
                <c:pt idx="953">
                  <c:v>95.102000000000004</c:v>
                </c:pt>
                <c:pt idx="954">
                  <c:v>95.114999999999995</c:v>
                </c:pt>
                <c:pt idx="955">
                  <c:v>95.120999999999995</c:v>
                </c:pt>
                <c:pt idx="956">
                  <c:v>95.134</c:v>
                </c:pt>
                <c:pt idx="957">
                  <c:v>95.146000000000001</c:v>
                </c:pt>
                <c:pt idx="958">
                  <c:v>95.159000000000006</c:v>
                </c:pt>
                <c:pt idx="959">
                  <c:v>95.171000000000006</c:v>
                </c:pt>
                <c:pt idx="960">
                  <c:v>95.183999999999997</c:v>
                </c:pt>
                <c:pt idx="961">
                  <c:v>95.197000000000003</c:v>
                </c:pt>
                <c:pt idx="962">
                  <c:v>95.209000000000003</c:v>
                </c:pt>
                <c:pt idx="963">
                  <c:v>95.221999999999994</c:v>
                </c:pt>
                <c:pt idx="964">
                  <c:v>95.233999999999995</c:v>
                </c:pt>
                <c:pt idx="965">
                  <c:v>95.247</c:v>
                </c:pt>
                <c:pt idx="966">
                  <c:v>95.26</c:v>
                </c:pt>
                <c:pt idx="967">
                  <c:v>95.272000000000006</c:v>
                </c:pt>
                <c:pt idx="968">
                  <c:v>95.278999999999996</c:v>
                </c:pt>
                <c:pt idx="969">
                  <c:v>95.290999999999997</c:v>
                </c:pt>
                <c:pt idx="970">
                  <c:v>95.304000000000002</c:v>
                </c:pt>
                <c:pt idx="971">
                  <c:v>95.316000000000003</c:v>
                </c:pt>
                <c:pt idx="972">
                  <c:v>95.328999999999994</c:v>
                </c:pt>
                <c:pt idx="973">
                  <c:v>95.341999999999999</c:v>
                </c:pt>
                <c:pt idx="974">
                  <c:v>95.353999999999999</c:v>
                </c:pt>
                <c:pt idx="975">
                  <c:v>95.367000000000004</c:v>
                </c:pt>
                <c:pt idx="976">
                  <c:v>95.379000000000005</c:v>
                </c:pt>
                <c:pt idx="977">
                  <c:v>95.391999999999996</c:v>
                </c:pt>
                <c:pt idx="978">
                  <c:v>95.402000000000001</c:v>
                </c:pt>
                <c:pt idx="979">
                  <c:v>95.414000000000001</c:v>
                </c:pt>
                <c:pt idx="980">
                  <c:v>95.42</c:v>
                </c:pt>
                <c:pt idx="981">
                  <c:v>95.433000000000007</c:v>
                </c:pt>
                <c:pt idx="982">
                  <c:v>95.445999999999998</c:v>
                </c:pt>
                <c:pt idx="983">
                  <c:v>95.457999999999998</c:v>
                </c:pt>
                <c:pt idx="984">
                  <c:v>95.471000000000004</c:v>
                </c:pt>
                <c:pt idx="985">
                  <c:v>95.483000000000004</c:v>
                </c:pt>
                <c:pt idx="986">
                  <c:v>95.495999999999995</c:v>
                </c:pt>
                <c:pt idx="987">
                  <c:v>95.509</c:v>
                </c:pt>
                <c:pt idx="988">
                  <c:v>95.521000000000001</c:v>
                </c:pt>
                <c:pt idx="989">
                  <c:v>95.534000000000006</c:v>
                </c:pt>
                <c:pt idx="990">
                  <c:v>95.546999999999997</c:v>
                </c:pt>
                <c:pt idx="991">
                  <c:v>95.558999999999997</c:v>
                </c:pt>
                <c:pt idx="992">
                  <c:v>95.564999999999998</c:v>
                </c:pt>
                <c:pt idx="993">
                  <c:v>95.572000000000003</c:v>
                </c:pt>
                <c:pt idx="994">
                  <c:v>95.584000000000003</c:v>
                </c:pt>
                <c:pt idx="995">
                  <c:v>95.596999999999994</c:v>
                </c:pt>
                <c:pt idx="996">
                  <c:v>95.61</c:v>
                </c:pt>
                <c:pt idx="997">
                  <c:v>95.622</c:v>
                </c:pt>
                <c:pt idx="998">
                  <c:v>95.635000000000005</c:v>
                </c:pt>
                <c:pt idx="999">
                  <c:v>95.647000000000006</c:v>
                </c:pt>
                <c:pt idx="1000">
                  <c:v>95.66</c:v>
                </c:pt>
                <c:pt idx="1001">
                  <c:v>95.673000000000002</c:v>
                </c:pt>
                <c:pt idx="1002">
                  <c:v>95.685000000000002</c:v>
                </c:pt>
                <c:pt idx="1003">
                  <c:v>95.697999999999993</c:v>
                </c:pt>
                <c:pt idx="1004">
                  <c:v>95.71</c:v>
                </c:pt>
                <c:pt idx="1005">
                  <c:v>95.722999999999999</c:v>
                </c:pt>
                <c:pt idx="1006">
                  <c:v>95.736000000000004</c:v>
                </c:pt>
                <c:pt idx="1007">
                  <c:v>95.742000000000004</c:v>
                </c:pt>
                <c:pt idx="1008">
                  <c:v>95.754999999999995</c:v>
                </c:pt>
                <c:pt idx="1009">
                  <c:v>95.766999999999996</c:v>
                </c:pt>
                <c:pt idx="1010">
                  <c:v>95.78</c:v>
                </c:pt>
                <c:pt idx="1011">
                  <c:v>95.792000000000002</c:v>
                </c:pt>
                <c:pt idx="1012">
                  <c:v>95.805000000000007</c:v>
                </c:pt>
                <c:pt idx="1013">
                  <c:v>95.817999999999998</c:v>
                </c:pt>
                <c:pt idx="1014">
                  <c:v>95.83</c:v>
                </c:pt>
                <c:pt idx="1015">
                  <c:v>95.843000000000004</c:v>
                </c:pt>
                <c:pt idx="1016">
                  <c:v>95.855000000000004</c:v>
                </c:pt>
                <c:pt idx="1017">
                  <c:v>95.870999999999995</c:v>
                </c:pt>
                <c:pt idx="1018">
                  <c:v>95.884</c:v>
                </c:pt>
                <c:pt idx="1019">
                  <c:v>95.896000000000001</c:v>
                </c:pt>
                <c:pt idx="1020">
                  <c:v>95.909000000000006</c:v>
                </c:pt>
                <c:pt idx="1021">
                  <c:v>95.921999999999997</c:v>
                </c:pt>
                <c:pt idx="1022">
                  <c:v>95.933999999999997</c:v>
                </c:pt>
                <c:pt idx="1023">
                  <c:v>95.94</c:v>
                </c:pt>
                <c:pt idx="1024">
                  <c:v>95.953000000000003</c:v>
                </c:pt>
                <c:pt idx="1025">
                  <c:v>95.965999999999994</c:v>
                </c:pt>
                <c:pt idx="1026">
                  <c:v>95.977999999999994</c:v>
                </c:pt>
                <c:pt idx="1027">
                  <c:v>95.991</c:v>
                </c:pt>
                <c:pt idx="1028">
                  <c:v>96.004000000000005</c:v>
                </c:pt>
                <c:pt idx="1029">
                  <c:v>96.016000000000005</c:v>
                </c:pt>
                <c:pt idx="1030">
                  <c:v>96.028999999999996</c:v>
                </c:pt>
                <c:pt idx="1031">
                  <c:v>96.040999999999997</c:v>
                </c:pt>
                <c:pt idx="1032">
                  <c:v>96.054000000000002</c:v>
                </c:pt>
                <c:pt idx="1033">
                  <c:v>96.066999999999993</c:v>
                </c:pt>
                <c:pt idx="1034">
                  <c:v>96.078999999999994</c:v>
                </c:pt>
                <c:pt idx="1035">
                  <c:v>96.091999999999999</c:v>
                </c:pt>
                <c:pt idx="1036">
                  <c:v>96.103999999999999</c:v>
                </c:pt>
                <c:pt idx="1037">
                  <c:v>96.117000000000004</c:v>
                </c:pt>
                <c:pt idx="1038">
                  <c:v>96.13</c:v>
                </c:pt>
                <c:pt idx="1039">
                  <c:v>96.141999999999996</c:v>
                </c:pt>
                <c:pt idx="1040">
                  <c:v>96.155000000000001</c:v>
                </c:pt>
                <c:pt idx="1041">
                  <c:v>96.161000000000001</c:v>
                </c:pt>
                <c:pt idx="1042">
                  <c:v>96.174000000000007</c:v>
                </c:pt>
                <c:pt idx="1043">
                  <c:v>96.186000000000007</c:v>
                </c:pt>
                <c:pt idx="1044">
                  <c:v>96.198999999999998</c:v>
                </c:pt>
                <c:pt idx="1045">
                  <c:v>96.212000000000003</c:v>
                </c:pt>
                <c:pt idx="1046">
                  <c:v>96.218000000000004</c:v>
                </c:pt>
                <c:pt idx="1047">
                  <c:v>96.23</c:v>
                </c:pt>
                <c:pt idx="1048">
                  <c:v>96.242999999999995</c:v>
                </c:pt>
                <c:pt idx="1049">
                  <c:v>96.256</c:v>
                </c:pt>
                <c:pt idx="1050">
                  <c:v>96.275000000000006</c:v>
                </c:pt>
                <c:pt idx="1051">
                  <c:v>96.287000000000006</c:v>
                </c:pt>
                <c:pt idx="1052">
                  <c:v>96.3</c:v>
                </c:pt>
                <c:pt idx="1053">
                  <c:v>96.311999999999998</c:v>
                </c:pt>
                <c:pt idx="1054">
                  <c:v>96.325000000000003</c:v>
                </c:pt>
                <c:pt idx="1055">
                  <c:v>96.337999999999994</c:v>
                </c:pt>
                <c:pt idx="1056">
                  <c:v>96.35</c:v>
                </c:pt>
                <c:pt idx="1057">
                  <c:v>96.363</c:v>
                </c:pt>
                <c:pt idx="1058">
                  <c:v>96.375</c:v>
                </c:pt>
                <c:pt idx="1059">
                  <c:v>96.388000000000005</c:v>
                </c:pt>
                <c:pt idx="1060">
                  <c:v>96.400999999999996</c:v>
                </c:pt>
                <c:pt idx="1061">
                  <c:v>96.412999999999997</c:v>
                </c:pt>
                <c:pt idx="1062">
                  <c:v>96.426000000000002</c:v>
                </c:pt>
                <c:pt idx="1063">
                  <c:v>96.438000000000002</c:v>
                </c:pt>
                <c:pt idx="1064">
                  <c:v>96.453999999999994</c:v>
                </c:pt>
                <c:pt idx="1065">
                  <c:v>96.466999999999999</c:v>
                </c:pt>
                <c:pt idx="1066">
                  <c:v>96.478999999999999</c:v>
                </c:pt>
                <c:pt idx="1067">
                  <c:v>96.492000000000004</c:v>
                </c:pt>
                <c:pt idx="1068">
                  <c:v>96.504999999999995</c:v>
                </c:pt>
                <c:pt idx="1069">
                  <c:v>96.516999999999996</c:v>
                </c:pt>
                <c:pt idx="1070">
                  <c:v>96.53</c:v>
                </c:pt>
                <c:pt idx="1071">
                  <c:v>96.542000000000002</c:v>
                </c:pt>
                <c:pt idx="1072">
                  <c:v>96.555000000000007</c:v>
                </c:pt>
                <c:pt idx="1073">
                  <c:v>96.567999999999998</c:v>
                </c:pt>
                <c:pt idx="1074">
                  <c:v>96.58</c:v>
                </c:pt>
                <c:pt idx="1075">
                  <c:v>96.593000000000004</c:v>
                </c:pt>
                <c:pt idx="1076">
                  <c:v>96.605999999999995</c:v>
                </c:pt>
                <c:pt idx="1077">
                  <c:v>96.617999999999995</c:v>
                </c:pt>
                <c:pt idx="1078">
                  <c:v>96.631</c:v>
                </c:pt>
                <c:pt idx="1079">
                  <c:v>96.643000000000001</c:v>
                </c:pt>
                <c:pt idx="1080">
                  <c:v>96.656000000000006</c:v>
                </c:pt>
                <c:pt idx="1081">
                  <c:v>96.668999999999997</c:v>
                </c:pt>
                <c:pt idx="1082">
                  <c:v>96.686999999999998</c:v>
                </c:pt>
                <c:pt idx="1083">
                  <c:v>96.7</c:v>
                </c:pt>
                <c:pt idx="1084">
                  <c:v>96.712999999999994</c:v>
                </c:pt>
                <c:pt idx="1085">
                  <c:v>96.724999999999994</c:v>
                </c:pt>
                <c:pt idx="1086">
                  <c:v>96.738</c:v>
                </c:pt>
                <c:pt idx="1087">
                  <c:v>96.751000000000005</c:v>
                </c:pt>
                <c:pt idx="1088">
                  <c:v>96.766000000000005</c:v>
                </c:pt>
                <c:pt idx="1089">
                  <c:v>96.778999999999996</c:v>
                </c:pt>
                <c:pt idx="1090">
                  <c:v>96.790999999999997</c:v>
                </c:pt>
                <c:pt idx="1091">
                  <c:v>96.804000000000002</c:v>
                </c:pt>
                <c:pt idx="1092">
                  <c:v>96.816999999999993</c:v>
                </c:pt>
                <c:pt idx="1093">
                  <c:v>96.828999999999994</c:v>
                </c:pt>
                <c:pt idx="1094">
                  <c:v>96.841999999999999</c:v>
                </c:pt>
                <c:pt idx="1095">
                  <c:v>96.855000000000004</c:v>
                </c:pt>
                <c:pt idx="1096">
                  <c:v>96.867000000000004</c:v>
                </c:pt>
                <c:pt idx="1097">
                  <c:v>96.88</c:v>
                </c:pt>
                <c:pt idx="1098">
                  <c:v>96.899000000000001</c:v>
                </c:pt>
                <c:pt idx="1099">
                  <c:v>96.911000000000001</c:v>
                </c:pt>
                <c:pt idx="1100">
                  <c:v>96.924000000000007</c:v>
                </c:pt>
                <c:pt idx="1101">
                  <c:v>96.936000000000007</c:v>
                </c:pt>
                <c:pt idx="1102">
                  <c:v>96.948999999999998</c:v>
                </c:pt>
                <c:pt idx="1103">
                  <c:v>96.962000000000003</c:v>
                </c:pt>
                <c:pt idx="1104">
                  <c:v>96.974000000000004</c:v>
                </c:pt>
                <c:pt idx="1105">
                  <c:v>96.992999999999995</c:v>
                </c:pt>
                <c:pt idx="1106">
                  <c:v>97.009</c:v>
                </c:pt>
                <c:pt idx="1107">
                  <c:v>97.022000000000006</c:v>
                </c:pt>
                <c:pt idx="1108">
                  <c:v>97.034000000000006</c:v>
                </c:pt>
                <c:pt idx="1109">
                  <c:v>97.046999999999997</c:v>
                </c:pt>
                <c:pt idx="1110">
                  <c:v>97.058999999999997</c:v>
                </c:pt>
                <c:pt idx="1111">
                  <c:v>97.072000000000003</c:v>
                </c:pt>
                <c:pt idx="1112">
                  <c:v>97.090999999999994</c:v>
                </c:pt>
                <c:pt idx="1113">
                  <c:v>97.103999999999999</c:v>
                </c:pt>
                <c:pt idx="1114">
                  <c:v>97.116</c:v>
                </c:pt>
                <c:pt idx="1115">
                  <c:v>97.129000000000005</c:v>
                </c:pt>
                <c:pt idx="1116">
                  <c:v>97.141000000000005</c:v>
                </c:pt>
                <c:pt idx="1117">
                  <c:v>97.147999999999996</c:v>
                </c:pt>
                <c:pt idx="1118">
                  <c:v>97.16</c:v>
                </c:pt>
                <c:pt idx="1119">
                  <c:v>97.173000000000002</c:v>
                </c:pt>
                <c:pt idx="1120">
                  <c:v>97.185000000000002</c:v>
                </c:pt>
                <c:pt idx="1121">
                  <c:v>97.197999999999993</c:v>
                </c:pt>
                <c:pt idx="1122">
                  <c:v>97.210999999999999</c:v>
                </c:pt>
                <c:pt idx="1123">
                  <c:v>97.225999999999999</c:v>
                </c:pt>
                <c:pt idx="1124">
                  <c:v>97.239000000000004</c:v>
                </c:pt>
                <c:pt idx="1125">
                  <c:v>97.251999999999995</c:v>
                </c:pt>
                <c:pt idx="1126">
                  <c:v>97.263999999999996</c:v>
                </c:pt>
                <c:pt idx="1127">
                  <c:v>97.283000000000001</c:v>
                </c:pt>
                <c:pt idx="1128">
                  <c:v>97.296000000000006</c:v>
                </c:pt>
                <c:pt idx="1129">
                  <c:v>97.308000000000007</c:v>
                </c:pt>
                <c:pt idx="1130">
                  <c:v>97.320999999999998</c:v>
                </c:pt>
                <c:pt idx="1131">
                  <c:v>97.334000000000003</c:v>
                </c:pt>
                <c:pt idx="1132">
                  <c:v>97.346000000000004</c:v>
                </c:pt>
                <c:pt idx="1133">
                  <c:v>97.358999999999995</c:v>
                </c:pt>
                <c:pt idx="1134">
                  <c:v>97.370999999999995</c:v>
                </c:pt>
                <c:pt idx="1135">
                  <c:v>97.384</c:v>
                </c:pt>
                <c:pt idx="1136">
                  <c:v>97.397000000000006</c:v>
                </c:pt>
                <c:pt idx="1137">
                  <c:v>97.412000000000006</c:v>
                </c:pt>
                <c:pt idx="1138">
                  <c:v>97.424999999999997</c:v>
                </c:pt>
                <c:pt idx="1139">
                  <c:v>97.438000000000002</c:v>
                </c:pt>
                <c:pt idx="1140">
                  <c:v>97.45</c:v>
                </c:pt>
                <c:pt idx="1141">
                  <c:v>97.462999999999994</c:v>
                </c:pt>
                <c:pt idx="1142">
                  <c:v>97.474999999999994</c:v>
                </c:pt>
                <c:pt idx="1143">
                  <c:v>97.488</c:v>
                </c:pt>
                <c:pt idx="1144">
                  <c:v>97.501000000000005</c:v>
                </c:pt>
                <c:pt idx="1145">
                  <c:v>97.513000000000005</c:v>
                </c:pt>
                <c:pt idx="1146">
                  <c:v>97.525999999999996</c:v>
                </c:pt>
                <c:pt idx="1147">
                  <c:v>97.531999999999996</c:v>
                </c:pt>
                <c:pt idx="1148">
                  <c:v>97.545000000000002</c:v>
                </c:pt>
                <c:pt idx="1149">
                  <c:v>97.557000000000002</c:v>
                </c:pt>
                <c:pt idx="1150">
                  <c:v>97.57</c:v>
                </c:pt>
                <c:pt idx="1151">
                  <c:v>97.585999999999999</c:v>
                </c:pt>
                <c:pt idx="1152">
                  <c:v>97.597999999999999</c:v>
                </c:pt>
                <c:pt idx="1153">
                  <c:v>97.611000000000004</c:v>
                </c:pt>
                <c:pt idx="1154">
                  <c:v>97.623999999999995</c:v>
                </c:pt>
                <c:pt idx="1155">
                  <c:v>97.635999999999996</c:v>
                </c:pt>
                <c:pt idx="1156">
                  <c:v>97.649000000000001</c:v>
                </c:pt>
                <c:pt idx="1157">
                  <c:v>97.661000000000001</c:v>
                </c:pt>
                <c:pt idx="1158">
                  <c:v>97.674000000000007</c:v>
                </c:pt>
                <c:pt idx="1159">
                  <c:v>97.686999999999998</c:v>
                </c:pt>
                <c:pt idx="1160">
                  <c:v>97.692999999999998</c:v>
                </c:pt>
                <c:pt idx="1161">
                  <c:v>97.704999999999998</c:v>
                </c:pt>
                <c:pt idx="1162">
                  <c:v>97.718000000000004</c:v>
                </c:pt>
                <c:pt idx="1163">
                  <c:v>97.733999999999995</c:v>
                </c:pt>
                <c:pt idx="1164">
                  <c:v>97.745999999999995</c:v>
                </c:pt>
                <c:pt idx="1165">
                  <c:v>97.759</c:v>
                </c:pt>
                <c:pt idx="1166">
                  <c:v>97.772000000000006</c:v>
                </c:pt>
                <c:pt idx="1167">
                  <c:v>97.784000000000006</c:v>
                </c:pt>
                <c:pt idx="1168">
                  <c:v>97.796999999999997</c:v>
                </c:pt>
                <c:pt idx="1169">
                  <c:v>97.802999999999997</c:v>
                </c:pt>
                <c:pt idx="1170">
                  <c:v>97.816000000000003</c:v>
                </c:pt>
                <c:pt idx="1171">
                  <c:v>97.828000000000003</c:v>
                </c:pt>
                <c:pt idx="1172">
                  <c:v>97.840999999999994</c:v>
                </c:pt>
                <c:pt idx="1173">
                  <c:v>97.853999999999999</c:v>
                </c:pt>
                <c:pt idx="1174">
                  <c:v>97.866</c:v>
                </c:pt>
                <c:pt idx="1175">
                  <c:v>97.882000000000005</c:v>
                </c:pt>
                <c:pt idx="1176">
                  <c:v>97.894999999999996</c:v>
                </c:pt>
                <c:pt idx="1177">
                  <c:v>97.906999999999996</c:v>
                </c:pt>
                <c:pt idx="1178">
                  <c:v>97.914000000000001</c:v>
                </c:pt>
                <c:pt idx="1179">
                  <c:v>97.926000000000002</c:v>
                </c:pt>
                <c:pt idx="1180">
                  <c:v>97.932000000000002</c:v>
                </c:pt>
                <c:pt idx="1181">
                  <c:v>97.944999999999993</c:v>
                </c:pt>
                <c:pt idx="1182">
                  <c:v>97.957999999999998</c:v>
                </c:pt>
                <c:pt idx="1183">
                  <c:v>97.97</c:v>
                </c:pt>
                <c:pt idx="1184">
                  <c:v>97.983000000000004</c:v>
                </c:pt>
                <c:pt idx="1185">
                  <c:v>97.989000000000004</c:v>
                </c:pt>
                <c:pt idx="1186">
                  <c:v>98.001999999999995</c:v>
                </c:pt>
                <c:pt idx="1187">
                  <c:v>98.018000000000001</c:v>
                </c:pt>
                <c:pt idx="1188">
                  <c:v>98.03</c:v>
                </c:pt>
                <c:pt idx="1189">
                  <c:v>98.043000000000006</c:v>
                </c:pt>
                <c:pt idx="1190">
                  <c:v>98.055000000000007</c:v>
                </c:pt>
                <c:pt idx="1191">
                  <c:v>98.067999999999998</c:v>
                </c:pt>
                <c:pt idx="1192">
                  <c:v>98.067999999999998</c:v>
                </c:pt>
                <c:pt idx="1193">
                  <c:v>98.081000000000003</c:v>
                </c:pt>
                <c:pt idx="1194">
                  <c:v>98.093000000000004</c:v>
                </c:pt>
                <c:pt idx="1195">
                  <c:v>98.105999999999995</c:v>
                </c:pt>
                <c:pt idx="1196">
                  <c:v>98.117999999999995</c:v>
                </c:pt>
                <c:pt idx="1197">
                  <c:v>98.131</c:v>
                </c:pt>
                <c:pt idx="1198">
                  <c:v>98.147000000000006</c:v>
                </c:pt>
                <c:pt idx="1199">
                  <c:v>98.153000000000006</c:v>
                </c:pt>
                <c:pt idx="1200">
                  <c:v>98.165999999999997</c:v>
                </c:pt>
                <c:pt idx="1201">
                  <c:v>98.171999999999997</c:v>
                </c:pt>
                <c:pt idx="1202">
                  <c:v>98.185000000000002</c:v>
                </c:pt>
                <c:pt idx="1203">
                  <c:v>98.197000000000003</c:v>
                </c:pt>
                <c:pt idx="1204">
                  <c:v>98.21</c:v>
                </c:pt>
                <c:pt idx="1205">
                  <c:v>98.215999999999994</c:v>
                </c:pt>
                <c:pt idx="1206">
                  <c:v>98.228999999999999</c:v>
                </c:pt>
                <c:pt idx="1207">
                  <c:v>98.241</c:v>
                </c:pt>
                <c:pt idx="1208">
                  <c:v>98.254000000000005</c:v>
                </c:pt>
                <c:pt idx="1209">
                  <c:v>98.27</c:v>
                </c:pt>
                <c:pt idx="1210">
                  <c:v>98.275999999999996</c:v>
                </c:pt>
                <c:pt idx="1211">
                  <c:v>98.289000000000001</c:v>
                </c:pt>
                <c:pt idx="1212">
                  <c:v>98.295000000000002</c:v>
                </c:pt>
                <c:pt idx="1213">
                  <c:v>98.307000000000002</c:v>
                </c:pt>
                <c:pt idx="1214">
                  <c:v>98.32</c:v>
                </c:pt>
                <c:pt idx="1215">
                  <c:v>98.332999999999998</c:v>
                </c:pt>
                <c:pt idx="1216">
                  <c:v>98.344999999999999</c:v>
                </c:pt>
                <c:pt idx="1217">
                  <c:v>98.352000000000004</c:v>
                </c:pt>
                <c:pt idx="1218">
                  <c:v>98.358000000000004</c:v>
                </c:pt>
                <c:pt idx="1219">
                  <c:v>98.370999999999995</c:v>
                </c:pt>
                <c:pt idx="1220">
                  <c:v>98.385999999999996</c:v>
                </c:pt>
                <c:pt idx="1221">
                  <c:v>98.399000000000001</c:v>
                </c:pt>
                <c:pt idx="1222">
                  <c:v>98.411000000000001</c:v>
                </c:pt>
                <c:pt idx="1223">
                  <c:v>98.424000000000007</c:v>
                </c:pt>
                <c:pt idx="1224">
                  <c:v>98.436999999999998</c:v>
                </c:pt>
                <c:pt idx="1225">
                  <c:v>98.436999999999998</c:v>
                </c:pt>
                <c:pt idx="1226">
                  <c:v>98.448999999999998</c:v>
                </c:pt>
                <c:pt idx="1227">
                  <c:v>98.462000000000003</c:v>
                </c:pt>
                <c:pt idx="1228">
                  <c:v>98.474999999999994</c:v>
                </c:pt>
                <c:pt idx="1229">
                  <c:v>98.486999999999995</c:v>
                </c:pt>
                <c:pt idx="1230">
                  <c:v>98.503</c:v>
                </c:pt>
                <c:pt idx="1231">
                  <c:v>98.516000000000005</c:v>
                </c:pt>
                <c:pt idx="1232">
                  <c:v>98.516000000000005</c:v>
                </c:pt>
                <c:pt idx="1233">
                  <c:v>98.528000000000006</c:v>
                </c:pt>
                <c:pt idx="1234">
                  <c:v>98.540999999999997</c:v>
                </c:pt>
                <c:pt idx="1235">
                  <c:v>98.552999999999997</c:v>
                </c:pt>
                <c:pt idx="1236">
                  <c:v>98.566000000000003</c:v>
                </c:pt>
                <c:pt idx="1237">
                  <c:v>98.578999999999994</c:v>
                </c:pt>
                <c:pt idx="1238">
                  <c:v>98.590999999999994</c:v>
                </c:pt>
                <c:pt idx="1239">
                  <c:v>98.596999999999994</c:v>
                </c:pt>
                <c:pt idx="1240">
                  <c:v>98.606999999999999</c:v>
                </c:pt>
                <c:pt idx="1241">
                  <c:v>98.62</c:v>
                </c:pt>
                <c:pt idx="1242">
                  <c:v>98.632000000000005</c:v>
                </c:pt>
                <c:pt idx="1243">
                  <c:v>98.644999999999996</c:v>
                </c:pt>
                <c:pt idx="1244">
                  <c:v>98.656999999999996</c:v>
                </c:pt>
                <c:pt idx="1245">
                  <c:v>98.67</c:v>
                </c:pt>
                <c:pt idx="1246">
                  <c:v>98.676000000000002</c:v>
                </c:pt>
                <c:pt idx="1247">
                  <c:v>98.683000000000007</c:v>
                </c:pt>
                <c:pt idx="1248">
                  <c:v>98.694999999999993</c:v>
                </c:pt>
                <c:pt idx="1249">
                  <c:v>98.710999999999999</c:v>
                </c:pt>
                <c:pt idx="1250">
                  <c:v>98.724000000000004</c:v>
                </c:pt>
                <c:pt idx="1251">
                  <c:v>98.736000000000004</c:v>
                </c:pt>
                <c:pt idx="1252">
                  <c:v>98.748999999999995</c:v>
                </c:pt>
                <c:pt idx="1253">
                  <c:v>98.760999999999996</c:v>
                </c:pt>
                <c:pt idx="1254">
                  <c:v>98.774000000000001</c:v>
                </c:pt>
                <c:pt idx="1255">
                  <c:v>98.774000000000001</c:v>
                </c:pt>
                <c:pt idx="1256">
                  <c:v>98.787000000000006</c:v>
                </c:pt>
                <c:pt idx="1257">
                  <c:v>98.799000000000007</c:v>
                </c:pt>
                <c:pt idx="1258">
                  <c:v>98.814999999999998</c:v>
                </c:pt>
                <c:pt idx="1259">
                  <c:v>98.828000000000003</c:v>
                </c:pt>
                <c:pt idx="1260">
                  <c:v>98.84</c:v>
                </c:pt>
                <c:pt idx="1261">
                  <c:v>98.852999999999994</c:v>
                </c:pt>
                <c:pt idx="1262">
                  <c:v>98.864999999999995</c:v>
                </c:pt>
                <c:pt idx="1263">
                  <c:v>98.878</c:v>
                </c:pt>
                <c:pt idx="1264">
                  <c:v>98.878</c:v>
                </c:pt>
                <c:pt idx="1265">
                  <c:v>98.891000000000005</c:v>
                </c:pt>
                <c:pt idx="1266">
                  <c:v>98.906000000000006</c:v>
                </c:pt>
                <c:pt idx="1267">
                  <c:v>98.918999999999997</c:v>
                </c:pt>
                <c:pt idx="1268">
                  <c:v>98.932000000000002</c:v>
                </c:pt>
                <c:pt idx="1269">
                  <c:v>98.944000000000003</c:v>
                </c:pt>
                <c:pt idx="1270">
                  <c:v>98.956999999999994</c:v>
                </c:pt>
                <c:pt idx="1271">
                  <c:v>98.968999999999994</c:v>
                </c:pt>
                <c:pt idx="1272">
                  <c:v>98.981999999999999</c:v>
                </c:pt>
                <c:pt idx="1273">
                  <c:v>98.988</c:v>
                </c:pt>
                <c:pt idx="1274">
                  <c:v>99.004000000000005</c:v>
                </c:pt>
                <c:pt idx="1275">
                  <c:v>99.01</c:v>
                </c:pt>
                <c:pt idx="1276">
                  <c:v>99.022999999999996</c:v>
                </c:pt>
                <c:pt idx="1277">
                  <c:v>99.036000000000001</c:v>
                </c:pt>
                <c:pt idx="1278">
                  <c:v>99.048000000000002</c:v>
                </c:pt>
                <c:pt idx="1279">
                  <c:v>99.061000000000007</c:v>
                </c:pt>
                <c:pt idx="1280">
                  <c:v>99.072999999999993</c:v>
                </c:pt>
                <c:pt idx="1281">
                  <c:v>99.088999999999999</c:v>
                </c:pt>
                <c:pt idx="1282">
                  <c:v>99.102000000000004</c:v>
                </c:pt>
                <c:pt idx="1283">
                  <c:v>99.114000000000004</c:v>
                </c:pt>
                <c:pt idx="1284">
                  <c:v>99.120999999999995</c:v>
                </c:pt>
                <c:pt idx="1285">
                  <c:v>99.132999999999996</c:v>
                </c:pt>
                <c:pt idx="1286">
                  <c:v>99.146000000000001</c:v>
                </c:pt>
                <c:pt idx="1287">
                  <c:v>99.158000000000001</c:v>
                </c:pt>
                <c:pt idx="1288">
                  <c:v>99.174000000000007</c:v>
                </c:pt>
                <c:pt idx="1289">
                  <c:v>99.180999999999997</c:v>
                </c:pt>
                <c:pt idx="1290">
                  <c:v>99.192999999999998</c:v>
                </c:pt>
                <c:pt idx="1291">
                  <c:v>99.206000000000003</c:v>
                </c:pt>
                <c:pt idx="1292">
                  <c:v>99.218000000000004</c:v>
                </c:pt>
                <c:pt idx="1293">
                  <c:v>99.230999999999995</c:v>
                </c:pt>
                <c:pt idx="1294">
                  <c:v>99.244</c:v>
                </c:pt>
                <c:pt idx="1295">
                  <c:v>99.256</c:v>
                </c:pt>
                <c:pt idx="1296">
                  <c:v>99.272000000000006</c:v>
                </c:pt>
                <c:pt idx="1297">
                  <c:v>99.278000000000006</c:v>
                </c:pt>
                <c:pt idx="1298">
                  <c:v>99.290999999999997</c:v>
                </c:pt>
                <c:pt idx="1299">
                  <c:v>99.302999999999997</c:v>
                </c:pt>
                <c:pt idx="1300">
                  <c:v>99.316000000000003</c:v>
                </c:pt>
                <c:pt idx="1301">
                  <c:v>99.328999999999994</c:v>
                </c:pt>
                <c:pt idx="1302">
                  <c:v>99.340999999999994</c:v>
                </c:pt>
                <c:pt idx="1303">
                  <c:v>99.356999999999999</c:v>
                </c:pt>
                <c:pt idx="1304">
                  <c:v>99.37</c:v>
                </c:pt>
                <c:pt idx="1305">
                  <c:v>99.382000000000005</c:v>
                </c:pt>
                <c:pt idx="1306">
                  <c:v>99.394999999999996</c:v>
                </c:pt>
                <c:pt idx="1307">
                  <c:v>99.406999999999996</c:v>
                </c:pt>
                <c:pt idx="1308">
                  <c:v>99.414000000000001</c:v>
                </c:pt>
                <c:pt idx="1309">
                  <c:v>99.426000000000002</c:v>
                </c:pt>
                <c:pt idx="1310">
                  <c:v>99.441999999999993</c:v>
                </c:pt>
                <c:pt idx="1311">
                  <c:v>99.454999999999998</c:v>
                </c:pt>
                <c:pt idx="1312">
                  <c:v>99.460999999999999</c:v>
                </c:pt>
                <c:pt idx="1313">
                  <c:v>99.474000000000004</c:v>
                </c:pt>
                <c:pt idx="1314">
                  <c:v>99.486000000000004</c:v>
                </c:pt>
                <c:pt idx="1315">
                  <c:v>99.498999999999995</c:v>
                </c:pt>
                <c:pt idx="1316">
                  <c:v>99.515000000000001</c:v>
                </c:pt>
                <c:pt idx="1317">
                  <c:v>99.527000000000001</c:v>
                </c:pt>
                <c:pt idx="1318">
                  <c:v>99.54</c:v>
                </c:pt>
                <c:pt idx="1319">
                  <c:v>99.552000000000007</c:v>
                </c:pt>
                <c:pt idx="1320">
                  <c:v>99.564999999999998</c:v>
                </c:pt>
                <c:pt idx="1321">
                  <c:v>99.578000000000003</c:v>
                </c:pt>
                <c:pt idx="1322">
                  <c:v>99.593000000000004</c:v>
                </c:pt>
                <c:pt idx="1323">
                  <c:v>99.605999999999995</c:v>
                </c:pt>
                <c:pt idx="1324">
                  <c:v>99.619</c:v>
                </c:pt>
                <c:pt idx="1325">
                  <c:v>99.631</c:v>
                </c:pt>
                <c:pt idx="1326">
                  <c:v>99.644000000000005</c:v>
                </c:pt>
                <c:pt idx="1327">
                  <c:v>99.656000000000006</c:v>
                </c:pt>
                <c:pt idx="1328">
                  <c:v>99.671999999999997</c:v>
                </c:pt>
                <c:pt idx="1329">
                  <c:v>99.679000000000002</c:v>
                </c:pt>
                <c:pt idx="1330">
                  <c:v>99.685000000000002</c:v>
                </c:pt>
                <c:pt idx="1331">
                  <c:v>99.697000000000003</c:v>
                </c:pt>
                <c:pt idx="1332">
                  <c:v>99.71</c:v>
                </c:pt>
                <c:pt idx="1333">
                  <c:v>99.722999999999999</c:v>
                </c:pt>
                <c:pt idx="1334">
                  <c:v>99.734999999999999</c:v>
                </c:pt>
                <c:pt idx="1335">
                  <c:v>99.751000000000005</c:v>
                </c:pt>
                <c:pt idx="1336">
                  <c:v>99.763999999999996</c:v>
                </c:pt>
                <c:pt idx="1337">
                  <c:v>99.775999999999996</c:v>
                </c:pt>
                <c:pt idx="1338">
                  <c:v>99.789000000000001</c:v>
                </c:pt>
                <c:pt idx="1339">
                  <c:v>99.801000000000002</c:v>
                </c:pt>
                <c:pt idx="1340">
                  <c:v>99.813999999999993</c:v>
                </c:pt>
                <c:pt idx="1341">
                  <c:v>99.83</c:v>
                </c:pt>
                <c:pt idx="1342">
                  <c:v>99.841999999999999</c:v>
                </c:pt>
                <c:pt idx="1343">
                  <c:v>99.855000000000004</c:v>
                </c:pt>
                <c:pt idx="1344">
                  <c:v>99.867999999999995</c:v>
                </c:pt>
                <c:pt idx="1345">
                  <c:v>99.88</c:v>
                </c:pt>
                <c:pt idx="1346">
                  <c:v>99.887</c:v>
                </c:pt>
                <c:pt idx="1347">
                  <c:v>99.893000000000001</c:v>
                </c:pt>
                <c:pt idx="1348">
                  <c:v>99.909000000000006</c:v>
                </c:pt>
                <c:pt idx="1349">
                  <c:v>99.921000000000006</c:v>
                </c:pt>
                <c:pt idx="1350">
                  <c:v>99.933999999999997</c:v>
                </c:pt>
                <c:pt idx="1351">
                  <c:v>99.945999999999998</c:v>
                </c:pt>
                <c:pt idx="1352">
                  <c:v>99.959000000000003</c:v>
                </c:pt>
                <c:pt idx="1353">
                  <c:v>99.974999999999994</c:v>
                </c:pt>
                <c:pt idx="1354">
                  <c:v>99.986999999999995</c:v>
                </c:pt>
                <c:pt idx="1355">
                  <c:v>100</c:v>
                </c:pt>
                <c:pt idx="1356">
                  <c:v>100.01300000000001</c:v>
                </c:pt>
                <c:pt idx="1357">
                  <c:v>100.02500000000001</c:v>
                </c:pt>
                <c:pt idx="1358">
                  <c:v>100.038</c:v>
                </c:pt>
                <c:pt idx="1359">
                  <c:v>100.054</c:v>
                </c:pt>
                <c:pt idx="1360">
                  <c:v>100.06</c:v>
                </c:pt>
                <c:pt idx="1361">
                  <c:v>100.066</c:v>
                </c:pt>
                <c:pt idx="1362">
                  <c:v>100.07899999999999</c:v>
                </c:pt>
                <c:pt idx="1363">
                  <c:v>100.09099999999999</c:v>
                </c:pt>
                <c:pt idx="1364">
                  <c:v>100.104</c:v>
                </c:pt>
                <c:pt idx="1365">
                  <c:v>100.12</c:v>
                </c:pt>
                <c:pt idx="1366">
                  <c:v>100.13200000000001</c:v>
                </c:pt>
                <c:pt idx="1367">
                  <c:v>100.145</c:v>
                </c:pt>
                <c:pt idx="1368">
                  <c:v>100.158</c:v>
                </c:pt>
                <c:pt idx="1369">
                  <c:v>100.17</c:v>
                </c:pt>
                <c:pt idx="1370">
                  <c:v>100.18600000000001</c:v>
                </c:pt>
                <c:pt idx="1371">
                  <c:v>100.19199999999999</c:v>
                </c:pt>
                <c:pt idx="1372">
                  <c:v>100.205</c:v>
                </c:pt>
                <c:pt idx="1373">
                  <c:v>100.211</c:v>
                </c:pt>
                <c:pt idx="1374">
                  <c:v>100.224</c:v>
                </c:pt>
                <c:pt idx="1375">
                  <c:v>100.236</c:v>
                </c:pt>
                <c:pt idx="1376">
                  <c:v>100.249</c:v>
                </c:pt>
                <c:pt idx="1377">
                  <c:v>100.265</c:v>
                </c:pt>
                <c:pt idx="1378">
                  <c:v>100.277</c:v>
                </c:pt>
                <c:pt idx="1379">
                  <c:v>100.29</c:v>
                </c:pt>
                <c:pt idx="1380">
                  <c:v>100.29600000000001</c:v>
                </c:pt>
                <c:pt idx="1381">
                  <c:v>100.309</c:v>
                </c:pt>
                <c:pt idx="1382">
                  <c:v>100.321</c:v>
                </c:pt>
                <c:pt idx="1383">
                  <c:v>100.331</c:v>
                </c:pt>
                <c:pt idx="1384">
                  <c:v>100.34399999999999</c:v>
                </c:pt>
                <c:pt idx="1385">
                  <c:v>100.35599999999999</c:v>
                </c:pt>
                <c:pt idx="1386">
                  <c:v>100.369</c:v>
                </c:pt>
                <c:pt idx="1387">
                  <c:v>100.381</c:v>
                </c:pt>
                <c:pt idx="1388">
                  <c:v>100.38800000000001</c:v>
                </c:pt>
                <c:pt idx="1389">
                  <c:v>100.40300000000001</c:v>
                </c:pt>
                <c:pt idx="1390">
                  <c:v>100.416</c:v>
                </c:pt>
                <c:pt idx="1391">
                  <c:v>100.429</c:v>
                </c:pt>
                <c:pt idx="1392">
                  <c:v>100.435</c:v>
                </c:pt>
                <c:pt idx="1393">
                  <c:v>100.44799999999999</c:v>
                </c:pt>
                <c:pt idx="1394">
                  <c:v>100.46299999999999</c:v>
                </c:pt>
                <c:pt idx="1395">
                  <c:v>100.47</c:v>
                </c:pt>
                <c:pt idx="1396">
                  <c:v>100.482</c:v>
                </c:pt>
                <c:pt idx="1397">
                  <c:v>100.495</c:v>
                </c:pt>
                <c:pt idx="1398">
                  <c:v>100.50700000000001</c:v>
                </c:pt>
                <c:pt idx="1399">
                  <c:v>100.52</c:v>
                </c:pt>
                <c:pt idx="1400">
                  <c:v>100.536</c:v>
                </c:pt>
                <c:pt idx="1401">
                  <c:v>100.542</c:v>
                </c:pt>
                <c:pt idx="1402">
                  <c:v>100.548</c:v>
                </c:pt>
                <c:pt idx="1403">
                  <c:v>100.56100000000001</c:v>
                </c:pt>
                <c:pt idx="1404">
                  <c:v>100.574</c:v>
                </c:pt>
                <c:pt idx="1405">
                  <c:v>100.589</c:v>
                </c:pt>
                <c:pt idx="1406">
                  <c:v>100.602</c:v>
                </c:pt>
                <c:pt idx="1407">
                  <c:v>100.61499999999999</c:v>
                </c:pt>
                <c:pt idx="1408">
                  <c:v>100.627</c:v>
                </c:pt>
                <c:pt idx="1409">
                  <c:v>100.627</c:v>
                </c:pt>
                <c:pt idx="1410">
                  <c:v>100.64</c:v>
                </c:pt>
                <c:pt idx="1411">
                  <c:v>100.65600000000001</c:v>
                </c:pt>
                <c:pt idx="1412">
                  <c:v>100.66800000000001</c:v>
                </c:pt>
                <c:pt idx="1413">
                  <c:v>100.681</c:v>
                </c:pt>
                <c:pt idx="1414">
                  <c:v>100.693</c:v>
                </c:pt>
                <c:pt idx="1415">
                  <c:v>100.7</c:v>
                </c:pt>
                <c:pt idx="1416">
                  <c:v>100.706</c:v>
                </c:pt>
                <c:pt idx="1417">
                  <c:v>100.72199999999999</c:v>
                </c:pt>
                <c:pt idx="1418">
                  <c:v>100.73399999999999</c:v>
                </c:pt>
                <c:pt idx="1419">
                  <c:v>100.747</c:v>
                </c:pt>
                <c:pt idx="1420">
                  <c:v>100.76</c:v>
                </c:pt>
                <c:pt idx="1421">
                  <c:v>100.76600000000001</c:v>
                </c:pt>
                <c:pt idx="1422">
                  <c:v>100.782</c:v>
                </c:pt>
                <c:pt idx="1423">
                  <c:v>100.794</c:v>
                </c:pt>
                <c:pt idx="1424">
                  <c:v>100.801</c:v>
                </c:pt>
                <c:pt idx="1425">
                  <c:v>100.813</c:v>
                </c:pt>
                <c:pt idx="1426">
                  <c:v>100.82599999999999</c:v>
                </c:pt>
                <c:pt idx="1427">
                  <c:v>100.83199999999999</c:v>
                </c:pt>
                <c:pt idx="1428">
                  <c:v>100.848</c:v>
                </c:pt>
                <c:pt idx="1429">
                  <c:v>100.86</c:v>
                </c:pt>
                <c:pt idx="1430">
                  <c:v>100.873</c:v>
                </c:pt>
                <c:pt idx="1431">
                  <c:v>100.879</c:v>
                </c:pt>
                <c:pt idx="1432">
                  <c:v>100.892</c:v>
                </c:pt>
                <c:pt idx="1433">
                  <c:v>100.901</c:v>
                </c:pt>
                <c:pt idx="1434">
                  <c:v>100.914</c:v>
                </c:pt>
                <c:pt idx="1435">
                  <c:v>100.92700000000001</c:v>
                </c:pt>
                <c:pt idx="1436">
                  <c:v>100.93899999999999</c:v>
                </c:pt>
                <c:pt idx="1437">
                  <c:v>100.946</c:v>
                </c:pt>
                <c:pt idx="1438">
                  <c:v>100.961</c:v>
                </c:pt>
                <c:pt idx="1439">
                  <c:v>100.968</c:v>
                </c:pt>
                <c:pt idx="1440">
                  <c:v>100.98</c:v>
                </c:pt>
                <c:pt idx="1441">
                  <c:v>100.99299999999999</c:v>
                </c:pt>
                <c:pt idx="1442">
                  <c:v>101.005</c:v>
                </c:pt>
                <c:pt idx="1443">
                  <c:v>101.021</c:v>
                </c:pt>
                <c:pt idx="1444">
                  <c:v>101.027</c:v>
                </c:pt>
                <c:pt idx="1445">
                  <c:v>101.03400000000001</c:v>
                </c:pt>
                <c:pt idx="1446">
                  <c:v>101.04600000000001</c:v>
                </c:pt>
                <c:pt idx="1447">
                  <c:v>101.059</c:v>
                </c:pt>
                <c:pt idx="1448">
                  <c:v>101.072</c:v>
                </c:pt>
                <c:pt idx="1449">
                  <c:v>101.087</c:v>
                </c:pt>
                <c:pt idx="1450">
                  <c:v>101.1</c:v>
                </c:pt>
                <c:pt idx="1451">
                  <c:v>101.1</c:v>
                </c:pt>
                <c:pt idx="1452">
                  <c:v>101.113</c:v>
                </c:pt>
                <c:pt idx="1453">
                  <c:v>101.125</c:v>
                </c:pt>
                <c:pt idx="1454">
                  <c:v>101.14100000000001</c:v>
                </c:pt>
                <c:pt idx="1455">
                  <c:v>101.154</c:v>
                </c:pt>
                <c:pt idx="1456">
                  <c:v>101.166</c:v>
                </c:pt>
                <c:pt idx="1457">
                  <c:v>101.172</c:v>
                </c:pt>
                <c:pt idx="1458">
                  <c:v>101.179</c:v>
                </c:pt>
                <c:pt idx="1459">
                  <c:v>101.191</c:v>
                </c:pt>
                <c:pt idx="1460">
                  <c:v>101.20699999999999</c:v>
                </c:pt>
                <c:pt idx="1461">
                  <c:v>101.22</c:v>
                </c:pt>
                <c:pt idx="1462">
                  <c:v>101.232</c:v>
                </c:pt>
                <c:pt idx="1463">
                  <c:v>101.245</c:v>
                </c:pt>
                <c:pt idx="1464">
                  <c:v>101.254</c:v>
                </c:pt>
                <c:pt idx="1465">
                  <c:v>101.261</c:v>
                </c:pt>
                <c:pt idx="1466">
                  <c:v>101.273</c:v>
                </c:pt>
                <c:pt idx="1467">
                  <c:v>101.286</c:v>
                </c:pt>
                <c:pt idx="1468">
                  <c:v>101.29900000000001</c:v>
                </c:pt>
                <c:pt idx="1469">
                  <c:v>101.31399999999999</c:v>
                </c:pt>
                <c:pt idx="1470">
                  <c:v>101.327</c:v>
                </c:pt>
                <c:pt idx="1471">
                  <c:v>101.333</c:v>
                </c:pt>
                <c:pt idx="1472">
                  <c:v>101.346</c:v>
                </c:pt>
                <c:pt idx="1473">
                  <c:v>101.352</c:v>
                </c:pt>
                <c:pt idx="1474">
                  <c:v>101.36799999999999</c:v>
                </c:pt>
                <c:pt idx="1475">
                  <c:v>101.38</c:v>
                </c:pt>
                <c:pt idx="1476">
                  <c:v>101.393</c:v>
                </c:pt>
                <c:pt idx="1477">
                  <c:v>101.40600000000001</c:v>
                </c:pt>
                <c:pt idx="1478">
                  <c:v>101.41200000000001</c:v>
                </c:pt>
                <c:pt idx="1479">
                  <c:v>101.428</c:v>
                </c:pt>
                <c:pt idx="1480">
                  <c:v>101.44</c:v>
                </c:pt>
                <c:pt idx="1481">
                  <c:v>101.447</c:v>
                </c:pt>
                <c:pt idx="1482">
                  <c:v>101.459</c:v>
                </c:pt>
                <c:pt idx="1483">
                  <c:v>101.47199999999999</c:v>
                </c:pt>
                <c:pt idx="1484">
                  <c:v>101.488</c:v>
                </c:pt>
                <c:pt idx="1485">
                  <c:v>101.494</c:v>
                </c:pt>
                <c:pt idx="1486">
                  <c:v>101.50700000000001</c:v>
                </c:pt>
                <c:pt idx="1487">
                  <c:v>101.51900000000001</c:v>
                </c:pt>
                <c:pt idx="1488">
                  <c:v>101.535</c:v>
                </c:pt>
                <c:pt idx="1489">
                  <c:v>101.541</c:v>
                </c:pt>
                <c:pt idx="1490">
                  <c:v>101.554</c:v>
                </c:pt>
                <c:pt idx="1491">
                  <c:v>101.566</c:v>
                </c:pt>
                <c:pt idx="1492">
                  <c:v>101.57899999999999</c:v>
                </c:pt>
                <c:pt idx="1493">
                  <c:v>101.58799999999999</c:v>
                </c:pt>
                <c:pt idx="1494">
                  <c:v>101.601</c:v>
                </c:pt>
                <c:pt idx="1495">
                  <c:v>101.614</c:v>
                </c:pt>
                <c:pt idx="1496">
                  <c:v>101.626</c:v>
                </c:pt>
                <c:pt idx="1497">
                  <c:v>101.633</c:v>
                </c:pt>
                <c:pt idx="1498">
                  <c:v>101.648</c:v>
                </c:pt>
                <c:pt idx="1499">
                  <c:v>101.661</c:v>
                </c:pt>
                <c:pt idx="1500">
                  <c:v>101.67400000000001</c:v>
                </c:pt>
                <c:pt idx="1501">
                  <c:v>101.68</c:v>
                </c:pt>
                <c:pt idx="1502">
                  <c:v>101.696</c:v>
                </c:pt>
                <c:pt idx="1503">
                  <c:v>101.708</c:v>
                </c:pt>
                <c:pt idx="1504">
                  <c:v>101.721</c:v>
                </c:pt>
                <c:pt idx="1505">
                  <c:v>101.733</c:v>
                </c:pt>
                <c:pt idx="1506">
                  <c:v>101.74</c:v>
                </c:pt>
                <c:pt idx="1507">
                  <c:v>101.756</c:v>
                </c:pt>
                <c:pt idx="1508">
                  <c:v>101.768</c:v>
                </c:pt>
                <c:pt idx="1509">
                  <c:v>101.78100000000001</c:v>
                </c:pt>
                <c:pt idx="1510">
                  <c:v>101.78700000000001</c:v>
                </c:pt>
                <c:pt idx="1511">
                  <c:v>101.803</c:v>
                </c:pt>
                <c:pt idx="1512">
                  <c:v>101.815</c:v>
                </c:pt>
                <c:pt idx="1513">
                  <c:v>101.828</c:v>
                </c:pt>
                <c:pt idx="1514">
                  <c:v>101.84099999999999</c:v>
                </c:pt>
                <c:pt idx="1515">
                  <c:v>101.85</c:v>
                </c:pt>
                <c:pt idx="1516">
                  <c:v>101.863</c:v>
                </c:pt>
                <c:pt idx="1517">
                  <c:v>101.875</c:v>
                </c:pt>
                <c:pt idx="1518">
                  <c:v>101.88200000000001</c:v>
                </c:pt>
                <c:pt idx="1519">
                  <c:v>101.89400000000001</c:v>
                </c:pt>
                <c:pt idx="1520">
                  <c:v>101.91</c:v>
                </c:pt>
                <c:pt idx="1521">
                  <c:v>101.923</c:v>
                </c:pt>
                <c:pt idx="1522">
                  <c:v>101.935</c:v>
                </c:pt>
                <c:pt idx="1523">
                  <c:v>101.94799999999999</c:v>
                </c:pt>
                <c:pt idx="1524">
                  <c:v>101.964</c:v>
                </c:pt>
                <c:pt idx="1525">
                  <c:v>101.97</c:v>
                </c:pt>
                <c:pt idx="1526">
                  <c:v>101.982</c:v>
                </c:pt>
                <c:pt idx="1527">
                  <c:v>101.989</c:v>
                </c:pt>
                <c:pt idx="1528">
                  <c:v>102.005</c:v>
                </c:pt>
                <c:pt idx="1529">
                  <c:v>102.017</c:v>
                </c:pt>
                <c:pt idx="1530">
                  <c:v>102.03</c:v>
                </c:pt>
                <c:pt idx="1531">
                  <c:v>102.042</c:v>
                </c:pt>
                <c:pt idx="1532">
                  <c:v>102.05800000000001</c:v>
                </c:pt>
                <c:pt idx="1533">
                  <c:v>102.071</c:v>
                </c:pt>
                <c:pt idx="1534">
                  <c:v>102.083</c:v>
                </c:pt>
                <c:pt idx="1535">
                  <c:v>102.083</c:v>
                </c:pt>
                <c:pt idx="1536">
                  <c:v>102.096</c:v>
                </c:pt>
                <c:pt idx="1537">
                  <c:v>102.11199999999999</c:v>
                </c:pt>
                <c:pt idx="1538">
                  <c:v>102.124</c:v>
                </c:pt>
                <c:pt idx="1539">
                  <c:v>102.137</c:v>
                </c:pt>
                <c:pt idx="1540">
                  <c:v>102.15300000000001</c:v>
                </c:pt>
                <c:pt idx="1541">
                  <c:v>102.16500000000001</c:v>
                </c:pt>
                <c:pt idx="1542">
                  <c:v>102.178</c:v>
                </c:pt>
                <c:pt idx="1543">
                  <c:v>102.184</c:v>
                </c:pt>
                <c:pt idx="1544">
                  <c:v>102.19</c:v>
                </c:pt>
                <c:pt idx="1545">
                  <c:v>102.206</c:v>
                </c:pt>
                <c:pt idx="1546">
                  <c:v>102.21899999999999</c:v>
                </c:pt>
                <c:pt idx="1547">
                  <c:v>102.23099999999999</c:v>
                </c:pt>
                <c:pt idx="1548">
                  <c:v>102.244</c:v>
                </c:pt>
                <c:pt idx="1549">
                  <c:v>102.254</c:v>
                </c:pt>
                <c:pt idx="1550">
                  <c:v>102.26600000000001</c:v>
                </c:pt>
                <c:pt idx="1551">
                  <c:v>102.279</c:v>
                </c:pt>
                <c:pt idx="1552">
                  <c:v>102.291</c:v>
                </c:pt>
                <c:pt idx="1553">
                  <c:v>102.301</c:v>
                </c:pt>
                <c:pt idx="1554">
                  <c:v>102.313</c:v>
                </c:pt>
                <c:pt idx="1555">
                  <c:v>102.32599999999999</c:v>
                </c:pt>
                <c:pt idx="1556">
                  <c:v>102.33199999999999</c:v>
                </c:pt>
                <c:pt idx="1557">
                  <c:v>102.345</c:v>
                </c:pt>
                <c:pt idx="1558">
                  <c:v>102.361</c:v>
                </c:pt>
                <c:pt idx="1559">
                  <c:v>102.373</c:v>
                </c:pt>
                <c:pt idx="1560">
                  <c:v>102.386</c:v>
                </c:pt>
                <c:pt idx="1561">
                  <c:v>102.395</c:v>
                </c:pt>
                <c:pt idx="1562">
                  <c:v>102.402</c:v>
                </c:pt>
                <c:pt idx="1563">
                  <c:v>102.414</c:v>
                </c:pt>
                <c:pt idx="1564">
                  <c:v>102.42700000000001</c:v>
                </c:pt>
                <c:pt idx="1565">
                  <c:v>102.43899999999999</c:v>
                </c:pt>
                <c:pt idx="1566">
                  <c:v>102.455</c:v>
                </c:pt>
                <c:pt idx="1567">
                  <c:v>102.462</c:v>
                </c:pt>
                <c:pt idx="1568">
                  <c:v>102.468</c:v>
                </c:pt>
                <c:pt idx="1569">
                  <c:v>102.48</c:v>
                </c:pt>
                <c:pt idx="1570">
                  <c:v>102.496</c:v>
                </c:pt>
                <c:pt idx="1571">
                  <c:v>102.509</c:v>
                </c:pt>
                <c:pt idx="1572">
                  <c:v>102.515</c:v>
                </c:pt>
                <c:pt idx="1573">
                  <c:v>102.52800000000001</c:v>
                </c:pt>
                <c:pt idx="1574">
                  <c:v>102.54300000000001</c:v>
                </c:pt>
                <c:pt idx="1575">
                  <c:v>102.55</c:v>
                </c:pt>
                <c:pt idx="1576">
                  <c:v>102.562</c:v>
                </c:pt>
                <c:pt idx="1577">
                  <c:v>102.569</c:v>
                </c:pt>
                <c:pt idx="1578">
                  <c:v>102.581</c:v>
                </c:pt>
                <c:pt idx="1579">
                  <c:v>102.59699999999999</c:v>
                </c:pt>
                <c:pt idx="1580">
                  <c:v>102.61</c:v>
                </c:pt>
                <c:pt idx="1581">
                  <c:v>102.61</c:v>
                </c:pt>
                <c:pt idx="1582">
                  <c:v>102.622</c:v>
                </c:pt>
                <c:pt idx="1583">
                  <c:v>102.63800000000001</c:v>
                </c:pt>
                <c:pt idx="1584">
                  <c:v>102.651</c:v>
                </c:pt>
                <c:pt idx="1585">
                  <c:v>102.657</c:v>
                </c:pt>
                <c:pt idx="1586">
                  <c:v>102.67</c:v>
                </c:pt>
                <c:pt idx="1587">
                  <c:v>102.679</c:v>
                </c:pt>
                <c:pt idx="1588">
                  <c:v>102.69199999999999</c:v>
                </c:pt>
                <c:pt idx="1589">
                  <c:v>102.69799999999999</c:v>
                </c:pt>
                <c:pt idx="1590">
                  <c:v>102.711</c:v>
                </c:pt>
                <c:pt idx="1591">
                  <c:v>102.726</c:v>
                </c:pt>
                <c:pt idx="1592">
                  <c:v>102.733</c:v>
                </c:pt>
                <c:pt idx="1593">
                  <c:v>102.739</c:v>
                </c:pt>
                <c:pt idx="1594">
                  <c:v>102.752</c:v>
                </c:pt>
                <c:pt idx="1595">
                  <c:v>102.764</c:v>
                </c:pt>
                <c:pt idx="1596">
                  <c:v>102.78</c:v>
                </c:pt>
                <c:pt idx="1597">
                  <c:v>102.78</c:v>
                </c:pt>
                <c:pt idx="1598">
                  <c:v>102.792</c:v>
                </c:pt>
                <c:pt idx="1599">
                  <c:v>102.80500000000001</c:v>
                </c:pt>
                <c:pt idx="1600">
                  <c:v>102.81100000000001</c:v>
                </c:pt>
                <c:pt idx="1601">
                  <c:v>102.827</c:v>
                </c:pt>
                <c:pt idx="1602">
                  <c:v>102.833</c:v>
                </c:pt>
                <c:pt idx="1603">
                  <c:v>102.846</c:v>
                </c:pt>
                <c:pt idx="1604">
                  <c:v>102.852</c:v>
                </c:pt>
                <c:pt idx="1605">
                  <c:v>102.86799999999999</c:v>
                </c:pt>
                <c:pt idx="1606">
                  <c:v>102.881</c:v>
                </c:pt>
                <c:pt idx="1607">
                  <c:v>102.881</c:v>
                </c:pt>
                <c:pt idx="1608">
                  <c:v>102.893</c:v>
                </c:pt>
                <c:pt idx="1609">
                  <c:v>102.90900000000001</c:v>
                </c:pt>
                <c:pt idx="1610">
                  <c:v>102.91500000000001</c:v>
                </c:pt>
                <c:pt idx="1611">
                  <c:v>102.922</c:v>
                </c:pt>
                <c:pt idx="1612">
                  <c:v>102.934</c:v>
                </c:pt>
                <c:pt idx="1613">
                  <c:v>102.941</c:v>
                </c:pt>
                <c:pt idx="1614">
                  <c:v>102.956</c:v>
                </c:pt>
                <c:pt idx="1615">
                  <c:v>102.96299999999999</c:v>
                </c:pt>
                <c:pt idx="1616">
                  <c:v>102.96899999999999</c:v>
                </c:pt>
                <c:pt idx="1617">
                  <c:v>102.982</c:v>
                </c:pt>
                <c:pt idx="1618">
                  <c:v>102.997</c:v>
                </c:pt>
                <c:pt idx="1619">
                  <c:v>102.997</c:v>
                </c:pt>
                <c:pt idx="1620">
                  <c:v>103.01</c:v>
                </c:pt>
                <c:pt idx="1621">
                  <c:v>103.023</c:v>
                </c:pt>
                <c:pt idx="1622">
                  <c:v>103.029</c:v>
                </c:pt>
                <c:pt idx="1623">
                  <c:v>103.035</c:v>
                </c:pt>
                <c:pt idx="1624">
                  <c:v>103.051</c:v>
                </c:pt>
                <c:pt idx="1625">
                  <c:v>103.057</c:v>
                </c:pt>
                <c:pt idx="1626">
                  <c:v>103.07</c:v>
                </c:pt>
                <c:pt idx="1627">
                  <c:v>103.07599999999999</c:v>
                </c:pt>
                <c:pt idx="1628">
                  <c:v>103.086</c:v>
                </c:pt>
                <c:pt idx="1629">
                  <c:v>103.098</c:v>
                </c:pt>
                <c:pt idx="1630">
                  <c:v>103.105</c:v>
                </c:pt>
                <c:pt idx="1631">
                  <c:v>103.111</c:v>
                </c:pt>
                <c:pt idx="1632">
                  <c:v>103.123</c:v>
                </c:pt>
                <c:pt idx="1633">
                  <c:v>103.133</c:v>
                </c:pt>
                <c:pt idx="1634">
                  <c:v>103.145</c:v>
                </c:pt>
                <c:pt idx="1635">
                  <c:v>103.152</c:v>
                </c:pt>
                <c:pt idx="1636">
                  <c:v>103.158</c:v>
                </c:pt>
                <c:pt idx="1637">
                  <c:v>103.17400000000001</c:v>
                </c:pt>
                <c:pt idx="1638">
                  <c:v>103.18</c:v>
                </c:pt>
                <c:pt idx="1639">
                  <c:v>103.18600000000001</c:v>
                </c:pt>
                <c:pt idx="1640">
                  <c:v>103.199</c:v>
                </c:pt>
                <c:pt idx="1641">
                  <c:v>103.205</c:v>
                </c:pt>
                <c:pt idx="1642">
                  <c:v>103.212</c:v>
                </c:pt>
                <c:pt idx="1643">
                  <c:v>103.227</c:v>
                </c:pt>
                <c:pt idx="1644">
                  <c:v>103.23399999999999</c:v>
                </c:pt>
                <c:pt idx="1645">
                  <c:v>103.24</c:v>
                </c:pt>
                <c:pt idx="1646">
                  <c:v>103.253</c:v>
                </c:pt>
                <c:pt idx="1647">
                  <c:v>103.262</c:v>
                </c:pt>
                <c:pt idx="1648">
                  <c:v>103.27500000000001</c:v>
                </c:pt>
                <c:pt idx="1649">
                  <c:v>103.27500000000001</c:v>
                </c:pt>
                <c:pt idx="1650">
                  <c:v>103.28700000000001</c:v>
                </c:pt>
                <c:pt idx="1651">
                  <c:v>103.303</c:v>
                </c:pt>
                <c:pt idx="1652">
                  <c:v>103.303</c:v>
                </c:pt>
                <c:pt idx="1653">
                  <c:v>103.316</c:v>
                </c:pt>
                <c:pt idx="1654">
                  <c:v>103.322</c:v>
                </c:pt>
                <c:pt idx="1655">
                  <c:v>103.33499999999999</c:v>
                </c:pt>
                <c:pt idx="1656">
                  <c:v>103.34099999999999</c:v>
                </c:pt>
                <c:pt idx="1657">
                  <c:v>103.35</c:v>
                </c:pt>
                <c:pt idx="1658">
                  <c:v>103.363</c:v>
                </c:pt>
                <c:pt idx="1659">
                  <c:v>103.369</c:v>
                </c:pt>
                <c:pt idx="1660">
                  <c:v>103.376</c:v>
                </c:pt>
                <c:pt idx="1661">
                  <c:v>103.39100000000001</c:v>
                </c:pt>
                <c:pt idx="1662">
                  <c:v>103.39100000000001</c:v>
                </c:pt>
                <c:pt idx="1663">
                  <c:v>103.404</c:v>
                </c:pt>
                <c:pt idx="1664">
                  <c:v>103.417</c:v>
                </c:pt>
                <c:pt idx="1665">
                  <c:v>103.423</c:v>
                </c:pt>
                <c:pt idx="1666">
                  <c:v>103.432</c:v>
                </c:pt>
                <c:pt idx="1667">
                  <c:v>103.43899999999999</c:v>
                </c:pt>
                <c:pt idx="1668">
                  <c:v>103.45099999999999</c:v>
                </c:pt>
                <c:pt idx="1669">
                  <c:v>103.458</c:v>
                </c:pt>
                <c:pt idx="1670">
                  <c:v>103.464</c:v>
                </c:pt>
                <c:pt idx="1671">
                  <c:v>103.48</c:v>
                </c:pt>
                <c:pt idx="1672">
                  <c:v>103.486</c:v>
                </c:pt>
                <c:pt idx="1673">
                  <c:v>103.492</c:v>
                </c:pt>
                <c:pt idx="1674">
                  <c:v>103.505</c:v>
                </c:pt>
                <c:pt idx="1675">
                  <c:v>103.511</c:v>
                </c:pt>
                <c:pt idx="1676">
                  <c:v>103.521</c:v>
                </c:pt>
                <c:pt idx="1677">
                  <c:v>103.533</c:v>
                </c:pt>
                <c:pt idx="1678">
                  <c:v>103.539</c:v>
                </c:pt>
                <c:pt idx="1679">
                  <c:v>103.54600000000001</c:v>
                </c:pt>
                <c:pt idx="1680">
                  <c:v>103.562</c:v>
                </c:pt>
                <c:pt idx="1681">
                  <c:v>103.568</c:v>
                </c:pt>
                <c:pt idx="1682">
                  <c:v>103.58</c:v>
                </c:pt>
                <c:pt idx="1683">
                  <c:v>103.58</c:v>
                </c:pt>
                <c:pt idx="1684">
                  <c:v>103.593</c:v>
                </c:pt>
                <c:pt idx="1685">
                  <c:v>103.60899999999999</c:v>
                </c:pt>
                <c:pt idx="1686">
                  <c:v>103.60899999999999</c:v>
                </c:pt>
                <c:pt idx="1687">
                  <c:v>103.621</c:v>
                </c:pt>
                <c:pt idx="1688">
                  <c:v>103.634</c:v>
                </c:pt>
                <c:pt idx="1689">
                  <c:v>103.634</c:v>
                </c:pt>
                <c:pt idx="1690">
                  <c:v>103.65</c:v>
                </c:pt>
                <c:pt idx="1691">
                  <c:v>103.66200000000001</c:v>
                </c:pt>
                <c:pt idx="1692">
                  <c:v>103.669</c:v>
                </c:pt>
                <c:pt idx="1693">
                  <c:v>103.675</c:v>
                </c:pt>
                <c:pt idx="1694">
                  <c:v>103.691</c:v>
                </c:pt>
                <c:pt idx="1695">
                  <c:v>103.697</c:v>
                </c:pt>
                <c:pt idx="1696">
                  <c:v>103.703</c:v>
                </c:pt>
                <c:pt idx="1697">
                  <c:v>103.71</c:v>
                </c:pt>
                <c:pt idx="1698">
                  <c:v>103.72499999999999</c:v>
                </c:pt>
                <c:pt idx="1699">
                  <c:v>103.738</c:v>
                </c:pt>
                <c:pt idx="1700">
                  <c:v>103.738</c:v>
                </c:pt>
                <c:pt idx="1701">
                  <c:v>103.751</c:v>
                </c:pt>
                <c:pt idx="1702">
                  <c:v>103.76600000000001</c:v>
                </c:pt>
                <c:pt idx="1703">
                  <c:v>103.76600000000001</c:v>
                </c:pt>
                <c:pt idx="1704">
                  <c:v>103.779</c:v>
                </c:pt>
                <c:pt idx="1705">
                  <c:v>103.792</c:v>
                </c:pt>
                <c:pt idx="1706">
                  <c:v>103.798</c:v>
                </c:pt>
                <c:pt idx="1707">
                  <c:v>103.807</c:v>
                </c:pt>
                <c:pt idx="1708">
                  <c:v>103.82</c:v>
                </c:pt>
                <c:pt idx="1709">
                  <c:v>103.82599999999999</c:v>
                </c:pt>
                <c:pt idx="1710">
                  <c:v>103.833</c:v>
                </c:pt>
                <c:pt idx="1711">
                  <c:v>103.848</c:v>
                </c:pt>
                <c:pt idx="1712">
                  <c:v>103.855</c:v>
                </c:pt>
                <c:pt idx="1713">
                  <c:v>103.867</c:v>
                </c:pt>
                <c:pt idx="1714">
                  <c:v>103.874</c:v>
                </c:pt>
                <c:pt idx="1715">
                  <c:v>103.883</c:v>
                </c:pt>
                <c:pt idx="1716">
                  <c:v>103.896</c:v>
                </c:pt>
                <c:pt idx="1717">
                  <c:v>103.902</c:v>
                </c:pt>
                <c:pt idx="1718">
                  <c:v>103.91500000000001</c:v>
                </c:pt>
                <c:pt idx="1719">
                  <c:v>103.92400000000001</c:v>
                </c:pt>
                <c:pt idx="1720">
                  <c:v>103.937</c:v>
                </c:pt>
                <c:pt idx="1721">
                  <c:v>103.943</c:v>
                </c:pt>
                <c:pt idx="1722">
                  <c:v>103.949</c:v>
                </c:pt>
                <c:pt idx="1723">
                  <c:v>103.965</c:v>
                </c:pt>
                <c:pt idx="1724">
                  <c:v>103.97799999999999</c:v>
                </c:pt>
                <c:pt idx="1725">
                  <c:v>103.97799999999999</c:v>
                </c:pt>
                <c:pt idx="1726">
                  <c:v>103.99</c:v>
                </c:pt>
                <c:pt idx="1727">
                  <c:v>104.006</c:v>
                </c:pt>
                <c:pt idx="1728">
                  <c:v>104.01900000000001</c:v>
                </c:pt>
                <c:pt idx="1729">
                  <c:v>104.01900000000001</c:v>
                </c:pt>
                <c:pt idx="1730">
                  <c:v>104.03100000000001</c:v>
                </c:pt>
                <c:pt idx="1731">
                  <c:v>104.047</c:v>
                </c:pt>
                <c:pt idx="1732">
                  <c:v>104.047</c:v>
                </c:pt>
                <c:pt idx="1733">
                  <c:v>104.06</c:v>
                </c:pt>
                <c:pt idx="1734">
                  <c:v>104.072</c:v>
                </c:pt>
                <c:pt idx="1735">
                  <c:v>104.08799999999999</c:v>
                </c:pt>
                <c:pt idx="1736">
                  <c:v>104.08799999999999</c:v>
                </c:pt>
                <c:pt idx="1737">
                  <c:v>104.1</c:v>
                </c:pt>
                <c:pt idx="1738">
                  <c:v>104.116</c:v>
                </c:pt>
                <c:pt idx="1739">
                  <c:v>104.123</c:v>
                </c:pt>
                <c:pt idx="1740">
                  <c:v>104.129</c:v>
                </c:pt>
                <c:pt idx="1741">
                  <c:v>104.14100000000001</c:v>
                </c:pt>
                <c:pt idx="1742">
                  <c:v>104.157</c:v>
                </c:pt>
                <c:pt idx="1743">
                  <c:v>104.164</c:v>
                </c:pt>
                <c:pt idx="1744">
                  <c:v>104.17</c:v>
                </c:pt>
                <c:pt idx="1745">
                  <c:v>104.182</c:v>
                </c:pt>
                <c:pt idx="1746">
                  <c:v>104.19799999999999</c:v>
                </c:pt>
                <c:pt idx="1747">
                  <c:v>104.20399999999999</c:v>
                </c:pt>
                <c:pt idx="1748">
                  <c:v>104.211</c:v>
                </c:pt>
                <c:pt idx="1749">
                  <c:v>104.223</c:v>
                </c:pt>
                <c:pt idx="1750">
                  <c:v>104.239</c:v>
                </c:pt>
                <c:pt idx="1751">
                  <c:v>104.245</c:v>
                </c:pt>
                <c:pt idx="1752">
                  <c:v>104.258</c:v>
                </c:pt>
                <c:pt idx="1753">
                  <c:v>104.264</c:v>
                </c:pt>
                <c:pt idx="1754">
                  <c:v>104.28</c:v>
                </c:pt>
                <c:pt idx="1755">
                  <c:v>104.286</c:v>
                </c:pt>
                <c:pt idx="1756">
                  <c:v>104.29900000000001</c:v>
                </c:pt>
                <c:pt idx="1757">
                  <c:v>104.30800000000001</c:v>
                </c:pt>
                <c:pt idx="1758">
                  <c:v>104.321</c:v>
                </c:pt>
                <c:pt idx="1759">
                  <c:v>104.327</c:v>
                </c:pt>
                <c:pt idx="1760">
                  <c:v>104.34</c:v>
                </c:pt>
                <c:pt idx="1761">
                  <c:v>104.349</c:v>
                </c:pt>
                <c:pt idx="1762">
                  <c:v>104.36199999999999</c:v>
                </c:pt>
                <c:pt idx="1763">
                  <c:v>104.36799999999999</c:v>
                </c:pt>
                <c:pt idx="1764">
                  <c:v>104.384</c:v>
                </c:pt>
                <c:pt idx="1765">
                  <c:v>104.39700000000001</c:v>
                </c:pt>
                <c:pt idx="1766">
                  <c:v>104.40300000000001</c:v>
                </c:pt>
                <c:pt idx="1767">
                  <c:v>104.419</c:v>
                </c:pt>
                <c:pt idx="1768">
                  <c:v>104.425</c:v>
                </c:pt>
                <c:pt idx="1769">
                  <c:v>104.438</c:v>
                </c:pt>
                <c:pt idx="1770">
                  <c:v>104.444</c:v>
                </c:pt>
                <c:pt idx="1771">
                  <c:v>104.46</c:v>
                </c:pt>
                <c:pt idx="1772">
                  <c:v>104.46599999999999</c:v>
                </c:pt>
                <c:pt idx="1773">
                  <c:v>104.479</c:v>
                </c:pt>
                <c:pt idx="1774">
                  <c:v>104.494</c:v>
                </c:pt>
                <c:pt idx="1775">
                  <c:v>104.501</c:v>
                </c:pt>
                <c:pt idx="1776">
                  <c:v>104.51300000000001</c:v>
                </c:pt>
                <c:pt idx="1777">
                  <c:v>104.52</c:v>
                </c:pt>
                <c:pt idx="1778">
                  <c:v>104.535</c:v>
                </c:pt>
                <c:pt idx="1779">
                  <c:v>104.548</c:v>
                </c:pt>
                <c:pt idx="1780">
                  <c:v>104.554</c:v>
                </c:pt>
                <c:pt idx="1781">
                  <c:v>104.57</c:v>
                </c:pt>
                <c:pt idx="1782">
                  <c:v>104.57599999999999</c:v>
                </c:pt>
                <c:pt idx="1783">
                  <c:v>104.589</c:v>
                </c:pt>
                <c:pt idx="1784">
                  <c:v>104.595</c:v>
                </c:pt>
                <c:pt idx="1785">
                  <c:v>104.611</c:v>
                </c:pt>
                <c:pt idx="1786">
                  <c:v>104.617</c:v>
                </c:pt>
                <c:pt idx="1787">
                  <c:v>104.63</c:v>
                </c:pt>
                <c:pt idx="1788">
                  <c:v>104.646</c:v>
                </c:pt>
                <c:pt idx="1789">
                  <c:v>104.658</c:v>
                </c:pt>
                <c:pt idx="1790">
                  <c:v>104.66500000000001</c:v>
                </c:pt>
                <c:pt idx="1791">
                  <c:v>104.68</c:v>
                </c:pt>
                <c:pt idx="1792">
                  <c:v>104.687</c:v>
                </c:pt>
                <c:pt idx="1793">
                  <c:v>104.699</c:v>
                </c:pt>
                <c:pt idx="1794">
                  <c:v>104.715</c:v>
                </c:pt>
                <c:pt idx="1795">
                  <c:v>104.721</c:v>
                </c:pt>
                <c:pt idx="1796">
                  <c:v>104.73399999999999</c:v>
                </c:pt>
                <c:pt idx="1797">
                  <c:v>104.74</c:v>
                </c:pt>
                <c:pt idx="1798">
                  <c:v>104.756</c:v>
                </c:pt>
                <c:pt idx="1799">
                  <c:v>104.76900000000001</c:v>
                </c:pt>
                <c:pt idx="1800">
                  <c:v>104.77500000000001</c:v>
                </c:pt>
                <c:pt idx="1801">
                  <c:v>104.791</c:v>
                </c:pt>
                <c:pt idx="1802">
                  <c:v>104.797</c:v>
                </c:pt>
                <c:pt idx="1803">
                  <c:v>104.81</c:v>
                </c:pt>
                <c:pt idx="1804">
                  <c:v>104.825</c:v>
                </c:pt>
                <c:pt idx="1805">
                  <c:v>104.83799999999999</c:v>
                </c:pt>
                <c:pt idx="1806">
                  <c:v>104.84399999999999</c:v>
                </c:pt>
                <c:pt idx="1807">
                  <c:v>104.851</c:v>
                </c:pt>
                <c:pt idx="1808">
                  <c:v>104.866</c:v>
                </c:pt>
                <c:pt idx="1809">
                  <c:v>104.879</c:v>
                </c:pt>
                <c:pt idx="1810">
                  <c:v>104.895</c:v>
                </c:pt>
                <c:pt idx="1811">
                  <c:v>104.907</c:v>
                </c:pt>
                <c:pt idx="1812">
                  <c:v>104.914</c:v>
                </c:pt>
                <c:pt idx="1813">
                  <c:v>104.92</c:v>
                </c:pt>
                <c:pt idx="1814">
                  <c:v>104.93600000000001</c:v>
                </c:pt>
                <c:pt idx="1815">
                  <c:v>104.94799999999999</c:v>
                </c:pt>
                <c:pt idx="1816">
                  <c:v>104.964</c:v>
                </c:pt>
                <c:pt idx="1817">
                  <c:v>104.977</c:v>
                </c:pt>
                <c:pt idx="1818">
                  <c:v>104.983</c:v>
                </c:pt>
                <c:pt idx="1819">
                  <c:v>104.989</c:v>
                </c:pt>
                <c:pt idx="1820">
                  <c:v>105.005</c:v>
                </c:pt>
                <c:pt idx="1821">
                  <c:v>105.018</c:v>
                </c:pt>
                <c:pt idx="1822">
                  <c:v>105.03</c:v>
                </c:pt>
                <c:pt idx="1823">
                  <c:v>105.04600000000001</c:v>
                </c:pt>
                <c:pt idx="1824">
                  <c:v>105.04600000000001</c:v>
                </c:pt>
                <c:pt idx="1825">
                  <c:v>105.059</c:v>
                </c:pt>
                <c:pt idx="1826">
                  <c:v>105.074</c:v>
                </c:pt>
                <c:pt idx="1827">
                  <c:v>105.087</c:v>
                </c:pt>
                <c:pt idx="1828">
                  <c:v>105.1</c:v>
                </c:pt>
                <c:pt idx="1829">
                  <c:v>105.11499999999999</c:v>
                </c:pt>
                <c:pt idx="1830">
                  <c:v>105.122</c:v>
                </c:pt>
                <c:pt idx="1831">
                  <c:v>105.128</c:v>
                </c:pt>
                <c:pt idx="1832">
                  <c:v>105.14400000000001</c:v>
                </c:pt>
                <c:pt idx="1833">
                  <c:v>105.15600000000001</c:v>
                </c:pt>
                <c:pt idx="1834">
                  <c:v>105.169</c:v>
                </c:pt>
                <c:pt idx="1835">
                  <c:v>105.185</c:v>
                </c:pt>
                <c:pt idx="1836">
                  <c:v>105.191</c:v>
                </c:pt>
                <c:pt idx="1837">
                  <c:v>105.20399999999999</c:v>
                </c:pt>
                <c:pt idx="1838">
                  <c:v>105.21299999999999</c:v>
                </c:pt>
                <c:pt idx="1839">
                  <c:v>105.226</c:v>
                </c:pt>
                <c:pt idx="1840">
                  <c:v>105.238</c:v>
                </c:pt>
                <c:pt idx="1841">
                  <c:v>105.254</c:v>
                </c:pt>
                <c:pt idx="1842">
                  <c:v>105.26</c:v>
                </c:pt>
                <c:pt idx="1843">
                  <c:v>105.273</c:v>
                </c:pt>
                <c:pt idx="1844">
                  <c:v>105.289</c:v>
                </c:pt>
                <c:pt idx="1845">
                  <c:v>105.295</c:v>
                </c:pt>
                <c:pt idx="1846">
                  <c:v>105.31100000000001</c:v>
                </c:pt>
                <c:pt idx="1847">
                  <c:v>105.32299999999999</c:v>
                </c:pt>
                <c:pt idx="1848">
                  <c:v>105.33</c:v>
                </c:pt>
                <c:pt idx="1849">
                  <c:v>105.342</c:v>
                </c:pt>
                <c:pt idx="1850">
                  <c:v>105.358</c:v>
                </c:pt>
                <c:pt idx="1851">
                  <c:v>105.371</c:v>
                </c:pt>
                <c:pt idx="1852">
                  <c:v>105.386</c:v>
                </c:pt>
                <c:pt idx="1853">
                  <c:v>105.386</c:v>
                </c:pt>
                <c:pt idx="1854">
                  <c:v>105.399</c:v>
                </c:pt>
                <c:pt idx="1855">
                  <c:v>105.41500000000001</c:v>
                </c:pt>
                <c:pt idx="1856">
                  <c:v>105.42700000000001</c:v>
                </c:pt>
                <c:pt idx="1857">
                  <c:v>105.44</c:v>
                </c:pt>
                <c:pt idx="1858">
                  <c:v>105.456</c:v>
                </c:pt>
                <c:pt idx="1859">
                  <c:v>105.462</c:v>
                </c:pt>
                <c:pt idx="1860">
                  <c:v>105.47499999999999</c:v>
                </c:pt>
                <c:pt idx="1861">
                  <c:v>105.48399999999999</c:v>
                </c:pt>
                <c:pt idx="1862">
                  <c:v>105.497</c:v>
                </c:pt>
                <c:pt idx="1863">
                  <c:v>105.509</c:v>
                </c:pt>
                <c:pt idx="1864">
                  <c:v>105.52500000000001</c:v>
                </c:pt>
                <c:pt idx="1865">
                  <c:v>105.53100000000001</c:v>
                </c:pt>
                <c:pt idx="1866">
                  <c:v>105.544</c:v>
                </c:pt>
                <c:pt idx="1867">
                  <c:v>105.56</c:v>
                </c:pt>
                <c:pt idx="1868">
                  <c:v>105.572</c:v>
                </c:pt>
                <c:pt idx="1869">
                  <c:v>105.58199999999999</c:v>
                </c:pt>
                <c:pt idx="1870">
                  <c:v>105.58799999999999</c:v>
                </c:pt>
                <c:pt idx="1871">
                  <c:v>105.601</c:v>
                </c:pt>
                <c:pt idx="1872">
                  <c:v>105.616</c:v>
                </c:pt>
                <c:pt idx="1873">
                  <c:v>105.629</c:v>
                </c:pt>
                <c:pt idx="1874">
                  <c:v>105.642</c:v>
                </c:pt>
                <c:pt idx="1875">
                  <c:v>105.657</c:v>
                </c:pt>
                <c:pt idx="1876">
                  <c:v>105.664</c:v>
                </c:pt>
                <c:pt idx="1877">
                  <c:v>105.676</c:v>
                </c:pt>
                <c:pt idx="1878">
                  <c:v>105.68600000000001</c:v>
                </c:pt>
                <c:pt idx="1879">
                  <c:v>105.69799999999999</c:v>
                </c:pt>
                <c:pt idx="1880">
                  <c:v>105.714</c:v>
                </c:pt>
                <c:pt idx="1881">
                  <c:v>105.72</c:v>
                </c:pt>
                <c:pt idx="1882">
                  <c:v>105.733</c:v>
                </c:pt>
                <c:pt idx="1883">
                  <c:v>105.749</c:v>
                </c:pt>
                <c:pt idx="1884">
                  <c:v>105.761</c:v>
                </c:pt>
                <c:pt idx="1885">
                  <c:v>105.774</c:v>
                </c:pt>
                <c:pt idx="1886">
                  <c:v>105.79</c:v>
                </c:pt>
                <c:pt idx="1887">
                  <c:v>105.79</c:v>
                </c:pt>
                <c:pt idx="1888">
                  <c:v>105.80200000000001</c:v>
                </c:pt>
                <c:pt idx="1889">
                  <c:v>105.818</c:v>
                </c:pt>
                <c:pt idx="1890">
                  <c:v>105.831</c:v>
                </c:pt>
                <c:pt idx="1891">
                  <c:v>105.84699999999999</c:v>
                </c:pt>
                <c:pt idx="1892">
                  <c:v>105.85299999999999</c:v>
                </c:pt>
                <c:pt idx="1893">
                  <c:v>105.86499999999999</c:v>
                </c:pt>
                <c:pt idx="1894">
                  <c:v>105.881</c:v>
                </c:pt>
                <c:pt idx="1895">
                  <c:v>105.88800000000001</c:v>
                </c:pt>
                <c:pt idx="1896">
                  <c:v>105.9</c:v>
                </c:pt>
                <c:pt idx="1897">
                  <c:v>105.90600000000001</c:v>
                </c:pt>
                <c:pt idx="1898">
                  <c:v>105.922</c:v>
                </c:pt>
                <c:pt idx="1899">
                  <c:v>105.935</c:v>
                </c:pt>
                <c:pt idx="1900">
                  <c:v>105.95099999999999</c:v>
                </c:pt>
                <c:pt idx="1901">
                  <c:v>105.96299999999999</c:v>
                </c:pt>
                <c:pt idx="1902">
                  <c:v>105.96899999999999</c:v>
                </c:pt>
                <c:pt idx="1903">
                  <c:v>105.979</c:v>
                </c:pt>
                <c:pt idx="1904">
                  <c:v>105.992</c:v>
                </c:pt>
                <c:pt idx="1905">
                  <c:v>106.004</c:v>
                </c:pt>
                <c:pt idx="1906">
                  <c:v>106.014</c:v>
                </c:pt>
                <c:pt idx="1907">
                  <c:v>106.026</c:v>
                </c:pt>
                <c:pt idx="1908">
                  <c:v>106.042</c:v>
                </c:pt>
                <c:pt idx="1909">
                  <c:v>106.05500000000001</c:v>
                </c:pt>
                <c:pt idx="1910">
                  <c:v>106.06699999999999</c:v>
                </c:pt>
                <c:pt idx="1911">
                  <c:v>106.06699999999999</c:v>
                </c:pt>
                <c:pt idx="1912">
                  <c:v>106.083</c:v>
                </c:pt>
                <c:pt idx="1913">
                  <c:v>106.096</c:v>
                </c:pt>
                <c:pt idx="1914">
                  <c:v>106.111</c:v>
                </c:pt>
                <c:pt idx="1915">
                  <c:v>106.124</c:v>
                </c:pt>
                <c:pt idx="1916">
                  <c:v>106.13</c:v>
                </c:pt>
                <c:pt idx="1917">
                  <c:v>106.146</c:v>
                </c:pt>
                <c:pt idx="1918">
                  <c:v>106.152</c:v>
                </c:pt>
                <c:pt idx="1919">
                  <c:v>106.16800000000001</c:v>
                </c:pt>
                <c:pt idx="1920">
                  <c:v>106.17400000000001</c:v>
                </c:pt>
                <c:pt idx="1921">
                  <c:v>106.187</c:v>
                </c:pt>
                <c:pt idx="1922">
                  <c:v>106.203</c:v>
                </c:pt>
                <c:pt idx="1923">
                  <c:v>106.215</c:v>
                </c:pt>
                <c:pt idx="1924">
                  <c:v>106.22199999999999</c:v>
                </c:pt>
                <c:pt idx="1925">
                  <c:v>106.23099999999999</c:v>
                </c:pt>
                <c:pt idx="1926">
                  <c:v>106.244</c:v>
                </c:pt>
                <c:pt idx="1927">
                  <c:v>106.256</c:v>
                </c:pt>
                <c:pt idx="1928">
                  <c:v>106.27200000000001</c:v>
                </c:pt>
                <c:pt idx="1929">
                  <c:v>106.27800000000001</c:v>
                </c:pt>
                <c:pt idx="1930">
                  <c:v>106.291</c:v>
                </c:pt>
                <c:pt idx="1931">
                  <c:v>106.3</c:v>
                </c:pt>
                <c:pt idx="1932">
                  <c:v>106.313</c:v>
                </c:pt>
                <c:pt idx="1933">
                  <c:v>106.319</c:v>
                </c:pt>
                <c:pt idx="1934">
                  <c:v>106.33499999999999</c:v>
                </c:pt>
                <c:pt idx="1935">
                  <c:v>106.348</c:v>
                </c:pt>
                <c:pt idx="1936">
                  <c:v>106.363</c:v>
                </c:pt>
                <c:pt idx="1937">
                  <c:v>106.363</c:v>
                </c:pt>
                <c:pt idx="1938">
                  <c:v>106.376</c:v>
                </c:pt>
                <c:pt idx="1939">
                  <c:v>106.392</c:v>
                </c:pt>
                <c:pt idx="1940">
                  <c:v>106.404</c:v>
                </c:pt>
                <c:pt idx="1941">
                  <c:v>106.411</c:v>
                </c:pt>
                <c:pt idx="1942">
                  <c:v>106.42</c:v>
                </c:pt>
                <c:pt idx="1943">
                  <c:v>106.43300000000001</c:v>
                </c:pt>
                <c:pt idx="1944">
                  <c:v>106.43899999999999</c:v>
                </c:pt>
                <c:pt idx="1945">
                  <c:v>106.455</c:v>
                </c:pt>
                <c:pt idx="1946">
                  <c:v>106.467</c:v>
                </c:pt>
                <c:pt idx="1947">
                  <c:v>106.474</c:v>
                </c:pt>
                <c:pt idx="1948">
                  <c:v>106.483</c:v>
                </c:pt>
                <c:pt idx="1949">
                  <c:v>106.496</c:v>
                </c:pt>
                <c:pt idx="1950">
                  <c:v>106.512</c:v>
                </c:pt>
                <c:pt idx="1951">
                  <c:v>106.524</c:v>
                </c:pt>
                <c:pt idx="1952">
                  <c:v>106.524</c:v>
                </c:pt>
                <c:pt idx="1953">
                  <c:v>106.53700000000001</c:v>
                </c:pt>
                <c:pt idx="1954">
                  <c:v>106.553</c:v>
                </c:pt>
                <c:pt idx="1955">
                  <c:v>106.559</c:v>
                </c:pt>
                <c:pt idx="1956">
                  <c:v>106.565</c:v>
                </c:pt>
                <c:pt idx="1957">
                  <c:v>106.581</c:v>
                </c:pt>
                <c:pt idx="1958">
                  <c:v>106.59399999999999</c:v>
                </c:pt>
                <c:pt idx="1959">
                  <c:v>106.6</c:v>
                </c:pt>
                <c:pt idx="1960">
                  <c:v>106.616</c:v>
                </c:pt>
                <c:pt idx="1961">
                  <c:v>106.622</c:v>
                </c:pt>
                <c:pt idx="1962">
                  <c:v>106.628</c:v>
                </c:pt>
                <c:pt idx="1963">
                  <c:v>106.64400000000001</c:v>
                </c:pt>
                <c:pt idx="1964">
                  <c:v>106.657</c:v>
                </c:pt>
                <c:pt idx="1965">
                  <c:v>106.666</c:v>
                </c:pt>
                <c:pt idx="1966">
                  <c:v>106.672</c:v>
                </c:pt>
                <c:pt idx="1967">
                  <c:v>106.685</c:v>
                </c:pt>
                <c:pt idx="1968">
                  <c:v>106.70099999999999</c:v>
                </c:pt>
                <c:pt idx="1969">
                  <c:v>106.70099999999999</c:v>
                </c:pt>
                <c:pt idx="1970">
                  <c:v>106.71299999999999</c:v>
                </c:pt>
                <c:pt idx="1971">
                  <c:v>106.729</c:v>
                </c:pt>
                <c:pt idx="1972">
                  <c:v>106.735</c:v>
                </c:pt>
                <c:pt idx="1973">
                  <c:v>106.742</c:v>
                </c:pt>
                <c:pt idx="1974">
                  <c:v>106.75700000000001</c:v>
                </c:pt>
                <c:pt idx="1975">
                  <c:v>106.764</c:v>
                </c:pt>
                <c:pt idx="1976">
                  <c:v>106.77</c:v>
                </c:pt>
                <c:pt idx="1977">
                  <c:v>106.786</c:v>
                </c:pt>
                <c:pt idx="1978">
                  <c:v>106.792</c:v>
                </c:pt>
                <c:pt idx="1979">
                  <c:v>106.80500000000001</c:v>
                </c:pt>
                <c:pt idx="1980">
                  <c:v>106.81100000000001</c:v>
                </c:pt>
                <c:pt idx="1981">
                  <c:v>106.827</c:v>
                </c:pt>
                <c:pt idx="1982">
                  <c:v>106.833</c:v>
                </c:pt>
                <c:pt idx="1983">
                  <c:v>106.839</c:v>
                </c:pt>
                <c:pt idx="1984">
                  <c:v>106.849</c:v>
                </c:pt>
                <c:pt idx="1985">
                  <c:v>106.861</c:v>
                </c:pt>
                <c:pt idx="1986">
                  <c:v>106.86799999999999</c:v>
                </c:pt>
                <c:pt idx="1987">
                  <c:v>106.877</c:v>
                </c:pt>
                <c:pt idx="1988">
                  <c:v>106.89</c:v>
                </c:pt>
                <c:pt idx="1989">
                  <c:v>106.896</c:v>
                </c:pt>
                <c:pt idx="1990">
                  <c:v>106.90600000000001</c:v>
                </c:pt>
                <c:pt idx="1991">
                  <c:v>106.91800000000001</c:v>
                </c:pt>
                <c:pt idx="1992">
                  <c:v>106.92400000000001</c:v>
                </c:pt>
                <c:pt idx="1993">
                  <c:v>106.931</c:v>
                </c:pt>
                <c:pt idx="1994">
                  <c:v>106.947</c:v>
                </c:pt>
                <c:pt idx="1995">
                  <c:v>106.953</c:v>
                </c:pt>
                <c:pt idx="1996">
                  <c:v>106.959</c:v>
                </c:pt>
                <c:pt idx="1997">
                  <c:v>106.97499999999999</c:v>
                </c:pt>
                <c:pt idx="1998">
                  <c:v>106.98099999999999</c:v>
                </c:pt>
                <c:pt idx="1999">
                  <c:v>106.988</c:v>
                </c:pt>
                <c:pt idx="2000">
                  <c:v>107.003</c:v>
                </c:pt>
                <c:pt idx="2001">
                  <c:v>107.003</c:v>
                </c:pt>
                <c:pt idx="2002">
                  <c:v>107.01600000000001</c:v>
                </c:pt>
                <c:pt idx="2003">
                  <c:v>107.032</c:v>
                </c:pt>
                <c:pt idx="2004">
                  <c:v>107.032</c:v>
                </c:pt>
                <c:pt idx="2005">
                  <c:v>107.044</c:v>
                </c:pt>
                <c:pt idx="2006">
                  <c:v>107.06</c:v>
                </c:pt>
                <c:pt idx="2007">
                  <c:v>107.06</c:v>
                </c:pt>
                <c:pt idx="2008">
                  <c:v>107.07299999999999</c:v>
                </c:pt>
                <c:pt idx="2009">
                  <c:v>107.07299999999999</c:v>
                </c:pt>
                <c:pt idx="2010">
                  <c:v>107.08799999999999</c:v>
                </c:pt>
                <c:pt idx="2011">
                  <c:v>107.101</c:v>
                </c:pt>
                <c:pt idx="2012">
                  <c:v>107.101</c:v>
                </c:pt>
                <c:pt idx="2013">
                  <c:v>107.117</c:v>
                </c:pt>
                <c:pt idx="2014">
                  <c:v>107.117</c:v>
                </c:pt>
                <c:pt idx="2015">
                  <c:v>107.129</c:v>
                </c:pt>
                <c:pt idx="2016">
                  <c:v>107.145</c:v>
                </c:pt>
                <c:pt idx="2017">
                  <c:v>107.145</c:v>
                </c:pt>
                <c:pt idx="2018">
                  <c:v>107.158</c:v>
                </c:pt>
                <c:pt idx="2019">
                  <c:v>107.158</c:v>
                </c:pt>
                <c:pt idx="2020">
                  <c:v>107.173</c:v>
                </c:pt>
                <c:pt idx="2021">
                  <c:v>107.18600000000001</c:v>
                </c:pt>
                <c:pt idx="2022">
                  <c:v>107.18600000000001</c:v>
                </c:pt>
                <c:pt idx="2023">
                  <c:v>107.202</c:v>
                </c:pt>
                <c:pt idx="2024">
                  <c:v>107.202</c:v>
                </c:pt>
                <c:pt idx="2025">
                  <c:v>107.214</c:v>
                </c:pt>
                <c:pt idx="2026">
                  <c:v>107.221</c:v>
                </c:pt>
                <c:pt idx="2027">
                  <c:v>107.23</c:v>
                </c:pt>
                <c:pt idx="2028">
                  <c:v>107.24299999999999</c:v>
                </c:pt>
                <c:pt idx="2029">
                  <c:v>107.24299999999999</c:v>
                </c:pt>
                <c:pt idx="2030">
                  <c:v>107.259</c:v>
                </c:pt>
                <c:pt idx="2031">
                  <c:v>107.259</c:v>
                </c:pt>
                <c:pt idx="2032">
                  <c:v>107.271</c:v>
                </c:pt>
                <c:pt idx="2033">
                  <c:v>107.277</c:v>
                </c:pt>
                <c:pt idx="2034">
                  <c:v>107.28700000000001</c:v>
                </c:pt>
                <c:pt idx="2035">
                  <c:v>107.3</c:v>
                </c:pt>
                <c:pt idx="2036">
                  <c:v>107.3</c:v>
                </c:pt>
                <c:pt idx="2037">
                  <c:v>107.315</c:v>
                </c:pt>
                <c:pt idx="2038">
                  <c:v>107.315</c:v>
                </c:pt>
                <c:pt idx="2039">
                  <c:v>107.328</c:v>
                </c:pt>
                <c:pt idx="2040">
                  <c:v>107.328</c:v>
                </c:pt>
                <c:pt idx="2041">
                  <c:v>107.34399999999999</c:v>
                </c:pt>
                <c:pt idx="2042">
                  <c:v>107.34399999999999</c:v>
                </c:pt>
                <c:pt idx="2043">
                  <c:v>107.35599999999999</c:v>
                </c:pt>
                <c:pt idx="2044">
                  <c:v>107.363</c:v>
                </c:pt>
                <c:pt idx="2045">
                  <c:v>107.372</c:v>
                </c:pt>
                <c:pt idx="2046">
                  <c:v>107.378</c:v>
                </c:pt>
                <c:pt idx="2047">
                  <c:v>107.38500000000001</c:v>
                </c:pt>
                <c:pt idx="2048">
                  <c:v>107.4</c:v>
                </c:pt>
                <c:pt idx="2049">
                  <c:v>107.4</c:v>
                </c:pt>
                <c:pt idx="2050">
                  <c:v>107.413</c:v>
                </c:pt>
                <c:pt idx="2051">
                  <c:v>107.413</c:v>
                </c:pt>
                <c:pt idx="2052">
                  <c:v>107.429</c:v>
                </c:pt>
                <c:pt idx="2053">
                  <c:v>107.429</c:v>
                </c:pt>
                <c:pt idx="2054">
                  <c:v>107.441</c:v>
                </c:pt>
                <c:pt idx="2055">
                  <c:v>107.441</c:v>
                </c:pt>
                <c:pt idx="2056">
                  <c:v>107.45699999999999</c:v>
                </c:pt>
                <c:pt idx="2057">
                  <c:v>107.45699999999999</c:v>
                </c:pt>
                <c:pt idx="2058">
                  <c:v>107.47</c:v>
                </c:pt>
                <c:pt idx="2059">
                  <c:v>107.47</c:v>
                </c:pt>
                <c:pt idx="2060">
                  <c:v>107.485</c:v>
                </c:pt>
                <c:pt idx="2061">
                  <c:v>107.492</c:v>
                </c:pt>
                <c:pt idx="2062">
                  <c:v>107.498</c:v>
                </c:pt>
                <c:pt idx="2063">
                  <c:v>107.504</c:v>
                </c:pt>
                <c:pt idx="2064">
                  <c:v>107.514</c:v>
                </c:pt>
                <c:pt idx="2065">
                  <c:v>107.52</c:v>
                </c:pt>
                <c:pt idx="2066">
                  <c:v>107.526</c:v>
                </c:pt>
                <c:pt idx="2067">
                  <c:v>107.533</c:v>
                </c:pt>
                <c:pt idx="2068">
                  <c:v>107.542</c:v>
                </c:pt>
                <c:pt idx="2069">
                  <c:v>107.54900000000001</c:v>
                </c:pt>
                <c:pt idx="2070">
                  <c:v>107.55500000000001</c:v>
                </c:pt>
                <c:pt idx="2071">
                  <c:v>107.56100000000001</c:v>
                </c:pt>
                <c:pt idx="2072">
                  <c:v>107.571</c:v>
                </c:pt>
                <c:pt idx="2073">
                  <c:v>107.577</c:v>
                </c:pt>
                <c:pt idx="2074">
                  <c:v>107.583</c:v>
                </c:pt>
                <c:pt idx="2075">
                  <c:v>107.59</c:v>
                </c:pt>
                <c:pt idx="2076">
                  <c:v>107.599</c:v>
                </c:pt>
                <c:pt idx="2077">
                  <c:v>107.605</c:v>
                </c:pt>
                <c:pt idx="2078">
                  <c:v>107.61199999999999</c:v>
                </c:pt>
                <c:pt idx="2079">
                  <c:v>107.61799999999999</c:v>
                </c:pt>
                <c:pt idx="2080">
                  <c:v>107.627</c:v>
                </c:pt>
                <c:pt idx="2081">
                  <c:v>107.634</c:v>
                </c:pt>
                <c:pt idx="2082">
                  <c:v>107.64</c:v>
                </c:pt>
                <c:pt idx="2083">
                  <c:v>107.646</c:v>
                </c:pt>
                <c:pt idx="2084">
                  <c:v>107.65600000000001</c:v>
                </c:pt>
                <c:pt idx="2085">
                  <c:v>107.66200000000001</c:v>
                </c:pt>
                <c:pt idx="2086">
                  <c:v>107.66800000000001</c:v>
                </c:pt>
                <c:pt idx="2087">
                  <c:v>107.675</c:v>
                </c:pt>
                <c:pt idx="2088">
                  <c:v>107.684</c:v>
                </c:pt>
                <c:pt idx="2089">
                  <c:v>107.69</c:v>
                </c:pt>
                <c:pt idx="2090">
                  <c:v>107.697</c:v>
                </c:pt>
                <c:pt idx="2091">
                  <c:v>107.703</c:v>
                </c:pt>
                <c:pt idx="2092">
                  <c:v>107.703</c:v>
                </c:pt>
                <c:pt idx="2093">
                  <c:v>107.71899999999999</c:v>
                </c:pt>
                <c:pt idx="2094">
                  <c:v>107.71899999999999</c:v>
                </c:pt>
                <c:pt idx="2095">
                  <c:v>107.73099999999999</c:v>
                </c:pt>
                <c:pt idx="2096">
                  <c:v>107.73099999999999</c:v>
                </c:pt>
                <c:pt idx="2097">
                  <c:v>107.747</c:v>
                </c:pt>
                <c:pt idx="2098">
                  <c:v>107.747</c:v>
                </c:pt>
                <c:pt idx="2099">
                  <c:v>107.76</c:v>
                </c:pt>
                <c:pt idx="2100">
                  <c:v>107.76</c:v>
                </c:pt>
                <c:pt idx="2101">
                  <c:v>107.77500000000001</c:v>
                </c:pt>
                <c:pt idx="2102">
                  <c:v>107.77500000000001</c:v>
                </c:pt>
                <c:pt idx="2103">
                  <c:v>107.788</c:v>
                </c:pt>
                <c:pt idx="2104">
                  <c:v>107.788</c:v>
                </c:pt>
                <c:pt idx="2105">
                  <c:v>107.804</c:v>
                </c:pt>
                <c:pt idx="2106">
                  <c:v>107.804</c:v>
                </c:pt>
                <c:pt idx="2107">
                  <c:v>107.816</c:v>
                </c:pt>
                <c:pt idx="2108">
                  <c:v>107.816</c:v>
                </c:pt>
                <c:pt idx="2109">
                  <c:v>107.83199999999999</c:v>
                </c:pt>
                <c:pt idx="2110">
                  <c:v>107.83199999999999</c:v>
                </c:pt>
                <c:pt idx="2111">
                  <c:v>107.848</c:v>
                </c:pt>
                <c:pt idx="2112">
                  <c:v>107.848</c:v>
                </c:pt>
                <c:pt idx="2113">
                  <c:v>107.861</c:v>
                </c:pt>
                <c:pt idx="2114">
                  <c:v>107.861</c:v>
                </c:pt>
                <c:pt idx="2115">
                  <c:v>107.876</c:v>
                </c:pt>
                <c:pt idx="2116">
                  <c:v>107.876</c:v>
                </c:pt>
                <c:pt idx="2117">
                  <c:v>107.883</c:v>
                </c:pt>
                <c:pt idx="2118">
                  <c:v>107.889</c:v>
                </c:pt>
                <c:pt idx="2119">
                  <c:v>107.895</c:v>
                </c:pt>
                <c:pt idx="2120">
                  <c:v>107.905</c:v>
                </c:pt>
                <c:pt idx="2121">
                  <c:v>107.911</c:v>
                </c:pt>
                <c:pt idx="2122">
                  <c:v>107.917</c:v>
                </c:pt>
                <c:pt idx="2123">
                  <c:v>107.92400000000001</c:v>
                </c:pt>
                <c:pt idx="2124">
                  <c:v>107.93300000000001</c:v>
                </c:pt>
                <c:pt idx="2125">
                  <c:v>107.93899999999999</c:v>
                </c:pt>
                <c:pt idx="2126">
                  <c:v>107.946</c:v>
                </c:pt>
                <c:pt idx="2127">
                  <c:v>107.952</c:v>
                </c:pt>
                <c:pt idx="2128">
                  <c:v>107.961</c:v>
                </c:pt>
                <c:pt idx="2129">
                  <c:v>107.968</c:v>
                </c:pt>
                <c:pt idx="2130">
                  <c:v>107.974</c:v>
                </c:pt>
                <c:pt idx="2131">
                  <c:v>107.98</c:v>
                </c:pt>
                <c:pt idx="2132">
                  <c:v>107.99</c:v>
                </c:pt>
                <c:pt idx="2133">
                  <c:v>107.996</c:v>
                </c:pt>
                <c:pt idx="2134">
                  <c:v>108.002</c:v>
                </c:pt>
                <c:pt idx="2135">
                  <c:v>108.009</c:v>
                </c:pt>
                <c:pt idx="2136">
                  <c:v>108.018</c:v>
                </c:pt>
                <c:pt idx="2137">
                  <c:v>108.024</c:v>
                </c:pt>
                <c:pt idx="2138">
                  <c:v>108.03100000000001</c:v>
                </c:pt>
                <c:pt idx="2139">
                  <c:v>108.04</c:v>
                </c:pt>
                <c:pt idx="2140">
                  <c:v>108.047</c:v>
                </c:pt>
                <c:pt idx="2141">
                  <c:v>108.053</c:v>
                </c:pt>
                <c:pt idx="2142">
                  <c:v>108.059</c:v>
                </c:pt>
                <c:pt idx="2143">
                  <c:v>108.069</c:v>
                </c:pt>
                <c:pt idx="2144">
                  <c:v>108.075</c:v>
                </c:pt>
                <c:pt idx="2145">
                  <c:v>108.081</c:v>
                </c:pt>
                <c:pt idx="2146">
                  <c:v>108.087</c:v>
                </c:pt>
                <c:pt idx="2147">
                  <c:v>108.09699999999999</c:v>
                </c:pt>
                <c:pt idx="2148">
                  <c:v>108.10299999999999</c:v>
                </c:pt>
                <c:pt idx="2149">
                  <c:v>108.11</c:v>
                </c:pt>
                <c:pt idx="2150">
                  <c:v>108.125</c:v>
                </c:pt>
                <c:pt idx="2151">
                  <c:v>108.125</c:v>
                </c:pt>
                <c:pt idx="2152">
                  <c:v>108.13800000000001</c:v>
                </c:pt>
                <c:pt idx="2153">
                  <c:v>108.13800000000001</c:v>
                </c:pt>
                <c:pt idx="2154">
                  <c:v>108.154</c:v>
                </c:pt>
                <c:pt idx="2155">
                  <c:v>108.154</c:v>
                </c:pt>
                <c:pt idx="2156">
                  <c:v>108.166</c:v>
                </c:pt>
                <c:pt idx="2157">
                  <c:v>108.166</c:v>
                </c:pt>
                <c:pt idx="2158">
                  <c:v>108.182</c:v>
                </c:pt>
                <c:pt idx="2159">
                  <c:v>108.182</c:v>
                </c:pt>
                <c:pt idx="2160">
                  <c:v>108.19499999999999</c:v>
                </c:pt>
                <c:pt idx="2161">
                  <c:v>108.19499999999999</c:v>
                </c:pt>
                <c:pt idx="2162">
                  <c:v>108.21</c:v>
                </c:pt>
                <c:pt idx="2163">
                  <c:v>108.21</c:v>
                </c:pt>
                <c:pt idx="2164">
                  <c:v>108.223</c:v>
                </c:pt>
                <c:pt idx="2165">
                  <c:v>108.223</c:v>
                </c:pt>
                <c:pt idx="2166">
                  <c:v>108.239</c:v>
                </c:pt>
                <c:pt idx="2167">
                  <c:v>108.239</c:v>
                </c:pt>
                <c:pt idx="2168">
                  <c:v>108.251</c:v>
                </c:pt>
                <c:pt idx="2169">
                  <c:v>108.261</c:v>
                </c:pt>
                <c:pt idx="2170">
                  <c:v>108.267</c:v>
                </c:pt>
                <c:pt idx="2171">
                  <c:v>108.273</c:v>
                </c:pt>
                <c:pt idx="2172">
                  <c:v>108.283</c:v>
                </c:pt>
                <c:pt idx="2173">
                  <c:v>108.289</c:v>
                </c:pt>
                <c:pt idx="2174">
                  <c:v>108.29600000000001</c:v>
                </c:pt>
                <c:pt idx="2175">
                  <c:v>108.30200000000001</c:v>
                </c:pt>
                <c:pt idx="2176">
                  <c:v>108.31100000000001</c:v>
                </c:pt>
                <c:pt idx="2177">
                  <c:v>108.318</c:v>
                </c:pt>
                <c:pt idx="2178">
                  <c:v>108.324</c:v>
                </c:pt>
                <c:pt idx="2179">
                  <c:v>108.33</c:v>
                </c:pt>
                <c:pt idx="2180">
                  <c:v>108.34</c:v>
                </c:pt>
                <c:pt idx="2181">
                  <c:v>108.346</c:v>
                </c:pt>
                <c:pt idx="2182">
                  <c:v>108.352</c:v>
                </c:pt>
                <c:pt idx="2183">
                  <c:v>108.36199999999999</c:v>
                </c:pt>
                <c:pt idx="2184">
                  <c:v>108.36799999999999</c:v>
                </c:pt>
                <c:pt idx="2185">
                  <c:v>108.381</c:v>
                </c:pt>
                <c:pt idx="2186">
                  <c:v>108.381</c:v>
                </c:pt>
                <c:pt idx="2187">
                  <c:v>108.396</c:v>
                </c:pt>
                <c:pt idx="2188">
                  <c:v>108.396</c:v>
                </c:pt>
                <c:pt idx="2189">
                  <c:v>108.40900000000001</c:v>
                </c:pt>
                <c:pt idx="2190">
                  <c:v>108.40900000000001</c:v>
                </c:pt>
                <c:pt idx="2191">
                  <c:v>108.425</c:v>
                </c:pt>
                <c:pt idx="2192">
                  <c:v>108.425</c:v>
                </c:pt>
                <c:pt idx="2193">
                  <c:v>108.437</c:v>
                </c:pt>
                <c:pt idx="2194">
                  <c:v>108.437</c:v>
                </c:pt>
                <c:pt idx="2195">
                  <c:v>108.453</c:v>
                </c:pt>
                <c:pt idx="2196">
                  <c:v>108.459</c:v>
                </c:pt>
                <c:pt idx="2197">
                  <c:v>108.46899999999999</c:v>
                </c:pt>
                <c:pt idx="2198">
                  <c:v>108.47499999999999</c:v>
                </c:pt>
                <c:pt idx="2199">
                  <c:v>108.48099999999999</c:v>
                </c:pt>
                <c:pt idx="2200">
                  <c:v>108.488</c:v>
                </c:pt>
                <c:pt idx="2201">
                  <c:v>108.497</c:v>
                </c:pt>
                <c:pt idx="2202">
                  <c:v>108.504</c:v>
                </c:pt>
                <c:pt idx="2203">
                  <c:v>108.51</c:v>
                </c:pt>
                <c:pt idx="2204">
                  <c:v>108.51600000000001</c:v>
                </c:pt>
                <c:pt idx="2205">
                  <c:v>108.526</c:v>
                </c:pt>
                <c:pt idx="2206">
                  <c:v>108.532</c:v>
                </c:pt>
                <c:pt idx="2207">
                  <c:v>108.538</c:v>
                </c:pt>
                <c:pt idx="2208">
                  <c:v>108.548</c:v>
                </c:pt>
                <c:pt idx="2209">
                  <c:v>108.554</c:v>
                </c:pt>
                <c:pt idx="2210">
                  <c:v>108.56</c:v>
                </c:pt>
                <c:pt idx="2211">
                  <c:v>108.56699999999999</c:v>
                </c:pt>
                <c:pt idx="2212">
                  <c:v>108.57599999999999</c:v>
                </c:pt>
                <c:pt idx="2213">
                  <c:v>108.58199999999999</c:v>
                </c:pt>
                <c:pt idx="2214">
                  <c:v>108.589</c:v>
                </c:pt>
                <c:pt idx="2215">
                  <c:v>108.595</c:v>
                </c:pt>
                <c:pt idx="2216">
                  <c:v>108.604</c:v>
                </c:pt>
                <c:pt idx="2217">
                  <c:v>108.611</c:v>
                </c:pt>
                <c:pt idx="2218">
                  <c:v>108.617</c:v>
                </c:pt>
                <c:pt idx="2219">
                  <c:v>108.626</c:v>
                </c:pt>
                <c:pt idx="2220">
                  <c:v>108.633</c:v>
                </c:pt>
                <c:pt idx="2221">
                  <c:v>108.633</c:v>
                </c:pt>
                <c:pt idx="2222">
                  <c:v>108.645</c:v>
                </c:pt>
                <c:pt idx="2223">
                  <c:v>108.645</c:v>
                </c:pt>
                <c:pt idx="2224">
                  <c:v>108.661</c:v>
                </c:pt>
                <c:pt idx="2225">
                  <c:v>108.661</c:v>
                </c:pt>
                <c:pt idx="2226">
                  <c:v>108.67700000000001</c:v>
                </c:pt>
                <c:pt idx="2227">
                  <c:v>108.67700000000001</c:v>
                </c:pt>
                <c:pt idx="2228">
                  <c:v>108.68899999999999</c:v>
                </c:pt>
                <c:pt idx="2229">
                  <c:v>108.68899999999999</c:v>
                </c:pt>
                <c:pt idx="2230">
                  <c:v>108.705</c:v>
                </c:pt>
                <c:pt idx="2231">
                  <c:v>108.705</c:v>
                </c:pt>
                <c:pt idx="2232">
                  <c:v>108.718</c:v>
                </c:pt>
                <c:pt idx="2233">
                  <c:v>108.718</c:v>
                </c:pt>
                <c:pt idx="2234">
                  <c:v>108.73399999999999</c:v>
                </c:pt>
                <c:pt idx="2235">
                  <c:v>108.74</c:v>
                </c:pt>
                <c:pt idx="2236">
                  <c:v>108.746</c:v>
                </c:pt>
                <c:pt idx="2237">
                  <c:v>108.756</c:v>
                </c:pt>
                <c:pt idx="2238">
                  <c:v>108.762</c:v>
                </c:pt>
                <c:pt idx="2239">
                  <c:v>108.768</c:v>
                </c:pt>
                <c:pt idx="2240">
                  <c:v>108.77500000000001</c:v>
                </c:pt>
                <c:pt idx="2241">
                  <c:v>108.78400000000001</c:v>
                </c:pt>
                <c:pt idx="2242">
                  <c:v>108.79</c:v>
                </c:pt>
                <c:pt idx="2243">
                  <c:v>108.797</c:v>
                </c:pt>
                <c:pt idx="2244">
                  <c:v>108.806</c:v>
                </c:pt>
                <c:pt idx="2245">
                  <c:v>108.812</c:v>
                </c:pt>
                <c:pt idx="2246">
                  <c:v>108.819</c:v>
                </c:pt>
                <c:pt idx="2247">
                  <c:v>108.825</c:v>
                </c:pt>
                <c:pt idx="2248">
                  <c:v>108.834</c:v>
                </c:pt>
                <c:pt idx="2249">
                  <c:v>108.84099999999999</c:v>
                </c:pt>
                <c:pt idx="2250">
                  <c:v>108.84699999999999</c:v>
                </c:pt>
                <c:pt idx="2251">
                  <c:v>108.857</c:v>
                </c:pt>
                <c:pt idx="2252">
                  <c:v>108.863</c:v>
                </c:pt>
                <c:pt idx="2253">
                  <c:v>108.869</c:v>
                </c:pt>
                <c:pt idx="2254">
                  <c:v>108.875</c:v>
                </c:pt>
                <c:pt idx="2255">
                  <c:v>108.88500000000001</c:v>
                </c:pt>
                <c:pt idx="2256">
                  <c:v>108.89100000000001</c:v>
                </c:pt>
                <c:pt idx="2257">
                  <c:v>108.898</c:v>
                </c:pt>
                <c:pt idx="2258">
                  <c:v>108.904</c:v>
                </c:pt>
                <c:pt idx="2259">
                  <c:v>108.913</c:v>
                </c:pt>
                <c:pt idx="2260">
                  <c:v>108.92</c:v>
                </c:pt>
                <c:pt idx="2261">
                  <c:v>108.926</c:v>
                </c:pt>
                <c:pt idx="2262">
                  <c:v>108.935</c:v>
                </c:pt>
                <c:pt idx="2263">
                  <c:v>108.94199999999999</c:v>
                </c:pt>
                <c:pt idx="2264">
                  <c:v>108.94799999999999</c:v>
                </c:pt>
                <c:pt idx="2265">
                  <c:v>108.95399999999999</c:v>
                </c:pt>
                <c:pt idx="2266">
                  <c:v>108.964</c:v>
                </c:pt>
                <c:pt idx="2267">
                  <c:v>108.97</c:v>
                </c:pt>
                <c:pt idx="2268">
                  <c:v>108.976</c:v>
                </c:pt>
                <c:pt idx="2269">
                  <c:v>108.986</c:v>
                </c:pt>
                <c:pt idx="2270">
                  <c:v>108.992</c:v>
                </c:pt>
                <c:pt idx="2271">
                  <c:v>108.998</c:v>
                </c:pt>
                <c:pt idx="2272">
                  <c:v>109.005</c:v>
                </c:pt>
                <c:pt idx="2273">
                  <c:v>109.014</c:v>
                </c:pt>
                <c:pt idx="2274">
                  <c:v>109.02</c:v>
                </c:pt>
                <c:pt idx="2275">
                  <c:v>109.027</c:v>
                </c:pt>
                <c:pt idx="2276">
                  <c:v>109.036</c:v>
                </c:pt>
                <c:pt idx="2277">
                  <c:v>109.042</c:v>
                </c:pt>
                <c:pt idx="2278">
                  <c:v>109.04900000000001</c:v>
                </c:pt>
                <c:pt idx="2279">
                  <c:v>109.05500000000001</c:v>
                </c:pt>
                <c:pt idx="2280">
                  <c:v>109.065</c:v>
                </c:pt>
                <c:pt idx="2281">
                  <c:v>109.071</c:v>
                </c:pt>
                <c:pt idx="2282">
                  <c:v>109.077</c:v>
                </c:pt>
                <c:pt idx="2283">
                  <c:v>109.087</c:v>
                </c:pt>
                <c:pt idx="2284">
                  <c:v>109.099</c:v>
                </c:pt>
                <c:pt idx="2285">
                  <c:v>109.10599999999999</c:v>
                </c:pt>
                <c:pt idx="2286">
                  <c:v>109.11499999999999</c:v>
                </c:pt>
                <c:pt idx="2287">
                  <c:v>109.121</c:v>
                </c:pt>
                <c:pt idx="2288">
                  <c:v>109.128</c:v>
                </c:pt>
                <c:pt idx="2289">
                  <c:v>109.137</c:v>
                </c:pt>
                <c:pt idx="2290">
                  <c:v>109.143</c:v>
                </c:pt>
                <c:pt idx="2291">
                  <c:v>109.15</c:v>
                </c:pt>
                <c:pt idx="2292">
                  <c:v>109.15600000000001</c:v>
                </c:pt>
                <c:pt idx="2293">
                  <c:v>109.16500000000001</c:v>
                </c:pt>
                <c:pt idx="2294">
                  <c:v>109.172</c:v>
                </c:pt>
                <c:pt idx="2295">
                  <c:v>109.178</c:v>
                </c:pt>
                <c:pt idx="2296">
                  <c:v>109.194</c:v>
                </c:pt>
                <c:pt idx="2297">
                  <c:v>109.194</c:v>
                </c:pt>
                <c:pt idx="2298">
                  <c:v>109.206</c:v>
                </c:pt>
                <c:pt idx="2299">
                  <c:v>109.21599999999999</c:v>
                </c:pt>
                <c:pt idx="2300">
                  <c:v>109.22199999999999</c:v>
                </c:pt>
                <c:pt idx="2301">
                  <c:v>109.22799999999999</c:v>
                </c:pt>
                <c:pt idx="2302">
                  <c:v>109.238</c:v>
                </c:pt>
                <c:pt idx="2303">
                  <c:v>109.251</c:v>
                </c:pt>
                <c:pt idx="2304">
                  <c:v>109.251</c:v>
                </c:pt>
                <c:pt idx="2305">
                  <c:v>109.26600000000001</c:v>
                </c:pt>
                <c:pt idx="2306">
                  <c:v>109.26600000000001</c:v>
                </c:pt>
                <c:pt idx="2307">
                  <c:v>109.279</c:v>
                </c:pt>
                <c:pt idx="2308">
                  <c:v>109.288</c:v>
                </c:pt>
                <c:pt idx="2309">
                  <c:v>109.295</c:v>
                </c:pt>
                <c:pt idx="2310">
                  <c:v>109.307</c:v>
                </c:pt>
                <c:pt idx="2311">
                  <c:v>109.307</c:v>
                </c:pt>
                <c:pt idx="2312">
                  <c:v>109.32299999999999</c:v>
                </c:pt>
                <c:pt idx="2313">
                  <c:v>109.32299999999999</c:v>
                </c:pt>
                <c:pt idx="2314">
                  <c:v>109.339</c:v>
                </c:pt>
                <c:pt idx="2315">
                  <c:v>109.351</c:v>
                </c:pt>
                <c:pt idx="2316">
                  <c:v>109.351</c:v>
                </c:pt>
                <c:pt idx="2317">
                  <c:v>109.367</c:v>
                </c:pt>
                <c:pt idx="2318">
                  <c:v>109.367</c:v>
                </c:pt>
                <c:pt idx="2319">
                  <c:v>109.38</c:v>
                </c:pt>
                <c:pt idx="2320">
                  <c:v>109.389</c:v>
                </c:pt>
                <c:pt idx="2321">
                  <c:v>109.395</c:v>
                </c:pt>
                <c:pt idx="2322">
                  <c:v>109.411</c:v>
                </c:pt>
                <c:pt idx="2323">
                  <c:v>109.411</c:v>
                </c:pt>
                <c:pt idx="2324">
                  <c:v>109.42400000000001</c:v>
                </c:pt>
                <c:pt idx="2325">
                  <c:v>109.43</c:v>
                </c:pt>
                <c:pt idx="2326">
                  <c:v>109.44</c:v>
                </c:pt>
                <c:pt idx="2327">
                  <c:v>109.452</c:v>
                </c:pt>
                <c:pt idx="2328">
                  <c:v>109.462</c:v>
                </c:pt>
                <c:pt idx="2329">
                  <c:v>109.468</c:v>
                </c:pt>
                <c:pt idx="2330">
                  <c:v>109.474</c:v>
                </c:pt>
                <c:pt idx="2331">
                  <c:v>109.49</c:v>
                </c:pt>
                <c:pt idx="2332">
                  <c:v>109.496</c:v>
                </c:pt>
                <c:pt idx="2333">
                  <c:v>109.503</c:v>
                </c:pt>
                <c:pt idx="2334">
                  <c:v>109.518</c:v>
                </c:pt>
                <c:pt idx="2335">
                  <c:v>109.518</c:v>
                </c:pt>
                <c:pt idx="2336">
                  <c:v>109.53400000000001</c:v>
                </c:pt>
                <c:pt idx="2337">
                  <c:v>109.54</c:v>
                </c:pt>
                <c:pt idx="2338">
                  <c:v>109.547</c:v>
                </c:pt>
                <c:pt idx="2339">
                  <c:v>109.563</c:v>
                </c:pt>
                <c:pt idx="2340">
                  <c:v>109.569</c:v>
                </c:pt>
                <c:pt idx="2341">
                  <c:v>109.575</c:v>
                </c:pt>
                <c:pt idx="2342">
                  <c:v>109.59099999999999</c:v>
                </c:pt>
                <c:pt idx="2343">
                  <c:v>109.59099999999999</c:v>
                </c:pt>
                <c:pt idx="2344">
                  <c:v>109.604</c:v>
                </c:pt>
                <c:pt idx="2345">
                  <c:v>109.619</c:v>
                </c:pt>
                <c:pt idx="2346">
                  <c:v>109.626</c:v>
                </c:pt>
                <c:pt idx="2347">
                  <c:v>109.63500000000001</c:v>
                </c:pt>
                <c:pt idx="2348">
                  <c:v>109.648</c:v>
                </c:pt>
                <c:pt idx="2349">
                  <c:v>109.657</c:v>
                </c:pt>
                <c:pt idx="2350">
                  <c:v>109.663</c:v>
                </c:pt>
                <c:pt idx="2351">
                  <c:v>109.676</c:v>
                </c:pt>
                <c:pt idx="2352">
                  <c:v>109.685</c:v>
                </c:pt>
                <c:pt idx="2353">
                  <c:v>109.69199999999999</c:v>
                </c:pt>
                <c:pt idx="2354">
                  <c:v>109.708</c:v>
                </c:pt>
                <c:pt idx="2355">
                  <c:v>109.714</c:v>
                </c:pt>
                <c:pt idx="2356">
                  <c:v>109.72</c:v>
                </c:pt>
                <c:pt idx="2357">
                  <c:v>109.736</c:v>
                </c:pt>
                <c:pt idx="2358">
                  <c:v>109.742</c:v>
                </c:pt>
                <c:pt idx="2359">
                  <c:v>109.758</c:v>
                </c:pt>
                <c:pt idx="2360">
                  <c:v>109.764</c:v>
                </c:pt>
                <c:pt idx="2361">
                  <c:v>109.771</c:v>
                </c:pt>
                <c:pt idx="2362">
                  <c:v>109.786</c:v>
                </c:pt>
                <c:pt idx="2363">
                  <c:v>109.79300000000001</c:v>
                </c:pt>
                <c:pt idx="2364">
                  <c:v>109.80200000000001</c:v>
                </c:pt>
                <c:pt idx="2365">
                  <c:v>109.815</c:v>
                </c:pt>
                <c:pt idx="2366">
                  <c:v>109.83</c:v>
                </c:pt>
                <c:pt idx="2367">
                  <c:v>109.83</c:v>
                </c:pt>
                <c:pt idx="2368">
                  <c:v>109.843</c:v>
                </c:pt>
                <c:pt idx="2369">
                  <c:v>109.85899999999999</c:v>
                </c:pt>
                <c:pt idx="2370">
                  <c:v>109.86499999999999</c:v>
                </c:pt>
                <c:pt idx="2371">
                  <c:v>109.875</c:v>
                </c:pt>
                <c:pt idx="2372">
                  <c:v>109.887</c:v>
                </c:pt>
                <c:pt idx="2373">
                  <c:v>109.893</c:v>
                </c:pt>
                <c:pt idx="2374">
                  <c:v>109.90300000000001</c:v>
                </c:pt>
                <c:pt idx="2375">
                  <c:v>109.916</c:v>
                </c:pt>
                <c:pt idx="2376">
                  <c:v>109.925</c:v>
                </c:pt>
                <c:pt idx="2377">
                  <c:v>109.938</c:v>
                </c:pt>
                <c:pt idx="2378">
                  <c:v>109.947</c:v>
                </c:pt>
                <c:pt idx="2379">
                  <c:v>109.96</c:v>
                </c:pt>
                <c:pt idx="2380">
                  <c:v>109.96599999999999</c:v>
                </c:pt>
                <c:pt idx="2381">
                  <c:v>109.982</c:v>
                </c:pt>
                <c:pt idx="2382">
                  <c:v>109.988</c:v>
                </c:pt>
                <c:pt idx="2383">
                  <c:v>109.997</c:v>
                </c:pt>
                <c:pt idx="2384">
                  <c:v>110.01</c:v>
                </c:pt>
                <c:pt idx="2385">
                  <c:v>110.026</c:v>
                </c:pt>
                <c:pt idx="2386">
                  <c:v>110.026</c:v>
                </c:pt>
                <c:pt idx="2387">
                  <c:v>110.038</c:v>
                </c:pt>
                <c:pt idx="2388">
                  <c:v>110.054</c:v>
                </c:pt>
                <c:pt idx="2389">
                  <c:v>110.07</c:v>
                </c:pt>
                <c:pt idx="2390">
                  <c:v>110.07599999999999</c:v>
                </c:pt>
                <c:pt idx="2391">
                  <c:v>110.083</c:v>
                </c:pt>
                <c:pt idx="2392">
                  <c:v>110.098</c:v>
                </c:pt>
                <c:pt idx="2393">
                  <c:v>110.105</c:v>
                </c:pt>
                <c:pt idx="2394">
                  <c:v>110.12</c:v>
                </c:pt>
                <c:pt idx="2395">
                  <c:v>110.127</c:v>
                </c:pt>
                <c:pt idx="2396">
                  <c:v>110.142</c:v>
                </c:pt>
                <c:pt idx="2397">
                  <c:v>110.149</c:v>
                </c:pt>
                <c:pt idx="2398">
                  <c:v>110.16500000000001</c:v>
                </c:pt>
                <c:pt idx="2399">
                  <c:v>110.17100000000001</c:v>
                </c:pt>
                <c:pt idx="2400">
                  <c:v>110.17700000000001</c:v>
                </c:pt>
                <c:pt idx="2401">
                  <c:v>110.193</c:v>
                </c:pt>
                <c:pt idx="2402">
                  <c:v>110.209</c:v>
                </c:pt>
                <c:pt idx="2403">
                  <c:v>110.215</c:v>
                </c:pt>
                <c:pt idx="2404">
                  <c:v>110.215</c:v>
                </c:pt>
                <c:pt idx="2405">
                  <c:v>110.23099999999999</c:v>
                </c:pt>
                <c:pt idx="2406">
                  <c:v>110.24299999999999</c:v>
                </c:pt>
                <c:pt idx="2407">
                  <c:v>110.25</c:v>
                </c:pt>
                <c:pt idx="2408">
                  <c:v>110.259</c:v>
                </c:pt>
                <c:pt idx="2409">
                  <c:v>110.27200000000001</c:v>
                </c:pt>
                <c:pt idx="2410">
                  <c:v>110.28700000000001</c:v>
                </c:pt>
                <c:pt idx="2411">
                  <c:v>110.294</c:v>
                </c:pt>
                <c:pt idx="2412">
                  <c:v>110.303</c:v>
                </c:pt>
                <c:pt idx="2413">
                  <c:v>110.316</c:v>
                </c:pt>
                <c:pt idx="2414">
                  <c:v>110.325</c:v>
                </c:pt>
                <c:pt idx="2415">
                  <c:v>110.33799999999999</c:v>
                </c:pt>
                <c:pt idx="2416">
                  <c:v>110.34699999999999</c:v>
                </c:pt>
                <c:pt idx="2417">
                  <c:v>110.36</c:v>
                </c:pt>
                <c:pt idx="2418">
                  <c:v>110.366</c:v>
                </c:pt>
                <c:pt idx="2419">
                  <c:v>110.38200000000001</c:v>
                </c:pt>
                <c:pt idx="2420">
                  <c:v>110.398</c:v>
                </c:pt>
                <c:pt idx="2421">
                  <c:v>110.398</c:v>
                </c:pt>
                <c:pt idx="2422">
                  <c:v>110.41</c:v>
                </c:pt>
                <c:pt idx="2423">
                  <c:v>110.426</c:v>
                </c:pt>
                <c:pt idx="2424">
                  <c:v>110.44199999999999</c:v>
                </c:pt>
                <c:pt idx="2425">
                  <c:v>110.44199999999999</c:v>
                </c:pt>
                <c:pt idx="2426">
                  <c:v>110.45399999999999</c:v>
                </c:pt>
                <c:pt idx="2427">
                  <c:v>110.47</c:v>
                </c:pt>
                <c:pt idx="2428">
                  <c:v>110.477</c:v>
                </c:pt>
                <c:pt idx="2429">
                  <c:v>110.483</c:v>
                </c:pt>
                <c:pt idx="2430">
                  <c:v>110.499</c:v>
                </c:pt>
                <c:pt idx="2431">
                  <c:v>110.505</c:v>
                </c:pt>
                <c:pt idx="2432">
                  <c:v>110.521</c:v>
                </c:pt>
                <c:pt idx="2433">
                  <c:v>110.536</c:v>
                </c:pt>
                <c:pt idx="2434">
                  <c:v>110.54300000000001</c:v>
                </c:pt>
                <c:pt idx="2435">
                  <c:v>110.54900000000001</c:v>
                </c:pt>
                <c:pt idx="2436">
                  <c:v>110.565</c:v>
                </c:pt>
                <c:pt idx="2437">
                  <c:v>110.581</c:v>
                </c:pt>
                <c:pt idx="2438">
                  <c:v>110.581</c:v>
                </c:pt>
                <c:pt idx="2439">
                  <c:v>110.593</c:v>
                </c:pt>
                <c:pt idx="2440">
                  <c:v>110.60899999999999</c:v>
                </c:pt>
                <c:pt idx="2441">
                  <c:v>110.61499999999999</c:v>
                </c:pt>
                <c:pt idx="2442">
                  <c:v>110.622</c:v>
                </c:pt>
                <c:pt idx="2443">
                  <c:v>110.637</c:v>
                </c:pt>
                <c:pt idx="2444">
                  <c:v>110.65300000000001</c:v>
                </c:pt>
                <c:pt idx="2445">
                  <c:v>110.65900000000001</c:v>
                </c:pt>
                <c:pt idx="2446">
                  <c:v>110.666</c:v>
                </c:pt>
                <c:pt idx="2447">
                  <c:v>110.681</c:v>
                </c:pt>
                <c:pt idx="2448">
                  <c:v>110.688</c:v>
                </c:pt>
                <c:pt idx="2449">
                  <c:v>110.703</c:v>
                </c:pt>
                <c:pt idx="2450">
                  <c:v>110.71</c:v>
                </c:pt>
                <c:pt idx="2451">
                  <c:v>110.71899999999999</c:v>
                </c:pt>
                <c:pt idx="2452">
                  <c:v>110.732</c:v>
                </c:pt>
                <c:pt idx="2453">
                  <c:v>110.741</c:v>
                </c:pt>
                <c:pt idx="2454">
                  <c:v>110.748</c:v>
                </c:pt>
                <c:pt idx="2455">
                  <c:v>110.76300000000001</c:v>
                </c:pt>
                <c:pt idx="2456">
                  <c:v>110.776</c:v>
                </c:pt>
                <c:pt idx="2457">
                  <c:v>110.776</c:v>
                </c:pt>
                <c:pt idx="2458">
                  <c:v>110.792</c:v>
                </c:pt>
                <c:pt idx="2459">
                  <c:v>110.804</c:v>
                </c:pt>
                <c:pt idx="2460">
                  <c:v>110.81399999999999</c:v>
                </c:pt>
                <c:pt idx="2461">
                  <c:v>110.82</c:v>
                </c:pt>
                <c:pt idx="2462">
                  <c:v>110.836</c:v>
                </c:pt>
                <c:pt idx="2463">
                  <c:v>110.842</c:v>
                </c:pt>
                <c:pt idx="2464">
                  <c:v>110.848</c:v>
                </c:pt>
                <c:pt idx="2465">
                  <c:v>110.864</c:v>
                </c:pt>
                <c:pt idx="2466">
                  <c:v>110.871</c:v>
                </c:pt>
                <c:pt idx="2467">
                  <c:v>110.886</c:v>
                </c:pt>
                <c:pt idx="2468">
                  <c:v>110.893</c:v>
                </c:pt>
                <c:pt idx="2469">
                  <c:v>110.902</c:v>
                </c:pt>
                <c:pt idx="2470">
                  <c:v>110.91500000000001</c:v>
                </c:pt>
                <c:pt idx="2471">
                  <c:v>110.91500000000001</c:v>
                </c:pt>
                <c:pt idx="2472">
                  <c:v>110.93</c:v>
                </c:pt>
                <c:pt idx="2473">
                  <c:v>110.946</c:v>
                </c:pt>
                <c:pt idx="2474">
                  <c:v>110.946</c:v>
                </c:pt>
                <c:pt idx="2475">
                  <c:v>110.959</c:v>
                </c:pt>
                <c:pt idx="2476">
                  <c:v>110.97499999999999</c:v>
                </c:pt>
                <c:pt idx="2477">
                  <c:v>110.97499999999999</c:v>
                </c:pt>
                <c:pt idx="2478">
                  <c:v>110.99</c:v>
                </c:pt>
                <c:pt idx="2479">
                  <c:v>111.003</c:v>
                </c:pt>
                <c:pt idx="2480">
                  <c:v>111.012</c:v>
                </c:pt>
                <c:pt idx="2481">
                  <c:v>111.01900000000001</c:v>
                </c:pt>
                <c:pt idx="2482">
                  <c:v>111.02500000000001</c:v>
                </c:pt>
                <c:pt idx="2483">
                  <c:v>111.041</c:v>
                </c:pt>
                <c:pt idx="2484">
                  <c:v>111.047</c:v>
                </c:pt>
                <c:pt idx="2485">
                  <c:v>111.053</c:v>
                </c:pt>
                <c:pt idx="2486">
                  <c:v>111.069</c:v>
                </c:pt>
                <c:pt idx="2487">
                  <c:v>111.069</c:v>
                </c:pt>
                <c:pt idx="2488">
                  <c:v>111.08499999999999</c:v>
                </c:pt>
                <c:pt idx="2489">
                  <c:v>111.09699999999999</c:v>
                </c:pt>
                <c:pt idx="2490">
                  <c:v>111.09699999999999</c:v>
                </c:pt>
                <c:pt idx="2491">
                  <c:v>111.113</c:v>
                </c:pt>
                <c:pt idx="2492">
                  <c:v>111.12</c:v>
                </c:pt>
                <c:pt idx="2493">
                  <c:v>111.129</c:v>
                </c:pt>
                <c:pt idx="2494">
                  <c:v>111.142</c:v>
                </c:pt>
                <c:pt idx="2495">
                  <c:v>111.142</c:v>
                </c:pt>
                <c:pt idx="2496">
                  <c:v>111.157</c:v>
                </c:pt>
                <c:pt idx="2497">
                  <c:v>111.164</c:v>
                </c:pt>
                <c:pt idx="2498">
                  <c:v>111.173</c:v>
                </c:pt>
                <c:pt idx="2499">
                  <c:v>111.18600000000001</c:v>
                </c:pt>
                <c:pt idx="2500">
                  <c:v>111.19499999999999</c:v>
                </c:pt>
                <c:pt idx="2501">
                  <c:v>111.20099999999999</c:v>
                </c:pt>
                <c:pt idx="2502">
                  <c:v>111.208</c:v>
                </c:pt>
                <c:pt idx="2503">
                  <c:v>111.224</c:v>
                </c:pt>
                <c:pt idx="2504">
                  <c:v>111.224</c:v>
                </c:pt>
                <c:pt idx="2505">
                  <c:v>111.239</c:v>
                </c:pt>
                <c:pt idx="2506">
                  <c:v>111.252</c:v>
                </c:pt>
                <c:pt idx="2507">
                  <c:v>111.252</c:v>
                </c:pt>
                <c:pt idx="2508">
                  <c:v>111.268</c:v>
                </c:pt>
                <c:pt idx="2509">
                  <c:v>111.268</c:v>
                </c:pt>
                <c:pt idx="2510">
                  <c:v>111.283</c:v>
                </c:pt>
                <c:pt idx="2511">
                  <c:v>111.29</c:v>
                </c:pt>
                <c:pt idx="2512">
                  <c:v>111.29600000000001</c:v>
                </c:pt>
                <c:pt idx="2513">
                  <c:v>111.312</c:v>
                </c:pt>
                <c:pt idx="2514">
                  <c:v>111.318</c:v>
                </c:pt>
                <c:pt idx="2515">
                  <c:v>111.328</c:v>
                </c:pt>
                <c:pt idx="2516">
                  <c:v>111.334</c:v>
                </c:pt>
                <c:pt idx="2517">
                  <c:v>111.34</c:v>
                </c:pt>
                <c:pt idx="2518">
                  <c:v>111.35</c:v>
                </c:pt>
                <c:pt idx="2519">
                  <c:v>111.36199999999999</c:v>
                </c:pt>
                <c:pt idx="2520">
                  <c:v>111.372</c:v>
                </c:pt>
                <c:pt idx="2521">
                  <c:v>111.378</c:v>
                </c:pt>
                <c:pt idx="2522">
                  <c:v>111.384</c:v>
                </c:pt>
                <c:pt idx="2523">
                  <c:v>111.39400000000001</c:v>
                </c:pt>
                <c:pt idx="2524">
                  <c:v>111.40600000000001</c:v>
                </c:pt>
                <c:pt idx="2525">
                  <c:v>111.40600000000001</c:v>
                </c:pt>
                <c:pt idx="2526">
                  <c:v>111.422</c:v>
                </c:pt>
                <c:pt idx="2527">
                  <c:v>111.422</c:v>
                </c:pt>
                <c:pt idx="2528">
                  <c:v>111.438</c:v>
                </c:pt>
                <c:pt idx="2529">
                  <c:v>111.45</c:v>
                </c:pt>
                <c:pt idx="2530">
                  <c:v>111.45</c:v>
                </c:pt>
                <c:pt idx="2531">
                  <c:v>111.46599999999999</c:v>
                </c:pt>
                <c:pt idx="2532">
                  <c:v>111.46599999999999</c:v>
                </c:pt>
                <c:pt idx="2533">
                  <c:v>111.482</c:v>
                </c:pt>
                <c:pt idx="2534">
                  <c:v>111.488</c:v>
                </c:pt>
                <c:pt idx="2535">
                  <c:v>111.495</c:v>
                </c:pt>
                <c:pt idx="2536">
                  <c:v>111.504</c:v>
                </c:pt>
                <c:pt idx="2537">
                  <c:v>111.517</c:v>
                </c:pt>
                <c:pt idx="2538">
                  <c:v>111.517</c:v>
                </c:pt>
                <c:pt idx="2539">
                  <c:v>111.532</c:v>
                </c:pt>
                <c:pt idx="2540">
                  <c:v>111.539</c:v>
                </c:pt>
                <c:pt idx="2541">
                  <c:v>111.548</c:v>
                </c:pt>
                <c:pt idx="2542">
                  <c:v>111.56100000000001</c:v>
                </c:pt>
                <c:pt idx="2543">
                  <c:v>111.56100000000001</c:v>
                </c:pt>
                <c:pt idx="2544">
                  <c:v>111.577</c:v>
                </c:pt>
                <c:pt idx="2545">
                  <c:v>111.577</c:v>
                </c:pt>
                <c:pt idx="2546">
                  <c:v>111.592</c:v>
                </c:pt>
                <c:pt idx="2547">
                  <c:v>111.599</c:v>
                </c:pt>
                <c:pt idx="2548">
                  <c:v>111.605</c:v>
                </c:pt>
                <c:pt idx="2549">
                  <c:v>111.621</c:v>
                </c:pt>
                <c:pt idx="2550">
                  <c:v>111.621</c:v>
                </c:pt>
                <c:pt idx="2551">
                  <c:v>111.636</c:v>
                </c:pt>
                <c:pt idx="2552">
                  <c:v>111.643</c:v>
                </c:pt>
                <c:pt idx="2553">
                  <c:v>111.652</c:v>
                </c:pt>
                <c:pt idx="2554">
                  <c:v>111.658</c:v>
                </c:pt>
                <c:pt idx="2555">
                  <c:v>111.66500000000001</c:v>
                </c:pt>
                <c:pt idx="2556">
                  <c:v>111.67400000000001</c:v>
                </c:pt>
                <c:pt idx="2557">
                  <c:v>111.687</c:v>
                </c:pt>
                <c:pt idx="2558">
                  <c:v>111.696</c:v>
                </c:pt>
                <c:pt idx="2559">
                  <c:v>111.703</c:v>
                </c:pt>
                <c:pt idx="2560">
                  <c:v>111.709</c:v>
                </c:pt>
                <c:pt idx="2561">
                  <c:v>111.718</c:v>
                </c:pt>
                <c:pt idx="2562">
                  <c:v>111.73099999999999</c:v>
                </c:pt>
                <c:pt idx="2563">
                  <c:v>111.73099999999999</c:v>
                </c:pt>
                <c:pt idx="2564">
                  <c:v>111.747</c:v>
                </c:pt>
                <c:pt idx="2565">
                  <c:v>111.762</c:v>
                </c:pt>
                <c:pt idx="2566">
                  <c:v>111.762</c:v>
                </c:pt>
                <c:pt idx="2567">
                  <c:v>111.77500000000001</c:v>
                </c:pt>
                <c:pt idx="2568">
                  <c:v>111.77500000000001</c:v>
                </c:pt>
                <c:pt idx="2569">
                  <c:v>111.791</c:v>
                </c:pt>
                <c:pt idx="2570">
                  <c:v>111.797</c:v>
                </c:pt>
                <c:pt idx="2571">
                  <c:v>111.807</c:v>
                </c:pt>
                <c:pt idx="2572">
                  <c:v>111.819</c:v>
                </c:pt>
                <c:pt idx="2573">
                  <c:v>111.82899999999999</c:v>
                </c:pt>
                <c:pt idx="2574">
                  <c:v>111.83499999999999</c:v>
                </c:pt>
                <c:pt idx="2575">
                  <c:v>111.84099999999999</c:v>
                </c:pt>
                <c:pt idx="2576">
                  <c:v>111.851</c:v>
                </c:pt>
                <c:pt idx="2577">
                  <c:v>111.863</c:v>
                </c:pt>
                <c:pt idx="2578">
                  <c:v>111.873</c:v>
                </c:pt>
                <c:pt idx="2579">
                  <c:v>111.879</c:v>
                </c:pt>
                <c:pt idx="2580">
                  <c:v>111.889</c:v>
                </c:pt>
                <c:pt idx="2581">
                  <c:v>111.901</c:v>
                </c:pt>
                <c:pt idx="2582">
                  <c:v>111.911</c:v>
                </c:pt>
                <c:pt idx="2583">
                  <c:v>111.917</c:v>
                </c:pt>
                <c:pt idx="2584">
                  <c:v>111.93300000000001</c:v>
                </c:pt>
                <c:pt idx="2585">
                  <c:v>111.93300000000001</c:v>
                </c:pt>
                <c:pt idx="2586">
                  <c:v>111.94499999999999</c:v>
                </c:pt>
                <c:pt idx="2587">
                  <c:v>111.961</c:v>
                </c:pt>
                <c:pt idx="2588">
                  <c:v>111.961</c:v>
                </c:pt>
                <c:pt idx="2589">
                  <c:v>111.977</c:v>
                </c:pt>
                <c:pt idx="2590">
                  <c:v>111.989</c:v>
                </c:pt>
                <c:pt idx="2591">
                  <c:v>111.989</c:v>
                </c:pt>
                <c:pt idx="2592">
                  <c:v>112.005</c:v>
                </c:pt>
                <c:pt idx="2593">
                  <c:v>112.011</c:v>
                </c:pt>
                <c:pt idx="2594">
                  <c:v>112.021</c:v>
                </c:pt>
                <c:pt idx="2595">
                  <c:v>112.03400000000001</c:v>
                </c:pt>
                <c:pt idx="2596">
                  <c:v>112.04300000000001</c:v>
                </c:pt>
                <c:pt idx="2597">
                  <c:v>112.04900000000001</c:v>
                </c:pt>
                <c:pt idx="2598">
                  <c:v>112.065</c:v>
                </c:pt>
                <c:pt idx="2599">
                  <c:v>112.071</c:v>
                </c:pt>
                <c:pt idx="2600">
                  <c:v>112.081</c:v>
                </c:pt>
                <c:pt idx="2601">
                  <c:v>112.093</c:v>
                </c:pt>
                <c:pt idx="2602">
                  <c:v>112.10299999999999</c:v>
                </c:pt>
                <c:pt idx="2603">
                  <c:v>112.11499999999999</c:v>
                </c:pt>
                <c:pt idx="2604">
                  <c:v>112.125</c:v>
                </c:pt>
                <c:pt idx="2605">
                  <c:v>112.131</c:v>
                </c:pt>
                <c:pt idx="2606">
                  <c:v>112.14700000000001</c:v>
                </c:pt>
                <c:pt idx="2607">
                  <c:v>112.15300000000001</c:v>
                </c:pt>
                <c:pt idx="2608">
                  <c:v>112.16</c:v>
                </c:pt>
                <c:pt idx="2609">
                  <c:v>112.175</c:v>
                </c:pt>
                <c:pt idx="2610">
                  <c:v>112.191</c:v>
                </c:pt>
                <c:pt idx="2611">
                  <c:v>112.191</c:v>
                </c:pt>
                <c:pt idx="2612">
                  <c:v>112.20699999999999</c:v>
                </c:pt>
                <c:pt idx="2613">
                  <c:v>112.21899999999999</c:v>
                </c:pt>
                <c:pt idx="2614">
                  <c:v>112.21899999999999</c:v>
                </c:pt>
                <c:pt idx="2615">
                  <c:v>112.235</c:v>
                </c:pt>
                <c:pt idx="2616">
                  <c:v>112.251</c:v>
                </c:pt>
                <c:pt idx="2617">
                  <c:v>112.25700000000001</c:v>
                </c:pt>
                <c:pt idx="2618">
                  <c:v>112.264</c:v>
                </c:pt>
                <c:pt idx="2619">
                  <c:v>112.279</c:v>
                </c:pt>
                <c:pt idx="2620">
                  <c:v>112.295</c:v>
                </c:pt>
                <c:pt idx="2621">
                  <c:v>112.301</c:v>
                </c:pt>
                <c:pt idx="2622">
                  <c:v>112.31100000000001</c:v>
                </c:pt>
                <c:pt idx="2623">
                  <c:v>112.32299999999999</c:v>
                </c:pt>
                <c:pt idx="2624">
                  <c:v>112.333</c:v>
                </c:pt>
                <c:pt idx="2625">
                  <c:v>112.346</c:v>
                </c:pt>
                <c:pt idx="2626">
                  <c:v>112.355</c:v>
                </c:pt>
                <c:pt idx="2627">
                  <c:v>112.36799999999999</c:v>
                </c:pt>
                <c:pt idx="2628">
                  <c:v>112.377</c:v>
                </c:pt>
                <c:pt idx="2629">
                  <c:v>112.39</c:v>
                </c:pt>
                <c:pt idx="2630">
                  <c:v>112.405</c:v>
                </c:pt>
                <c:pt idx="2631">
                  <c:v>112.41500000000001</c:v>
                </c:pt>
                <c:pt idx="2632">
                  <c:v>112.42100000000001</c:v>
                </c:pt>
                <c:pt idx="2633">
                  <c:v>112.437</c:v>
                </c:pt>
                <c:pt idx="2634">
                  <c:v>112.45</c:v>
                </c:pt>
                <c:pt idx="2635">
                  <c:v>112.459</c:v>
                </c:pt>
                <c:pt idx="2636">
                  <c:v>112.465</c:v>
                </c:pt>
                <c:pt idx="2637">
                  <c:v>112.48099999999999</c:v>
                </c:pt>
                <c:pt idx="2638">
                  <c:v>112.494</c:v>
                </c:pt>
                <c:pt idx="2639">
                  <c:v>112.509</c:v>
                </c:pt>
                <c:pt idx="2640">
                  <c:v>112.509</c:v>
                </c:pt>
                <c:pt idx="2641">
                  <c:v>112.52500000000001</c:v>
                </c:pt>
                <c:pt idx="2642">
                  <c:v>112.541</c:v>
                </c:pt>
                <c:pt idx="2643">
                  <c:v>112.554</c:v>
                </c:pt>
                <c:pt idx="2644">
                  <c:v>112.563</c:v>
                </c:pt>
                <c:pt idx="2645">
                  <c:v>112.569</c:v>
                </c:pt>
                <c:pt idx="2646">
                  <c:v>112.58499999999999</c:v>
                </c:pt>
                <c:pt idx="2647">
                  <c:v>112.601</c:v>
                </c:pt>
                <c:pt idx="2648">
                  <c:v>112.613</c:v>
                </c:pt>
                <c:pt idx="2649">
                  <c:v>112.623</c:v>
                </c:pt>
                <c:pt idx="2650">
                  <c:v>112.629</c:v>
                </c:pt>
                <c:pt idx="2651">
                  <c:v>112.645</c:v>
                </c:pt>
                <c:pt idx="2652">
                  <c:v>112.658</c:v>
                </c:pt>
                <c:pt idx="2653">
                  <c:v>112.667</c:v>
                </c:pt>
                <c:pt idx="2654">
                  <c:v>112.68</c:v>
                </c:pt>
                <c:pt idx="2655">
                  <c:v>112.69499999999999</c:v>
                </c:pt>
                <c:pt idx="2656">
                  <c:v>112.705</c:v>
                </c:pt>
                <c:pt idx="2657">
                  <c:v>112.717</c:v>
                </c:pt>
                <c:pt idx="2658">
                  <c:v>112.733</c:v>
                </c:pt>
                <c:pt idx="2659">
                  <c:v>112.74</c:v>
                </c:pt>
                <c:pt idx="2660">
                  <c:v>112.755</c:v>
                </c:pt>
                <c:pt idx="2661">
                  <c:v>112.771</c:v>
                </c:pt>
                <c:pt idx="2662">
                  <c:v>112.777</c:v>
                </c:pt>
                <c:pt idx="2663">
                  <c:v>112.79300000000001</c:v>
                </c:pt>
                <c:pt idx="2664">
                  <c:v>112.79900000000001</c:v>
                </c:pt>
                <c:pt idx="2665">
                  <c:v>112.815</c:v>
                </c:pt>
                <c:pt idx="2666">
                  <c:v>112.831</c:v>
                </c:pt>
                <c:pt idx="2667">
                  <c:v>112.84699999999999</c:v>
                </c:pt>
                <c:pt idx="2668">
                  <c:v>112.85299999999999</c:v>
                </c:pt>
                <c:pt idx="2669">
                  <c:v>112.85899999999999</c:v>
                </c:pt>
                <c:pt idx="2670">
                  <c:v>112.875</c:v>
                </c:pt>
                <c:pt idx="2671">
                  <c:v>112.89100000000001</c:v>
                </c:pt>
                <c:pt idx="2672">
                  <c:v>112.907</c:v>
                </c:pt>
                <c:pt idx="2673">
                  <c:v>112.919</c:v>
                </c:pt>
                <c:pt idx="2674">
                  <c:v>112.929</c:v>
                </c:pt>
                <c:pt idx="2675">
                  <c:v>112.935</c:v>
                </c:pt>
                <c:pt idx="2676">
                  <c:v>112.95099999999999</c:v>
                </c:pt>
                <c:pt idx="2677">
                  <c:v>112.96299999999999</c:v>
                </c:pt>
                <c:pt idx="2678">
                  <c:v>112.979</c:v>
                </c:pt>
                <c:pt idx="2679">
                  <c:v>112.995</c:v>
                </c:pt>
                <c:pt idx="2680">
                  <c:v>113.001</c:v>
                </c:pt>
                <c:pt idx="2681">
                  <c:v>113.017</c:v>
                </c:pt>
                <c:pt idx="2682">
                  <c:v>113.023</c:v>
                </c:pt>
                <c:pt idx="2683">
                  <c:v>113.039</c:v>
                </c:pt>
                <c:pt idx="2684">
                  <c:v>113.05500000000001</c:v>
                </c:pt>
                <c:pt idx="2685">
                  <c:v>113.07</c:v>
                </c:pt>
                <c:pt idx="2686">
                  <c:v>113.083</c:v>
                </c:pt>
                <c:pt idx="2687">
                  <c:v>113.093</c:v>
                </c:pt>
                <c:pt idx="2688">
                  <c:v>113.099</c:v>
                </c:pt>
                <c:pt idx="2689">
                  <c:v>113.11499999999999</c:v>
                </c:pt>
                <c:pt idx="2690">
                  <c:v>113.13</c:v>
                </c:pt>
                <c:pt idx="2691">
                  <c:v>113.143</c:v>
                </c:pt>
                <c:pt idx="2692">
                  <c:v>113.15900000000001</c:v>
                </c:pt>
                <c:pt idx="2693">
                  <c:v>113.16800000000001</c:v>
                </c:pt>
                <c:pt idx="2694">
                  <c:v>113.181</c:v>
                </c:pt>
                <c:pt idx="2695">
                  <c:v>113.19</c:v>
                </c:pt>
                <c:pt idx="2696">
                  <c:v>113.203</c:v>
                </c:pt>
                <c:pt idx="2697">
                  <c:v>113.21899999999999</c:v>
                </c:pt>
                <c:pt idx="2698">
                  <c:v>113.23399999999999</c:v>
                </c:pt>
                <c:pt idx="2699">
                  <c:v>113.25</c:v>
                </c:pt>
                <c:pt idx="2700">
                  <c:v>113.256</c:v>
                </c:pt>
                <c:pt idx="2701">
                  <c:v>113.27200000000001</c:v>
                </c:pt>
                <c:pt idx="2702">
                  <c:v>113.27800000000001</c:v>
                </c:pt>
                <c:pt idx="2703">
                  <c:v>113.294</c:v>
                </c:pt>
                <c:pt idx="2704">
                  <c:v>113.31</c:v>
                </c:pt>
                <c:pt idx="2705">
                  <c:v>113.32299999999999</c:v>
                </c:pt>
                <c:pt idx="2706">
                  <c:v>113.33199999999999</c:v>
                </c:pt>
                <c:pt idx="2707">
                  <c:v>113.348</c:v>
                </c:pt>
                <c:pt idx="2708">
                  <c:v>113.36</c:v>
                </c:pt>
                <c:pt idx="2709">
                  <c:v>113.37</c:v>
                </c:pt>
                <c:pt idx="2710">
                  <c:v>113.386</c:v>
                </c:pt>
                <c:pt idx="2711">
                  <c:v>113.398</c:v>
                </c:pt>
                <c:pt idx="2712">
                  <c:v>113.408</c:v>
                </c:pt>
                <c:pt idx="2713">
                  <c:v>113.42</c:v>
                </c:pt>
                <c:pt idx="2714">
                  <c:v>113.43600000000001</c:v>
                </c:pt>
                <c:pt idx="2715">
                  <c:v>113.452</c:v>
                </c:pt>
                <c:pt idx="2716">
                  <c:v>113.458</c:v>
                </c:pt>
                <c:pt idx="2717">
                  <c:v>113.468</c:v>
                </c:pt>
                <c:pt idx="2718">
                  <c:v>113.48</c:v>
                </c:pt>
                <c:pt idx="2719">
                  <c:v>113.496</c:v>
                </c:pt>
                <c:pt idx="2720">
                  <c:v>113.512</c:v>
                </c:pt>
                <c:pt idx="2721">
                  <c:v>113.527</c:v>
                </c:pt>
                <c:pt idx="2722">
                  <c:v>113.54300000000001</c:v>
                </c:pt>
                <c:pt idx="2723">
                  <c:v>113.54300000000001</c:v>
                </c:pt>
                <c:pt idx="2724">
                  <c:v>113.556</c:v>
                </c:pt>
                <c:pt idx="2725">
                  <c:v>113.572</c:v>
                </c:pt>
                <c:pt idx="2726">
                  <c:v>113.587</c:v>
                </c:pt>
                <c:pt idx="2727">
                  <c:v>113.60299999999999</c:v>
                </c:pt>
                <c:pt idx="2728">
                  <c:v>113.60899999999999</c:v>
                </c:pt>
                <c:pt idx="2729">
                  <c:v>113.625</c:v>
                </c:pt>
                <c:pt idx="2730">
                  <c:v>113.631</c:v>
                </c:pt>
                <c:pt idx="2731">
                  <c:v>113.64700000000001</c:v>
                </c:pt>
                <c:pt idx="2732">
                  <c:v>113.663</c:v>
                </c:pt>
                <c:pt idx="2733">
                  <c:v>113.669</c:v>
                </c:pt>
                <c:pt idx="2734">
                  <c:v>113.685</c:v>
                </c:pt>
                <c:pt idx="2735">
                  <c:v>113.70099999999999</c:v>
                </c:pt>
                <c:pt idx="2736">
                  <c:v>113.70699999999999</c:v>
                </c:pt>
                <c:pt idx="2737">
                  <c:v>113.723</c:v>
                </c:pt>
                <c:pt idx="2738">
                  <c:v>113.729</c:v>
                </c:pt>
                <c:pt idx="2739">
                  <c:v>113.745</c:v>
                </c:pt>
                <c:pt idx="2740">
                  <c:v>113.761</c:v>
                </c:pt>
                <c:pt idx="2741">
                  <c:v>113.776</c:v>
                </c:pt>
                <c:pt idx="2742">
                  <c:v>113.789</c:v>
                </c:pt>
                <c:pt idx="2743">
                  <c:v>113.789</c:v>
                </c:pt>
                <c:pt idx="2744">
                  <c:v>113.80500000000001</c:v>
                </c:pt>
                <c:pt idx="2745">
                  <c:v>113.821</c:v>
                </c:pt>
                <c:pt idx="2746">
                  <c:v>113.836</c:v>
                </c:pt>
                <c:pt idx="2747">
                  <c:v>113.843</c:v>
                </c:pt>
                <c:pt idx="2748">
                  <c:v>113.858</c:v>
                </c:pt>
                <c:pt idx="2749">
                  <c:v>113.86499999999999</c:v>
                </c:pt>
                <c:pt idx="2750">
                  <c:v>113.88</c:v>
                </c:pt>
                <c:pt idx="2751">
                  <c:v>113.896</c:v>
                </c:pt>
                <c:pt idx="2752">
                  <c:v>113.90300000000001</c:v>
                </c:pt>
                <c:pt idx="2753">
                  <c:v>113.91800000000001</c:v>
                </c:pt>
                <c:pt idx="2754">
                  <c:v>113.934</c:v>
                </c:pt>
                <c:pt idx="2755">
                  <c:v>113.94</c:v>
                </c:pt>
                <c:pt idx="2756">
                  <c:v>113.95</c:v>
                </c:pt>
                <c:pt idx="2757">
                  <c:v>113.962</c:v>
                </c:pt>
                <c:pt idx="2758">
                  <c:v>113.97799999999999</c:v>
                </c:pt>
                <c:pt idx="2759">
                  <c:v>113.994</c:v>
                </c:pt>
                <c:pt idx="2760">
                  <c:v>114.01</c:v>
                </c:pt>
                <c:pt idx="2761">
                  <c:v>114.01</c:v>
                </c:pt>
                <c:pt idx="2762">
                  <c:v>114.02500000000001</c:v>
                </c:pt>
                <c:pt idx="2763">
                  <c:v>114.038</c:v>
                </c:pt>
                <c:pt idx="2764">
                  <c:v>114.054</c:v>
                </c:pt>
                <c:pt idx="2765">
                  <c:v>114.063</c:v>
                </c:pt>
                <c:pt idx="2766">
                  <c:v>114.07</c:v>
                </c:pt>
                <c:pt idx="2767">
                  <c:v>114.08499999999999</c:v>
                </c:pt>
                <c:pt idx="2768">
                  <c:v>114.098</c:v>
                </c:pt>
                <c:pt idx="2769">
                  <c:v>114.107</c:v>
                </c:pt>
                <c:pt idx="2770">
                  <c:v>114.123</c:v>
                </c:pt>
                <c:pt idx="2771">
                  <c:v>114.136</c:v>
                </c:pt>
                <c:pt idx="2772">
                  <c:v>114.145</c:v>
                </c:pt>
                <c:pt idx="2773">
                  <c:v>114.152</c:v>
                </c:pt>
                <c:pt idx="2774">
                  <c:v>114.167</c:v>
                </c:pt>
                <c:pt idx="2775">
                  <c:v>114.18300000000001</c:v>
                </c:pt>
                <c:pt idx="2776">
                  <c:v>114.199</c:v>
                </c:pt>
                <c:pt idx="2777">
                  <c:v>114.199</c:v>
                </c:pt>
                <c:pt idx="2778">
                  <c:v>114.211</c:v>
                </c:pt>
                <c:pt idx="2779">
                  <c:v>114.227</c:v>
                </c:pt>
                <c:pt idx="2780">
                  <c:v>114.24299999999999</c:v>
                </c:pt>
                <c:pt idx="2781">
                  <c:v>114.249</c:v>
                </c:pt>
                <c:pt idx="2782">
                  <c:v>114.259</c:v>
                </c:pt>
                <c:pt idx="2783">
                  <c:v>114.274</c:v>
                </c:pt>
                <c:pt idx="2784">
                  <c:v>114.28700000000001</c:v>
                </c:pt>
                <c:pt idx="2785">
                  <c:v>114.297</c:v>
                </c:pt>
                <c:pt idx="2786">
                  <c:v>114.312</c:v>
                </c:pt>
                <c:pt idx="2787">
                  <c:v>114.319</c:v>
                </c:pt>
                <c:pt idx="2788">
                  <c:v>114.334</c:v>
                </c:pt>
                <c:pt idx="2789">
                  <c:v>114.34099999999999</c:v>
                </c:pt>
                <c:pt idx="2790">
                  <c:v>114.35599999999999</c:v>
                </c:pt>
                <c:pt idx="2791">
                  <c:v>114.372</c:v>
                </c:pt>
                <c:pt idx="2792">
                  <c:v>114.378</c:v>
                </c:pt>
                <c:pt idx="2793">
                  <c:v>114.38800000000001</c:v>
                </c:pt>
                <c:pt idx="2794">
                  <c:v>114.404</c:v>
                </c:pt>
                <c:pt idx="2795">
                  <c:v>114.416</c:v>
                </c:pt>
                <c:pt idx="2796">
                  <c:v>114.432</c:v>
                </c:pt>
                <c:pt idx="2797">
                  <c:v>114.44199999999999</c:v>
                </c:pt>
                <c:pt idx="2798">
                  <c:v>114.44799999999999</c:v>
                </c:pt>
                <c:pt idx="2799">
                  <c:v>114.464</c:v>
                </c:pt>
                <c:pt idx="2800">
                  <c:v>114.479</c:v>
                </c:pt>
                <c:pt idx="2801">
                  <c:v>114.486</c:v>
                </c:pt>
                <c:pt idx="2802">
                  <c:v>114.492</c:v>
                </c:pt>
                <c:pt idx="2803">
                  <c:v>114.508</c:v>
                </c:pt>
                <c:pt idx="2804">
                  <c:v>114.523</c:v>
                </c:pt>
                <c:pt idx="2805">
                  <c:v>114.539</c:v>
                </c:pt>
                <c:pt idx="2806">
                  <c:v>114.539</c:v>
                </c:pt>
                <c:pt idx="2807">
                  <c:v>114.55500000000001</c:v>
                </c:pt>
                <c:pt idx="2808">
                  <c:v>114.568</c:v>
                </c:pt>
                <c:pt idx="2809">
                  <c:v>114.583</c:v>
                </c:pt>
                <c:pt idx="2810">
                  <c:v>114.593</c:v>
                </c:pt>
                <c:pt idx="2811">
                  <c:v>114.599</c:v>
                </c:pt>
                <c:pt idx="2812">
                  <c:v>114.61499999999999</c:v>
                </c:pt>
                <c:pt idx="2813">
                  <c:v>114.631</c:v>
                </c:pt>
                <c:pt idx="2814">
                  <c:v>114.646</c:v>
                </c:pt>
                <c:pt idx="2815">
                  <c:v>114.65300000000001</c:v>
                </c:pt>
                <c:pt idx="2816">
                  <c:v>114.65900000000001</c:v>
                </c:pt>
                <c:pt idx="2817">
                  <c:v>114.675</c:v>
                </c:pt>
                <c:pt idx="2818">
                  <c:v>114.69</c:v>
                </c:pt>
                <c:pt idx="2819">
                  <c:v>114.697</c:v>
                </c:pt>
                <c:pt idx="2820">
                  <c:v>114.71299999999999</c:v>
                </c:pt>
                <c:pt idx="2821">
                  <c:v>114.72199999999999</c:v>
                </c:pt>
                <c:pt idx="2822">
                  <c:v>114.735</c:v>
                </c:pt>
                <c:pt idx="2823">
                  <c:v>114.75</c:v>
                </c:pt>
                <c:pt idx="2824">
                  <c:v>114.76</c:v>
                </c:pt>
                <c:pt idx="2825">
                  <c:v>114.776</c:v>
                </c:pt>
                <c:pt idx="2826">
                  <c:v>114.782</c:v>
                </c:pt>
                <c:pt idx="2827">
                  <c:v>114.798</c:v>
                </c:pt>
                <c:pt idx="2828">
                  <c:v>114.813</c:v>
                </c:pt>
                <c:pt idx="2829">
                  <c:v>114.82</c:v>
                </c:pt>
                <c:pt idx="2830">
                  <c:v>114.82599999999999</c:v>
                </c:pt>
                <c:pt idx="2831">
                  <c:v>114.842</c:v>
                </c:pt>
                <c:pt idx="2832">
                  <c:v>114.858</c:v>
                </c:pt>
                <c:pt idx="2833">
                  <c:v>114.873</c:v>
                </c:pt>
                <c:pt idx="2834">
                  <c:v>114.889</c:v>
                </c:pt>
                <c:pt idx="2835">
                  <c:v>114.895</c:v>
                </c:pt>
                <c:pt idx="2836">
                  <c:v>114.902</c:v>
                </c:pt>
                <c:pt idx="2837">
                  <c:v>114.917</c:v>
                </c:pt>
                <c:pt idx="2838">
                  <c:v>114.93300000000001</c:v>
                </c:pt>
                <c:pt idx="2839">
                  <c:v>114.949</c:v>
                </c:pt>
                <c:pt idx="2840">
                  <c:v>114.965</c:v>
                </c:pt>
                <c:pt idx="2841">
                  <c:v>114.965</c:v>
                </c:pt>
                <c:pt idx="2842">
                  <c:v>114.98</c:v>
                </c:pt>
                <c:pt idx="2843">
                  <c:v>114.99299999999999</c:v>
                </c:pt>
                <c:pt idx="2844">
                  <c:v>115.009</c:v>
                </c:pt>
                <c:pt idx="2845">
                  <c:v>115.02500000000001</c:v>
                </c:pt>
                <c:pt idx="2846">
                  <c:v>115.03400000000001</c:v>
                </c:pt>
                <c:pt idx="2847">
                  <c:v>115.047</c:v>
                </c:pt>
                <c:pt idx="2848">
                  <c:v>115.062</c:v>
                </c:pt>
                <c:pt idx="2849">
                  <c:v>115.072</c:v>
                </c:pt>
                <c:pt idx="2850">
                  <c:v>115.084</c:v>
                </c:pt>
                <c:pt idx="2851">
                  <c:v>115.1</c:v>
                </c:pt>
                <c:pt idx="2852">
                  <c:v>115.11</c:v>
                </c:pt>
                <c:pt idx="2853">
                  <c:v>115.125</c:v>
                </c:pt>
                <c:pt idx="2854">
                  <c:v>115.13800000000001</c:v>
                </c:pt>
                <c:pt idx="2855">
                  <c:v>115.154</c:v>
                </c:pt>
                <c:pt idx="2856">
                  <c:v>115.17</c:v>
                </c:pt>
                <c:pt idx="2857">
                  <c:v>115.185</c:v>
                </c:pt>
                <c:pt idx="2858">
                  <c:v>115.19199999999999</c:v>
                </c:pt>
                <c:pt idx="2859">
                  <c:v>115.20699999999999</c:v>
                </c:pt>
                <c:pt idx="2860">
                  <c:v>115.223</c:v>
                </c:pt>
                <c:pt idx="2861">
                  <c:v>115.229</c:v>
                </c:pt>
                <c:pt idx="2862">
                  <c:v>115.245</c:v>
                </c:pt>
                <c:pt idx="2863">
                  <c:v>115.261</c:v>
                </c:pt>
                <c:pt idx="2864">
                  <c:v>115.27</c:v>
                </c:pt>
                <c:pt idx="2865">
                  <c:v>115.283</c:v>
                </c:pt>
                <c:pt idx="2866">
                  <c:v>115.29900000000001</c:v>
                </c:pt>
                <c:pt idx="2867">
                  <c:v>115.315</c:v>
                </c:pt>
                <c:pt idx="2868">
                  <c:v>115.33</c:v>
                </c:pt>
                <c:pt idx="2869">
                  <c:v>115.346</c:v>
                </c:pt>
                <c:pt idx="2870">
                  <c:v>115.36199999999999</c:v>
                </c:pt>
                <c:pt idx="2871">
                  <c:v>115.374</c:v>
                </c:pt>
                <c:pt idx="2872">
                  <c:v>115.384</c:v>
                </c:pt>
                <c:pt idx="2873">
                  <c:v>115.40600000000001</c:v>
                </c:pt>
                <c:pt idx="2874">
                  <c:v>115.422</c:v>
                </c:pt>
                <c:pt idx="2875">
                  <c:v>115.437</c:v>
                </c:pt>
                <c:pt idx="2876">
                  <c:v>115.453</c:v>
                </c:pt>
                <c:pt idx="2877">
                  <c:v>115.46899999999999</c:v>
                </c:pt>
                <c:pt idx="2878">
                  <c:v>115.482</c:v>
                </c:pt>
                <c:pt idx="2879">
                  <c:v>115.497</c:v>
                </c:pt>
                <c:pt idx="2880">
                  <c:v>115.51300000000001</c:v>
                </c:pt>
                <c:pt idx="2881">
                  <c:v>115.529</c:v>
                </c:pt>
                <c:pt idx="2882">
                  <c:v>115.545</c:v>
                </c:pt>
                <c:pt idx="2883">
                  <c:v>115.56699999999999</c:v>
                </c:pt>
                <c:pt idx="2884">
                  <c:v>115.57299999999999</c:v>
                </c:pt>
                <c:pt idx="2885">
                  <c:v>115.589</c:v>
                </c:pt>
                <c:pt idx="2886">
                  <c:v>115.605</c:v>
                </c:pt>
                <c:pt idx="2887">
                  <c:v>115.62</c:v>
                </c:pt>
                <c:pt idx="2888">
                  <c:v>115.642</c:v>
                </c:pt>
                <c:pt idx="2889">
                  <c:v>115.658</c:v>
                </c:pt>
                <c:pt idx="2890">
                  <c:v>115.67400000000001</c:v>
                </c:pt>
                <c:pt idx="2891">
                  <c:v>115.69</c:v>
                </c:pt>
                <c:pt idx="2892">
                  <c:v>115.712</c:v>
                </c:pt>
                <c:pt idx="2893">
                  <c:v>115.727</c:v>
                </c:pt>
                <c:pt idx="2894">
                  <c:v>115.74299999999999</c:v>
                </c:pt>
                <c:pt idx="2895">
                  <c:v>115.77500000000001</c:v>
                </c:pt>
                <c:pt idx="2896">
                  <c:v>115.78700000000001</c:v>
                </c:pt>
                <c:pt idx="2897">
                  <c:v>115.813</c:v>
                </c:pt>
                <c:pt idx="2898">
                  <c:v>115.828</c:v>
                </c:pt>
                <c:pt idx="2899">
                  <c:v>115.85</c:v>
                </c:pt>
                <c:pt idx="2900">
                  <c:v>115.866</c:v>
                </c:pt>
                <c:pt idx="2901">
                  <c:v>115.88800000000001</c:v>
                </c:pt>
                <c:pt idx="2902">
                  <c:v>115.904</c:v>
                </c:pt>
                <c:pt idx="2903">
                  <c:v>115.935</c:v>
                </c:pt>
                <c:pt idx="2904">
                  <c:v>115.95099999999999</c:v>
                </c:pt>
                <c:pt idx="2905">
                  <c:v>115.973</c:v>
                </c:pt>
                <c:pt idx="2906">
                  <c:v>115.995</c:v>
                </c:pt>
                <c:pt idx="2907">
                  <c:v>116.011</c:v>
                </c:pt>
                <c:pt idx="2908">
                  <c:v>116.04300000000001</c:v>
                </c:pt>
                <c:pt idx="2909">
                  <c:v>116.065</c:v>
                </c:pt>
                <c:pt idx="2910">
                  <c:v>116.087</c:v>
                </c:pt>
                <c:pt idx="2911">
                  <c:v>116.11199999999999</c:v>
                </c:pt>
                <c:pt idx="2912">
                  <c:v>116.134</c:v>
                </c:pt>
                <c:pt idx="2913">
                  <c:v>116.15600000000001</c:v>
                </c:pt>
                <c:pt idx="2914">
                  <c:v>116.188</c:v>
                </c:pt>
                <c:pt idx="2915">
                  <c:v>116.21</c:v>
                </c:pt>
                <c:pt idx="2916">
                  <c:v>116.241</c:v>
                </c:pt>
                <c:pt idx="2917">
                  <c:v>116.26300000000001</c:v>
                </c:pt>
                <c:pt idx="2918">
                  <c:v>116.295</c:v>
                </c:pt>
                <c:pt idx="2919">
                  <c:v>116.32599999999999</c:v>
                </c:pt>
                <c:pt idx="2920">
                  <c:v>116.358</c:v>
                </c:pt>
                <c:pt idx="2921">
                  <c:v>116.389</c:v>
                </c:pt>
                <c:pt idx="2922">
                  <c:v>116.411</c:v>
                </c:pt>
                <c:pt idx="2923">
                  <c:v>116.449</c:v>
                </c:pt>
                <c:pt idx="2924">
                  <c:v>116.48099999999999</c:v>
                </c:pt>
                <c:pt idx="2925">
                  <c:v>116.512</c:v>
                </c:pt>
                <c:pt idx="2926">
                  <c:v>116.541</c:v>
                </c:pt>
                <c:pt idx="2927">
                  <c:v>116.58199999999999</c:v>
                </c:pt>
                <c:pt idx="2928">
                  <c:v>116.619</c:v>
                </c:pt>
                <c:pt idx="2929">
                  <c:v>116.651</c:v>
                </c:pt>
                <c:pt idx="2930">
                  <c:v>116.68899999999999</c:v>
                </c:pt>
                <c:pt idx="2931">
                  <c:v>116.727</c:v>
                </c:pt>
                <c:pt idx="2932">
                  <c:v>116.764</c:v>
                </c:pt>
                <c:pt idx="2933">
                  <c:v>116.80500000000001</c:v>
                </c:pt>
                <c:pt idx="2934">
                  <c:v>116.849</c:v>
                </c:pt>
                <c:pt idx="2935">
                  <c:v>116.89700000000001</c:v>
                </c:pt>
                <c:pt idx="2936">
                  <c:v>116.935</c:v>
                </c:pt>
                <c:pt idx="2937">
                  <c:v>116.982</c:v>
                </c:pt>
                <c:pt idx="2938">
                  <c:v>117.029</c:v>
                </c:pt>
                <c:pt idx="2939">
                  <c:v>117.07599999999999</c:v>
                </c:pt>
                <c:pt idx="2940">
                  <c:v>117.121</c:v>
                </c:pt>
                <c:pt idx="2941">
                  <c:v>117.16800000000001</c:v>
                </c:pt>
                <c:pt idx="2942">
                  <c:v>117.221</c:v>
                </c:pt>
                <c:pt idx="2943">
                  <c:v>117.27800000000001</c:v>
                </c:pt>
                <c:pt idx="2944">
                  <c:v>117.33199999999999</c:v>
                </c:pt>
                <c:pt idx="2945">
                  <c:v>117.38500000000001</c:v>
                </c:pt>
                <c:pt idx="2946">
                  <c:v>117.44799999999999</c:v>
                </c:pt>
                <c:pt idx="2947">
                  <c:v>117.502</c:v>
                </c:pt>
                <c:pt idx="2948">
                  <c:v>117.55500000000001</c:v>
                </c:pt>
                <c:pt idx="2949">
                  <c:v>117.619</c:v>
                </c:pt>
                <c:pt idx="2950">
                  <c:v>117.682</c:v>
                </c:pt>
                <c:pt idx="2951">
                  <c:v>117.745</c:v>
                </c:pt>
                <c:pt idx="2952">
                  <c:v>117.81399999999999</c:v>
                </c:pt>
                <c:pt idx="2953">
                  <c:v>117.883</c:v>
                </c:pt>
                <c:pt idx="2954">
                  <c:v>117.956</c:v>
                </c:pt>
                <c:pt idx="2955">
                  <c:v>118.02500000000001</c:v>
                </c:pt>
                <c:pt idx="2956">
                  <c:v>118.104</c:v>
                </c:pt>
                <c:pt idx="2957">
                  <c:v>118.18300000000001</c:v>
                </c:pt>
                <c:pt idx="2958">
                  <c:v>118.252</c:v>
                </c:pt>
                <c:pt idx="2959">
                  <c:v>118.331</c:v>
                </c:pt>
                <c:pt idx="2960">
                  <c:v>118.416</c:v>
                </c:pt>
                <c:pt idx="2961">
                  <c:v>118.495</c:v>
                </c:pt>
                <c:pt idx="2962">
                  <c:v>118.583</c:v>
                </c:pt>
                <c:pt idx="2963">
                  <c:v>118.678</c:v>
                </c:pt>
                <c:pt idx="2964">
                  <c:v>118.76300000000001</c:v>
                </c:pt>
                <c:pt idx="2965">
                  <c:v>118.857</c:v>
                </c:pt>
                <c:pt idx="2966">
                  <c:v>118.952</c:v>
                </c:pt>
                <c:pt idx="2967">
                  <c:v>119.056</c:v>
                </c:pt>
                <c:pt idx="2968">
                  <c:v>119.157</c:v>
                </c:pt>
                <c:pt idx="2969">
                  <c:v>119.261</c:v>
                </c:pt>
                <c:pt idx="2970">
                  <c:v>119.371</c:v>
                </c:pt>
                <c:pt idx="2971">
                  <c:v>119.47499999999999</c:v>
                </c:pt>
                <c:pt idx="2972">
                  <c:v>119.58499999999999</c:v>
                </c:pt>
                <c:pt idx="2973">
                  <c:v>119.705</c:v>
                </c:pt>
                <c:pt idx="2974">
                  <c:v>119.825</c:v>
                </c:pt>
                <c:pt idx="2975">
                  <c:v>119.94499999999999</c:v>
                </c:pt>
                <c:pt idx="2976">
                  <c:v>120.071</c:v>
                </c:pt>
                <c:pt idx="2977">
                  <c:v>120.197</c:v>
                </c:pt>
                <c:pt idx="2978">
                  <c:v>120.32599999999999</c:v>
                </c:pt>
                <c:pt idx="2979">
                  <c:v>120.461</c:v>
                </c:pt>
                <c:pt idx="2980">
                  <c:v>120.59699999999999</c:v>
                </c:pt>
                <c:pt idx="2981">
                  <c:v>120.742</c:v>
                </c:pt>
                <c:pt idx="2982">
                  <c:v>120.877</c:v>
                </c:pt>
                <c:pt idx="2983">
                  <c:v>121.032</c:v>
                </c:pt>
                <c:pt idx="2984">
                  <c:v>121.18300000000001</c:v>
                </c:pt>
                <c:pt idx="2985">
                  <c:v>121.328</c:v>
                </c:pt>
                <c:pt idx="2986">
                  <c:v>121.492</c:v>
                </c:pt>
                <c:pt idx="2987">
                  <c:v>121.65300000000001</c:v>
                </c:pt>
                <c:pt idx="2988">
                  <c:v>121.82299999999999</c:v>
                </c:pt>
                <c:pt idx="2989">
                  <c:v>121.99299999999999</c:v>
                </c:pt>
                <c:pt idx="2990">
                  <c:v>122.163</c:v>
                </c:pt>
                <c:pt idx="2991">
                  <c:v>122.343</c:v>
                </c:pt>
                <c:pt idx="2992">
                  <c:v>122.529</c:v>
                </c:pt>
                <c:pt idx="2993">
                  <c:v>122.709</c:v>
                </c:pt>
                <c:pt idx="2994">
                  <c:v>122.904</c:v>
                </c:pt>
                <c:pt idx="2995">
                  <c:v>123.10299999999999</c:v>
                </c:pt>
                <c:pt idx="2996">
                  <c:v>123.307</c:v>
                </c:pt>
                <c:pt idx="2997">
                  <c:v>123.506</c:v>
                </c:pt>
                <c:pt idx="2998">
                  <c:v>123.711</c:v>
                </c:pt>
                <c:pt idx="2999">
                  <c:v>123.925</c:v>
                </c:pt>
                <c:pt idx="3000">
                  <c:v>124.149</c:v>
                </c:pt>
                <c:pt idx="3001">
                  <c:v>124.373</c:v>
                </c:pt>
                <c:pt idx="3002">
                  <c:v>124.60299999999999</c:v>
                </c:pt>
                <c:pt idx="3003">
                  <c:v>124.836</c:v>
                </c:pt>
                <c:pt idx="3004">
                  <c:v>125.069</c:v>
                </c:pt>
                <c:pt idx="3005">
                  <c:v>125.312</c:v>
                </c:pt>
                <c:pt idx="3006">
                  <c:v>125.574</c:v>
                </c:pt>
                <c:pt idx="3007">
                  <c:v>125.816</c:v>
                </c:pt>
                <c:pt idx="3008">
                  <c:v>126.084</c:v>
                </c:pt>
                <c:pt idx="3009">
                  <c:v>126.346</c:v>
                </c:pt>
                <c:pt idx="3010">
                  <c:v>126.617</c:v>
                </c:pt>
                <c:pt idx="3011">
                  <c:v>126.89400000000001</c:v>
                </c:pt>
                <c:pt idx="3012">
                  <c:v>127.175</c:v>
                </c:pt>
                <c:pt idx="3013">
                  <c:v>127.458</c:v>
                </c:pt>
                <c:pt idx="3014">
                  <c:v>127.755</c:v>
                </c:pt>
                <c:pt idx="3015">
                  <c:v>128.054</c:v>
                </c:pt>
                <c:pt idx="3016">
                  <c:v>128.363</c:v>
                </c:pt>
                <c:pt idx="3017">
                  <c:v>128.68100000000001</c:v>
                </c:pt>
                <c:pt idx="3018">
                  <c:v>128.99299999999999</c:v>
                </c:pt>
                <c:pt idx="3019">
                  <c:v>129.321</c:v>
                </c:pt>
                <c:pt idx="3020">
                  <c:v>129.65199999999999</c:v>
                </c:pt>
                <c:pt idx="3021">
                  <c:v>129.989</c:v>
                </c:pt>
                <c:pt idx="3022">
                  <c:v>130.33000000000001</c:v>
                </c:pt>
                <c:pt idx="3023">
                  <c:v>130.68899999999999</c:v>
                </c:pt>
                <c:pt idx="3024">
                  <c:v>131.05099999999999</c:v>
                </c:pt>
                <c:pt idx="3025">
                  <c:v>131.411</c:v>
                </c:pt>
                <c:pt idx="3026">
                  <c:v>131.773</c:v>
                </c:pt>
                <c:pt idx="3027">
                  <c:v>132.155</c:v>
                </c:pt>
                <c:pt idx="3028">
                  <c:v>132.536</c:v>
                </c:pt>
                <c:pt idx="3029">
                  <c:v>132.93899999999999</c:v>
                </c:pt>
                <c:pt idx="3030">
                  <c:v>133.333</c:v>
                </c:pt>
                <c:pt idx="3031">
                  <c:v>133.74600000000001</c:v>
                </c:pt>
                <c:pt idx="3032">
                  <c:v>134.16200000000001</c:v>
                </c:pt>
                <c:pt idx="3033">
                  <c:v>134.578</c:v>
                </c:pt>
                <c:pt idx="3034">
                  <c:v>135.01300000000001</c:v>
                </c:pt>
                <c:pt idx="3035">
                  <c:v>135.44200000000001</c:v>
                </c:pt>
                <c:pt idx="3036">
                  <c:v>135.88900000000001</c:v>
                </c:pt>
                <c:pt idx="3037">
                  <c:v>136.34</c:v>
                </c:pt>
                <c:pt idx="3038">
                  <c:v>136.81</c:v>
                </c:pt>
                <c:pt idx="3039">
                  <c:v>137.273</c:v>
                </c:pt>
                <c:pt idx="3040">
                  <c:v>137.75800000000001</c:v>
                </c:pt>
                <c:pt idx="3041">
                  <c:v>138.23400000000001</c:v>
                </c:pt>
                <c:pt idx="3042">
                  <c:v>138.72900000000001</c:v>
                </c:pt>
                <c:pt idx="3043">
                  <c:v>139.22999999999999</c:v>
                </c:pt>
                <c:pt idx="3044">
                  <c:v>139.74700000000001</c:v>
                </c:pt>
                <c:pt idx="3045">
                  <c:v>140.261</c:v>
                </c:pt>
                <c:pt idx="3046">
                  <c:v>140.79400000000001</c:v>
                </c:pt>
                <c:pt idx="3047">
                  <c:v>141.32300000000001</c:v>
                </c:pt>
                <c:pt idx="3048">
                  <c:v>141.87200000000001</c:v>
                </c:pt>
                <c:pt idx="3049">
                  <c:v>142.41999999999999</c:v>
                </c:pt>
                <c:pt idx="3050">
                  <c:v>142.994</c:v>
                </c:pt>
                <c:pt idx="3051">
                  <c:v>143.56100000000001</c:v>
                </c:pt>
                <c:pt idx="3052">
                  <c:v>144.14699999999999</c:v>
                </c:pt>
                <c:pt idx="3053">
                  <c:v>144.727</c:v>
                </c:pt>
                <c:pt idx="3054">
                  <c:v>145.33199999999999</c:v>
                </c:pt>
                <c:pt idx="3055">
                  <c:v>145.93700000000001</c:v>
                </c:pt>
                <c:pt idx="3056">
                  <c:v>146.55799999999999</c:v>
                </c:pt>
                <c:pt idx="3057">
                  <c:v>147.179</c:v>
                </c:pt>
                <c:pt idx="3058">
                  <c:v>147.816</c:v>
                </c:pt>
                <c:pt idx="3059">
                  <c:v>148.465</c:v>
                </c:pt>
                <c:pt idx="3060">
                  <c:v>149.13</c:v>
                </c:pt>
                <c:pt idx="3061">
                  <c:v>149.79499999999999</c:v>
                </c:pt>
                <c:pt idx="3062">
                  <c:v>150.46600000000001</c:v>
                </c:pt>
                <c:pt idx="3063">
                  <c:v>151.16</c:v>
                </c:pt>
                <c:pt idx="3064">
                  <c:v>151.86000000000001</c:v>
                </c:pt>
                <c:pt idx="3065">
                  <c:v>152.56200000000001</c:v>
                </c:pt>
                <c:pt idx="3066">
                  <c:v>153.268</c:v>
                </c:pt>
                <c:pt idx="3067">
                  <c:v>154</c:v>
                </c:pt>
                <c:pt idx="3068">
                  <c:v>154.74700000000001</c:v>
                </c:pt>
                <c:pt idx="3069">
                  <c:v>155.48699999999999</c:v>
                </c:pt>
                <c:pt idx="3070">
                  <c:v>156.24100000000001</c:v>
                </c:pt>
                <c:pt idx="3071">
                  <c:v>157.01300000000001</c:v>
                </c:pt>
                <c:pt idx="3072">
                  <c:v>157.78800000000001</c:v>
                </c:pt>
                <c:pt idx="3073">
                  <c:v>158.57900000000001</c:v>
                </c:pt>
                <c:pt idx="3074">
                  <c:v>159.386</c:v>
                </c:pt>
                <c:pt idx="3075">
                  <c:v>160.196</c:v>
                </c:pt>
                <c:pt idx="3076">
                  <c:v>161.01599999999999</c:v>
                </c:pt>
                <c:pt idx="3077">
                  <c:v>161.84800000000001</c:v>
                </c:pt>
                <c:pt idx="3078">
                  <c:v>162.69900000000001</c:v>
                </c:pt>
                <c:pt idx="3079">
                  <c:v>163.54300000000001</c:v>
                </c:pt>
                <c:pt idx="3080">
                  <c:v>164.404</c:v>
                </c:pt>
                <c:pt idx="3081">
                  <c:v>165.29599999999999</c:v>
                </c:pt>
                <c:pt idx="3082">
                  <c:v>166.178</c:v>
                </c:pt>
                <c:pt idx="3083">
                  <c:v>167.08</c:v>
                </c:pt>
                <c:pt idx="3084">
                  <c:v>168</c:v>
                </c:pt>
                <c:pt idx="3085">
                  <c:v>168.917</c:v>
                </c:pt>
                <c:pt idx="3086">
                  <c:v>169.85</c:v>
                </c:pt>
                <c:pt idx="3087">
                  <c:v>170.78899999999999</c:v>
                </c:pt>
                <c:pt idx="3088">
                  <c:v>171.74700000000001</c:v>
                </c:pt>
                <c:pt idx="3089">
                  <c:v>172.72399999999999</c:v>
                </c:pt>
                <c:pt idx="3090">
                  <c:v>173.708</c:v>
                </c:pt>
                <c:pt idx="3091">
                  <c:v>174.685</c:v>
                </c:pt>
                <c:pt idx="3092">
                  <c:v>175.697</c:v>
                </c:pt>
                <c:pt idx="3093">
                  <c:v>176.715</c:v>
                </c:pt>
                <c:pt idx="3094">
                  <c:v>177.74199999999999</c:v>
                </c:pt>
                <c:pt idx="3095">
                  <c:v>178.78800000000001</c:v>
                </c:pt>
                <c:pt idx="3096">
                  <c:v>179.84100000000001</c:v>
                </c:pt>
                <c:pt idx="3097">
                  <c:v>180.90600000000001</c:v>
                </c:pt>
                <c:pt idx="3098">
                  <c:v>181.97499999999999</c:v>
                </c:pt>
                <c:pt idx="3099">
                  <c:v>183.053</c:v>
                </c:pt>
                <c:pt idx="3100">
                  <c:v>184.16900000000001</c:v>
                </c:pt>
                <c:pt idx="3101">
                  <c:v>185.262</c:v>
                </c:pt>
                <c:pt idx="3102">
                  <c:v>186.39400000000001</c:v>
                </c:pt>
                <c:pt idx="3103">
                  <c:v>187.535</c:v>
                </c:pt>
                <c:pt idx="3104">
                  <c:v>188.68199999999999</c:v>
                </c:pt>
                <c:pt idx="3105">
                  <c:v>189.84200000000001</c:v>
                </c:pt>
                <c:pt idx="3106">
                  <c:v>191.00800000000001</c:v>
                </c:pt>
                <c:pt idx="3107">
                  <c:v>192.18700000000001</c:v>
                </c:pt>
                <c:pt idx="3108">
                  <c:v>193.4</c:v>
                </c:pt>
                <c:pt idx="3109">
                  <c:v>194.59800000000001</c:v>
                </c:pt>
                <c:pt idx="3110">
                  <c:v>195.81800000000001</c:v>
                </c:pt>
                <c:pt idx="3111">
                  <c:v>197.066</c:v>
                </c:pt>
                <c:pt idx="3112">
                  <c:v>198.304</c:v>
                </c:pt>
                <c:pt idx="3113">
                  <c:v>199.559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818-4028-AB47-05BF58D8E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78376"/>
        <c:axId val="512970832"/>
      </c:scatterChart>
      <c:valAx>
        <c:axId val="512978376"/>
        <c:scaling>
          <c:orientation val="minMax"/>
          <c:max val="1.8000000000000009E-8"/>
          <c:min val="-2.000000000000001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time [s]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2970832"/>
        <c:crosses val="autoZero"/>
        <c:crossBetween val="midCat"/>
        <c:majorUnit val="2.000000000000001E-9"/>
      </c:valAx>
      <c:valAx>
        <c:axId val="512970832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Differential</a:t>
                </a:r>
                <a:r>
                  <a:rPr lang="en-US" altLang="ja-JP" baseline="0"/>
                  <a:t> Impedance [ohms]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2978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1.11m BEX 35 ps TDR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'BEX1.11m_OUT2-8'!$C$1</c:f>
              <c:strCache>
                <c:ptCount val="1"/>
                <c:pt idx="0">
                  <c:v>1.11m BEX 35 ps 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'BEX1.11m_OUT2-8'!$A$2:$A$4097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'BEX1.11m_OUT2-8'!$C$2:$C$4097</c:f>
              <c:numCache>
                <c:formatCode>0.00E+00</c:formatCode>
                <c:ptCount val="4096"/>
                <c:pt idx="0">
                  <c:v>99.256</c:v>
                </c:pt>
                <c:pt idx="1">
                  <c:v>99.192999999999998</c:v>
                </c:pt>
                <c:pt idx="2">
                  <c:v>99.14</c:v>
                </c:pt>
                <c:pt idx="3">
                  <c:v>99.114000000000004</c:v>
                </c:pt>
                <c:pt idx="4">
                  <c:v>99.165000000000006</c:v>
                </c:pt>
                <c:pt idx="5">
                  <c:v>99.24</c:v>
                </c:pt>
                <c:pt idx="6">
                  <c:v>99.290999999999997</c:v>
                </c:pt>
                <c:pt idx="7">
                  <c:v>99.278000000000006</c:v>
                </c:pt>
                <c:pt idx="8">
                  <c:v>99.206000000000003</c:v>
                </c:pt>
                <c:pt idx="9">
                  <c:v>99.135999999999996</c:v>
                </c:pt>
                <c:pt idx="10">
                  <c:v>99.123999999999995</c:v>
                </c:pt>
                <c:pt idx="11">
                  <c:v>99.19</c:v>
                </c:pt>
                <c:pt idx="12">
                  <c:v>99.272000000000006</c:v>
                </c:pt>
                <c:pt idx="13">
                  <c:v>99.313000000000002</c:v>
                </c:pt>
                <c:pt idx="14">
                  <c:v>99.272000000000006</c:v>
                </c:pt>
                <c:pt idx="15">
                  <c:v>99.168000000000006</c:v>
                </c:pt>
                <c:pt idx="16">
                  <c:v>99.085999999999999</c:v>
                </c:pt>
                <c:pt idx="17">
                  <c:v>99.085999999999999</c:v>
                </c:pt>
                <c:pt idx="18">
                  <c:v>99.165000000000006</c:v>
                </c:pt>
                <c:pt idx="19">
                  <c:v>99.293999999999997</c:v>
                </c:pt>
                <c:pt idx="20">
                  <c:v>99.37</c:v>
                </c:pt>
                <c:pt idx="21">
                  <c:v>99.350999999999999</c:v>
                </c:pt>
                <c:pt idx="22">
                  <c:v>99.24</c:v>
                </c:pt>
                <c:pt idx="23">
                  <c:v>99.117000000000004</c:v>
                </c:pt>
                <c:pt idx="24">
                  <c:v>99.051000000000002</c:v>
                </c:pt>
                <c:pt idx="25">
                  <c:v>99.08</c:v>
                </c:pt>
                <c:pt idx="26">
                  <c:v>99.171000000000006</c:v>
                </c:pt>
                <c:pt idx="27">
                  <c:v>99.25</c:v>
                </c:pt>
                <c:pt idx="28">
                  <c:v>99.275000000000006</c:v>
                </c:pt>
                <c:pt idx="29">
                  <c:v>99.227999999999994</c:v>
                </c:pt>
                <c:pt idx="30">
                  <c:v>99.162000000000006</c:v>
                </c:pt>
                <c:pt idx="31">
                  <c:v>99.126999999999995</c:v>
                </c:pt>
                <c:pt idx="32">
                  <c:v>99.155000000000001</c:v>
                </c:pt>
                <c:pt idx="33">
                  <c:v>99.233999999999995</c:v>
                </c:pt>
                <c:pt idx="34">
                  <c:v>99.307000000000002</c:v>
                </c:pt>
                <c:pt idx="35">
                  <c:v>99.334999999999994</c:v>
                </c:pt>
                <c:pt idx="36">
                  <c:v>99.293999999999997</c:v>
                </c:pt>
                <c:pt idx="37">
                  <c:v>99.221999999999994</c:v>
                </c:pt>
                <c:pt idx="38">
                  <c:v>99.149000000000001</c:v>
                </c:pt>
                <c:pt idx="39">
                  <c:v>99.126999999999995</c:v>
                </c:pt>
                <c:pt idx="40">
                  <c:v>99.155000000000001</c:v>
                </c:pt>
                <c:pt idx="41">
                  <c:v>99.209000000000003</c:v>
                </c:pt>
                <c:pt idx="42">
                  <c:v>99.25</c:v>
                </c:pt>
                <c:pt idx="43">
                  <c:v>99.262</c:v>
                </c:pt>
                <c:pt idx="44">
                  <c:v>99.24</c:v>
                </c:pt>
                <c:pt idx="45">
                  <c:v>99.206000000000003</c:v>
                </c:pt>
                <c:pt idx="46">
                  <c:v>99.186999999999998</c:v>
                </c:pt>
                <c:pt idx="47">
                  <c:v>99.19</c:v>
                </c:pt>
                <c:pt idx="48">
                  <c:v>99.203000000000003</c:v>
                </c:pt>
                <c:pt idx="49">
                  <c:v>99.218000000000004</c:v>
                </c:pt>
                <c:pt idx="50">
                  <c:v>99.221999999999994</c:v>
                </c:pt>
                <c:pt idx="51">
                  <c:v>99.233999999999995</c:v>
                </c:pt>
                <c:pt idx="52">
                  <c:v>99.224999999999994</c:v>
                </c:pt>
                <c:pt idx="53">
                  <c:v>99.206000000000003</c:v>
                </c:pt>
                <c:pt idx="54">
                  <c:v>99.19</c:v>
                </c:pt>
                <c:pt idx="55">
                  <c:v>99.183999999999997</c:v>
                </c:pt>
                <c:pt idx="56">
                  <c:v>99.203000000000003</c:v>
                </c:pt>
                <c:pt idx="57">
                  <c:v>99.221999999999994</c:v>
                </c:pt>
                <c:pt idx="58">
                  <c:v>99.247</c:v>
                </c:pt>
                <c:pt idx="59">
                  <c:v>99.244</c:v>
                </c:pt>
                <c:pt idx="60">
                  <c:v>99.218000000000004</c:v>
                </c:pt>
                <c:pt idx="61">
                  <c:v>99.183999999999997</c:v>
                </c:pt>
                <c:pt idx="62">
                  <c:v>99.158000000000001</c:v>
                </c:pt>
                <c:pt idx="63">
                  <c:v>99.165000000000006</c:v>
                </c:pt>
                <c:pt idx="64">
                  <c:v>99.195999999999998</c:v>
                </c:pt>
                <c:pt idx="65">
                  <c:v>99.221999999999994</c:v>
                </c:pt>
                <c:pt idx="66">
                  <c:v>99.221999999999994</c:v>
                </c:pt>
                <c:pt idx="67">
                  <c:v>99.19</c:v>
                </c:pt>
                <c:pt idx="68">
                  <c:v>99.158000000000001</c:v>
                </c:pt>
                <c:pt idx="69">
                  <c:v>99.158000000000001</c:v>
                </c:pt>
                <c:pt idx="70">
                  <c:v>99.195999999999998</c:v>
                </c:pt>
                <c:pt idx="71">
                  <c:v>99.259</c:v>
                </c:pt>
                <c:pt idx="72">
                  <c:v>99.296999999999997</c:v>
                </c:pt>
                <c:pt idx="73">
                  <c:v>99.278000000000006</c:v>
                </c:pt>
                <c:pt idx="74">
                  <c:v>99.192999999999998</c:v>
                </c:pt>
                <c:pt idx="75">
                  <c:v>99.111000000000004</c:v>
                </c:pt>
                <c:pt idx="76">
                  <c:v>99.072999999999993</c:v>
                </c:pt>
                <c:pt idx="77">
                  <c:v>99.099000000000004</c:v>
                </c:pt>
                <c:pt idx="78">
                  <c:v>99.209000000000003</c:v>
                </c:pt>
                <c:pt idx="79">
                  <c:v>99.319000000000003</c:v>
                </c:pt>
                <c:pt idx="80">
                  <c:v>99.382000000000005</c:v>
                </c:pt>
                <c:pt idx="81">
                  <c:v>99.366</c:v>
                </c:pt>
                <c:pt idx="82">
                  <c:v>99.287999999999997</c:v>
                </c:pt>
                <c:pt idx="83">
                  <c:v>99.19</c:v>
                </c:pt>
                <c:pt idx="84">
                  <c:v>99.123999999999995</c:v>
                </c:pt>
                <c:pt idx="85">
                  <c:v>99.102000000000004</c:v>
                </c:pt>
                <c:pt idx="86">
                  <c:v>99.126999999999995</c:v>
                </c:pt>
                <c:pt idx="87">
                  <c:v>99.168000000000006</c:v>
                </c:pt>
                <c:pt idx="88">
                  <c:v>99.215000000000003</c:v>
                </c:pt>
                <c:pt idx="89">
                  <c:v>99.25</c:v>
                </c:pt>
                <c:pt idx="90">
                  <c:v>99.284999999999997</c:v>
                </c:pt>
                <c:pt idx="91">
                  <c:v>99.287999999999997</c:v>
                </c:pt>
                <c:pt idx="92">
                  <c:v>99.259</c:v>
                </c:pt>
                <c:pt idx="93">
                  <c:v>99.206000000000003</c:v>
                </c:pt>
                <c:pt idx="94">
                  <c:v>99.14</c:v>
                </c:pt>
                <c:pt idx="95">
                  <c:v>99.099000000000004</c:v>
                </c:pt>
                <c:pt idx="96">
                  <c:v>99.120999999999995</c:v>
                </c:pt>
                <c:pt idx="97">
                  <c:v>99.206000000000003</c:v>
                </c:pt>
                <c:pt idx="98">
                  <c:v>99.3</c:v>
                </c:pt>
                <c:pt idx="99">
                  <c:v>99.343999999999994</c:v>
                </c:pt>
                <c:pt idx="100">
                  <c:v>99.296999999999997</c:v>
                </c:pt>
                <c:pt idx="101">
                  <c:v>99.192999999999998</c:v>
                </c:pt>
                <c:pt idx="102">
                  <c:v>99.102000000000004</c:v>
                </c:pt>
                <c:pt idx="103">
                  <c:v>99.085999999999999</c:v>
                </c:pt>
                <c:pt idx="104">
                  <c:v>99.165000000000006</c:v>
                </c:pt>
                <c:pt idx="105">
                  <c:v>99.287999999999997</c:v>
                </c:pt>
                <c:pt idx="106">
                  <c:v>99.36</c:v>
                </c:pt>
                <c:pt idx="107">
                  <c:v>99.325999999999993</c:v>
                </c:pt>
                <c:pt idx="108">
                  <c:v>99.221999999999994</c:v>
                </c:pt>
                <c:pt idx="109">
                  <c:v>99.117000000000004</c:v>
                </c:pt>
                <c:pt idx="110">
                  <c:v>99.099000000000004</c:v>
                </c:pt>
                <c:pt idx="111">
                  <c:v>99.168000000000006</c:v>
                </c:pt>
                <c:pt idx="112">
                  <c:v>99.284999999999997</c:v>
                </c:pt>
                <c:pt idx="113">
                  <c:v>99.356999999999999</c:v>
                </c:pt>
                <c:pt idx="114">
                  <c:v>99.319000000000003</c:v>
                </c:pt>
                <c:pt idx="115">
                  <c:v>99.209000000000003</c:v>
                </c:pt>
                <c:pt idx="116">
                  <c:v>99.105000000000004</c:v>
                </c:pt>
                <c:pt idx="117">
                  <c:v>99.08</c:v>
                </c:pt>
                <c:pt idx="118">
                  <c:v>99.13</c:v>
                </c:pt>
                <c:pt idx="119">
                  <c:v>99.218000000000004</c:v>
                </c:pt>
                <c:pt idx="120">
                  <c:v>99.266000000000005</c:v>
                </c:pt>
                <c:pt idx="121">
                  <c:v>99.266000000000005</c:v>
                </c:pt>
                <c:pt idx="122">
                  <c:v>99.227999999999994</c:v>
                </c:pt>
                <c:pt idx="123">
                  <c:v>99.215000000000003</c:v>
                </c:pt>
                <c:pt idx="124">
                  <c:v>99.247</c:v>
                </c:pt>
                <c:pt idx="125">
                  <c:v>99.3</c:v>
                </c:pt>
                <c:pt idx="126">
                  <c:v>99.319000000000003</c:v>
                </c:pt>
                <c:pt idx="127">
                  <c:v>99.253</c:v>
                </c:pt>
                <c:pt idx="128">
                  <c:v>99.155000000000001</c:v>
                </c:pt>
                <c:pt idx="129">
                  <c:v>99.08</c:v>
                </c:pt>
                <c:pt idx="130">
                  <c:v>99.085999999999999</c:v>
                </c:pt>
                <c:pt idx="131">
                  <c:v>99.168000000000006</c:v>
                </c:pt>
                <c:pt idx="132">
                  <c:v>99.272000000000006</c:v>
                </c:pt>
                <c:pt idx="133">
                  <c:v>99.313000000000002</c:v>
                </c:pt>
                <c:pt idx="134">
                  <c:v>99.247</c:v>
                </c:pt>
                <c:pt idx="135">
                  <c:v>99.123999999999995</c:v>
                </c:pt>
                <c:pt idx="136">
                  <c:v>99.031999999999996</c:v>
                </c:pt>
                <c:pt idx="137">
                  <c:v>99.031999999999996</c:v>
                </c:pt>
                <c:pt idx="138">
                  <c:v>99.123999999999995</c:v>
                </c:pt>
                <c:pt idx="139">
                  <c:v>99.259</c:v>
                </c:pt>
                <c:pt idx="140">
                  <c:v>99.353999999999999</c:v>
                </c:pt>
                <c:pt idx="141">
                  <c:v>99.366</c:v>
                </c:pt>
                <c:pt idx="142">
                  <c:v>99.328999999999994</c:v>
                </c:pt>
                <c:pt idx="143">
                  <c:v>99.262</c:v>
                </c:pt>
                <c:pt idx="144">
                  <c:v>99.227999999999994</c:v>
                </c:pt>
                <c:pt idx="145">
                  <c:v>99.230999999999995</c:v>
                </c:pt>
                <c:pt idx="146">
                  <c:v>99.256</c:v>
                </c:pt>
                <c:pt idx="147">
                  <c:v>99.259</c:v>
                </c:pt>
                <c:pt idx="148">
                  <c:v>99.247</c:v>
                </c:pt>
                <c:pt idx="149">
                  <c:v>99.224999999999994</c:v>
                </c:pt>
                <c:pt idx="150">
                  <c:v>99.203000000000003</c:v>
                </c:pt>
                <c:pt idx="151">
                  <c:v>99.195999999999998</c:v>
                </c:pt>
                <c:pt idx="152">
                  <c:v>99.186999999999998</c:v>
                </c:pt>
                <c:pt idx="153">
                  <c:v>99.162000000000006</c:v>
                </c:pt>
                <c:pt idx="154">
                  <c:v>99.111000000000004</c:v>
                </c:pt>
                <c:pt idx="155">
                  <c:v>99.048000000000002</c:v>
                </c:pt>
                <c:pt idx="156">
                  <c:v>98.984999999999999</c:v>
                </c:pt>
                <c:pt idx="157">
                  <c:v>98.927999999999997</c:v>
                </c:pt>
                <c:pt idx="158">
                  <c:v>98.855999999999995</c:v>
                </c:pt>
                <c:pt idx="159">
                  <c:v>98.745999999999995</c:v>
                </c:pt>
                <c:pt idx="160">
                  <c:v>98.629000000000005</c:v>
                </c:pt>
                <c:pt idx="161">
                  <c:v>98.552999999999997</c:v>
                </c:pt>
                <c:pt idx="162">
                  <c:v>98.563000000000002</c:v>
                </c:pt>
                <c:pt idx="163">
                  <c:v>98.656999999999996</c:v>
                </c:pt>
                <c:pt idx="164">
                  <c:v>98.799000000000007</c:v>
                </c:pt>
                <c:pt idx="165">
                  <c:v>98.924999999999997</c:v>
                </c:pt>
                <c:pt idx="166">
                  <c:v>98.965999999999994</c:v>
                </c:pt>
                <c:pt idx="167">
                  <c:v>98.9</c:v>
                </c:pt>
                <c:pt idx="168">
                  <c:v>98.787000000000006</c:v>
                </c:pt>
                <c:pt idx="169">
                  <c:v>98.694999999999993</c:v>
                </c:pt>
                <c:pt idx="170">
                  <c:v>98.700999999999993</c:v>
                </c:pt>
                <c:pt idx="171">
                  <c:v>98.793000000000006</c:v>
                </c:pt>
                <c:pt idx="172">
                  <c:v>98.9</c:v>
                </c:pt>
                <c:pt idx="173">
                  <c:v>98.968999999999994</c:v>
                </c:pt>
                <c:pt idx="174">
                  <c:v>98.95</c:v>
                </c:pt>
                <c:pt idx="175">
                  <c:v>98.887</c:v>
                </c:pt>
                <c:pt idx="176">
                  <c:v>98.817999999999998</c:v>
                </c:pt>
                <c:pt idx="177">
                  <c:v>98.78</c:v>
                </c:pt>
                <c:pt idx="178">
                  <c:v>98.763999999999996</c:v>
                </c:pt>
                <c:pt idx="179">
                  <c:v>98.745999999999995</c:v>
                </c:pt>
                <c:pt idx="180">
                  <c:v>98.694999999999993</c:v>
                </c:pt>
                <c:pt idx="181">
                  <c:v>98.613</c:v>
                </c:pt>
                <c:pt idx="182">
                  <c:v>98.543999999999997</c:v>
                </c:pt>
                <c:pt idx="183">
                  <c:v>98.525000000000006</c:v>
                </c:pt>
                <c:pt idx="184">
                  <c:v>98.555999999999997</c:v>
                </c:pt>
                <c:pt idx="185">
                  <c:v>98.62</c:v>
                </c:pt>
                <c:pt idx="186">
                  <c:v>98.656999999999996</c:v>
                </c:pt>
                <c:pt idx="187">
                  <c:v>98.644999999999996</c:v>
                </c:pt>
                <c:pt idx="188">
                  <c:v>98.593999999999994</c:v>
                </c:pt>
                <c:pt idx="189">
                  <c:v>98.55</c:v>
                </c:pt>
                <c:pt idx="190">
                  <c:v>98.537999999999997</c:v>
                </c:pt>
                <c:pt idx="191">
                  <c:v>98.55</c:v>
                </c:pt>
                <c:pt idx="192">
                  <c:v>98.555999999999997</c:v>
                </c:pt>
                <c:pt idx="193">
                  <c:v>98.519000000000005</c:v>
                </c:pt>
                <c:pt idx="194">
                  <c:v>98.445999999999998</c:v>
                </c:pt>
                <c:pt idx="195">
                  <c:v>98.382999999999996</c:v>
                </c:pt>
                <c:pt idx="196">
                  <c:v>98.373999999999995</c:v>
                </c:pt>
                <c:pt idx="197">
                  <c:v>98.418000000000006</c:v>
                </c:pt>
                <c:pt idx="198">
                  <c:v>98.486999999999995</c:v>
                </c:pt>
                <c:pt idx="199">
                  <c:v>98.522000000000006</c:v>
                </c:pt>
                <c:pt idx="200">
                  <c:v>98.512</c:v>
                </c:pt>
                <c:pt idx="201">
                  <c:v>98.445999999999998</c:v>
                </c:pt>
                <c:pt idx="202">
                  <c:v>98.38</c:v>
                </c:pt>
                <c:pt idx="203">
                  <c:v>98.332999999999998</c:v>
                </c:pt>
                <c:pt idx="204">
                  <c:v>98.295000000000002</c:v>
                </c:pt>
                <c:pt idx="205">
                  <c:v>98.257000000000005</c:v>
                </c:pt>
                <c:pt idx="206">
                  <c:v>98.185000000000002</c:v>
                </c:pt>
                <c:pt idx="207">
                  <c:v>98.114999999999995</c:v>
                </c:pt>
                <c:pt idx="208">
                  <c:v>98.105999999999995</c:v>
                </c:pt>
                <c:pt idx="209">
                  <c:v>98.191000000000003</c:v>
                </c:pt>
                <c:pt idx="210">
                  <c:v>98.322999999999993</c:v>
                </c:pt>
                <c:pt idx="211">
                  <c:v>98.445999999999998</c:v>
                </c:pt>
                <c:pt idx="212">
                  <c:v>98.468000000000004</c:v>
                </c:pt>
                <c:pt idx="213">
                  <c:v>98.370999999999995</c:v>
                </c:pt>
                <c:pt idx="214">
                  <c:v>98.2</c:v>
                </c:pt>
                <c:pt idx="215">
                  <c:v>98.058000000000007</c:v>
                </c:pt>
                <c:pt idx="216">
                  <c:v>98.033000000000001</c:v>
                </c:pt>
                <c:pt idx="217">
                  <c:v>98.122</c:v>
                </c:pt>
                <c:pt idx="218">
                  <c:v>98.251000000000005</c:v>
                </c:pt>
                <c:pt idx="219">
                  <c:v>98.32</c:v>
                </c:pt>
                <c:pt idx="220">
                  <c:v>98.292000000000002</c:v>
                </c:pt>
                <c:pt idx="221">
                  <c:v>98.156000000000006</c:v>
                </c:pt>
                <c:pt idx="222">
                  <c:v>98.036000000000001</c:v>
                </c:pt>
                <c:pt idx="223">
                  <c:v>98.010999999999996</c:v>
                </c:pt>
                <c:pt idx="224">
                  <c:v>98.125</c:v>
                </c:pt>
                <c:pt idx="225">
                  <c:v>98.32</c:v>
                </c:pt>
                <c:pt idx="226">
                  <c:v>98.5</c:v>
                </c:pt>
                <c:pt idx="227">
                  <c:v>98.613</c:v>
                </c:pt>
                <c:pt idx="228">
                  <c:v>98.603999999999999</c:v>
                </c:pt>
                <c:pt idx="229">
                  <c:v>98.543999999999997</c:v>
                </c:pt>
                <c:pt idx="230">
                  <c:v>98.486999999999995</c:v>
                </c:pt>
                <c:pt idx="231">
                  <c:v>98.474999999999994</c:v>
                </c:pt>
                <c:pt idx="232">
                  <c:v>98.497</c:v>
                </c:pt>
                <c:pt idx="233">
                  <c:v>98.525000000000006</c:v>
                </c:pt>
                <c:pt idx="234">
                  <c:v>98.537999999999997</c:v>
                </c:pt>
                <c:pt idx="235">
                  <c:v>98.49</c:v>
                </c:pt>
                <c:pt idx="236">
                  <c:v>98.421000000000006</c:v>
                </c:pt>
                <c:pt idx="237">
                  <c:v>98.33</c:v>
                </c:pt>
                <c:pt idx="238">
                  <c:v>98.238</c:v>
                </c:pt>
                <c:pt idx="239">
                  <c:v>98.168999999999997</c:v>
                </c:pt>
                <c:pt idx="240">
                  <c:v>98.156000000000006</c:v>
                </c:pt>
                <c:pt idx="241">
                  <c:v>98.21</c:v>
                </c:pt>
                <c:pt idx="242">
                  <c:v>98.347999999999999</c:v>
                </c:pt>
                <c:pt idx="243">
                  <c:v>98.503</c:v>
                </c:pt>
                <c:pt idx="244">
                  <c:v>98.616</c:v>
                </c:pt>
                <c:pt idx="245">
                  <c:v>98.606999999999999</c:v>
                </c:pt>
                <c:pt idx="246">
                  <c:v>98.456000000000003</c:v>
                </c:pt>
                <c:pt idx="247">
                  <c:v>98.231999999999999</c:v>
                </c:pt>
                <c:pt idx="248">
                  <c:v>98.027000000000001</c:v>
                </c:pt>
                <c:pt idx="249">
                  <c:v>97.941999999999993</c:v>
                </c:pt>
                <c:pt idx="250">
                  <c:v>97.977000000000004</c:v>
                </c:pt>
                <c:pt idx="251">
                  <c:v>98.070999999999998</c:v>
                </c:pt>
                <c:pt idx="252">
                  <c:v>98.15</c:v>
                </c:pt>
                <c:pt idx="253">
                  <c:v>98.14</c:v>
                </c:pt>
                <c:pt idx="254">
                  <c:v>98.055000000000007</c:v>
                </c:pt>
                <c:pt idx="255">
                  <c:v>97.963999999999999</c:v>
                </c:pt>
                <c:pt idx="256">
                  <c:v>97.929000000000002</c:v>
                </c:pt>
                <c:pt idx="257">
                  <c:v>97.977000000000004</c:v>
                </c:pt>
                <c:pt idx="258">
                  <c:v>98.055000000000007</c:v>
                </c:pt>
                <c:pt idx="259">
                  <c:v>98.122</c:v>
                </c:pt>
                <c:pt idx="260">
                  <c:v>98.14</c:v>
                </c:pt>
                <c:pt idx="261">
                  <c:v>98.147000000000006</c:v>
                </c:pt>
                <c:pt idx="262">
                  <c:v>98.203000000000003</c:v>
                </c:pt>
                <c:pt idx="263">
                  <c:v>98.358000000000004</c:v>
                </c:pt>
                <c:pt idx="264">
                  <c:v>98.575000000000003</c:v>
                </c:pt>
                <c:pt idx="265">
                  <c:v>98.774000000000001</c:v>
                </c:pt>
                <c:pt idx="266">
                  <c:v>98.858999999999995</c:v>
                </c:pt>
                <c:pt idx="267">
                  <c:v>98.787000000000006</c:v>
                </c:pt>
                <c:pt idx="268">
                  <c:v>98.629000000000005</c:v>
                </c:pt>
                <c:pt idx="269">
                  <c:v>98.474999999999994</c:v>
                </c:pt>
                <c:pt idx="270">
                  <c:v>98.436999999999998</c:v>
                </c:pt>
                <c:pt idx="271">
                  <c:v>98.5</c:v>
                </c:pt>
                <c:pt idx="272">
                  <c:v>98.629000000000005</c:v>
                </c:pt>
                <c:pt idx="273">
                  <c:v>98.724000000000004</c:v>
                </c:pt>
                <c:pt idx="274">
                  <c:v>98.754999999999995</c:v>
                </c:pt>
                <c:pt idx="275">
                  <c:v>98.754999999999995</c:v>
                </c:pt>
                <c:pt idx="276">
                  <c:v>98.79</c:v>
                </c:pt>
                <c:pt idx="277">
                  <c:v>98.887</c:v>
                </c:pt>
                <c:pt idx="278">
                  <c:v>99.016999999999996</c:v>
                </c:pt>
                <c:pt idx="279">
                  <c:v>99.123999999999995</c:v>
                </c:pt>
                <c:pt idx="280">
                  <c:v>99.117000000000004</c:v>
                </c:pt>
                <c:pt idx="281">
                  <c:v>99.007000000000005</c:v>
                </c:pt>
                <c:pt idx="282">
                  <c:v>98.843000000000004</c:v>
                </c:pt>
                <c:pt idx="283">
                  <c:v>98.710999999999999</c:v>
                </c:pt>
                <c:pt idx="284">
                  <c:v>98.66</c:v>
                </c:pt>
                <c:pt idx="285">
                  <c:v>98.694999999999993</c:v>
                </c:pt>
                <c:pt idx="286">
                  <c:v>98.733000000000004</c:v>
                </c:pt>
                <c:pt idx="287">
                  <c:v>98.73</c:v>
                </c:pt>
                <c:pt idx="288">
                  <c:v>98.686000000000007</c:v>
                </c:pt>
                <c:pt idx="289">
                  <c:v>98.644999999999996</c:v>
                </c:pt>
                <c:pt idx="290">
                  <c:v>98.686000000000007</c:v>
                </c:pt>
                <c:pt idx="291">
                  <c:v>98.852999999999994</c:v>
                </c:pt>
                <c:pt idx="292">
                  <c:v>99.076999999999998</c:v>
                </c:pt>
                <c:pt idx="293">
                  <c:v>99.296999999999997</c:v>
                </c:pt>
                <c:pt idx="294">
                  <c:v>99.394999999999996</c:v>
                </c:pt>
                <c:pt idx="295">
                  <c:v>99.347999999999999</c:v>
                </c:pt>
                <c:pt idx="296">
                  <c:v>99.174000000000007</c:v>
                </c:pt>
                <c:pt idx="297">
                  <c:v>98.953999999999994</c:v>
                </c:pt>
                <c:pt idx="298">
                  <c:v>98.774000000000001</c:v>
                </c:pt>
                <c:pt idx="299">
                  <c:v>98.673000000000002</c:v>
                </c:pt>
                <c:pt idx="300">
                  <c:v>98.673000000000002</c:v>
                </c:pt>
                <c:pt idx="301">
                  <c:v>98.733000000000004</c:v>
                </c:pt>
                <c:pt idx="302">
                  <c:v>98.808999999999997</c:v>
                </c:pt>
                <c:pt idx="303">
                  <c:v>98.875</c:v>
                </c:pt>
                <c:pt idx="304">
                  <c:v>98.887</c:v>
                </c:pt>
                <c:pt idx="305">
                  <c:v>98.861999999999995</c:v>
                </c:pt>
                <c:pt idx="306">
                  <c:v>98.837000000000003</c:v>
                </c:pt>
                <c:pt idx="307">
                  <c:v>98.864999999999995</c:v>
                </c:pt>
                <c:pt idx="308">
                  <c:v>98.968999999999994</c:v>
                </c:pt>
                <c:pt idx="309">
                  <c:v>99.099000000000004</c:v>
                </c:pt>
                <c:pt idx="310">
                  <c:v>99.143000000000001</c:v>
                </c:pt>
                <c:pt idx="311">
                  <c:v>99.016999999999996</c:v>
                </c:pt>
                <c:pt idx="312">
                  <c:v>98.736000000000004</c:v>
                </c:pt>
                <c:pt idx="313">
                  <c:v>98.43</c:v>
                </c:pt>
                <c:pt idx="314">
                  <c:v>98.301000000000002</c:v>
                </c:pt>
                <c:pt idx="315">
                  <c:v>98.465000000000003</c:v>
                </c:pt>
                <c:pt idx="316">
                  <c:v>98.852999999999994</c:v>
                </c:pt>
                <c:pt idx="317">
                  <c:v>99.236999999999995</c:v>
                </c:pt>
                <c:pt idx="318">
                  <c:v>99.325999999999993</c:v>
                </c:pt>
                <c:pt idx="319">
                  <c:v>99.016999999999996</c:v>
                </c:pt>
                <c:pt idx="320">
                  <c:v>98.436999999999998</c:v>
                </c:pt>
                <c:pt idx="321">
                  <c:v>97.876000000000005</c:v>
                </c:pt>
                <c:pt idx="322">
                  <c:v>97.594999999999999</c:v>
                </c:pt>
                <c:pt idx="323">
                  <c:v>97.649000000000001</c:v>
                </c:pt>
                <c:pt idx="324">
                  <c:v>97.897999999999996</c:v>
                </c:pt>
                <c:pt idx="325">
                  <c:v>98.093000000000004</c:v>
                </c:pt>
                <c:pt idx="326">
                  <c:v>98.076999999999998</c:v>
                </c:pt>
                <c:pt idx="327">
                  <c:v>97.873000000000005</c:v>
                </c:pt>
                <c:pt idx="328">
                  <c:v>97.641999999999996</c:v>
                </c:pt>
                <c:pt idx="329">
                  <c:v>97.525999999999996</c:v>
                </c:pt>
                <c:pt idx="330">
                  <c:v>97.566999999999993</c:v>
                </c:pt>
                <c:pt idx="331">
                  <c:v>97.674000000000007</c:v>
                </c:pt>
                <c:pt idx="332">
                  <c:v>97.704999999999998</c:v>
                </c:pt>
                <c:pt idx="333">
                  <c:v>97.578999999999994</c:v>
                </c:pt>
                <c:pt idx="334">
                  <c:v>97.311999999999998</c:v>
                </c:pt>
                <c:pt idx="335">
                  <c:v>97.003</c:v>
                </c:pt>
                <c:pt idx="336">
                  <c:v>96.721999999999994</c:v>
                </c:pt>
                <c:pt idx="337">
                  <c:v>96.412999999999997</c:v>
                </c:pt>
                <c:pt idx="338">
                  <c:v>95.887</c:v>
                </c:pt>
                <c:pt idx="339">
                  <c:v>94.915999999999997</c:v>
                </c:pt>
                <c:pt idx="340">
                  <c:v>93.29</c:v>
                </c:pt>
                <c:pt idx="341">
                  <c:v>91.021000000000001</c:v>
                </c:pt>
                <c:pt idx="342">
                  <c:v>88.307000000000002</c:v>
                </c:pt>
                <c:pt idx="343">
                  <c:v>85.552000000000007</c:v>
                </c:pt>
                <c:pt idx="344">
                  <c:v>83.197999999999993</c:v>
                </c:pt>
                <c:pt idx="345">
                  <c:v>81.631</c:v>
                </c:pt>
                <c:pt idx="346">
                  <c:v>81.14</c:v>
                </c:pt>
                <c:pt idx="347">
                  <c:v>81.808000000000007</c:v>
                </c:pt>
                <c:pt idx="348">
                  <c:v>83.540999999999997</c:v>
                </c:pt>
                <c:pt idx="349">
                  <c:v>86.063000000000002</c:v>
                </c:pt>
                <c:pt idx="350">
                  <c:v>88.933999999999997</c:v>
                </c:pt>
                <c:pt idx="351">
                  <c:v>91.623000000000005</c:v>
                </c:pt>
                <c:pt idx="352">
                  <c:v>93.706000000000003</c:v>
                </c:pt>
                <c:pt idx="353">
                  <c:v>94.938000000000002</c:v>
                </c:pt>
                <c:pt idx="354">
                  <c:v>95.385999999999996</c:v>
                </c:pt>
                <c:pt idx="355">
                  <c:v>95.376000000000005</c:v>
                </c:pt>
                <c:pt idx="356">
                  <c:v>95.278999999999996</c:v>
                </c:pt>
                <c:pt idx="357">
                  <c:v>95.331999999999994</c:v>
                </c:pt>
                <c:pt idx="358">
                  <c:v>95.6</c:v>
                </c:pt>
                <c:pt idx="359">
                  <c:v>95.953000000000003</c:v>
                </c:pt>
                <c:pt idx="360">
                  <c:v>96.186000000000007</c:v>
                </c:pt>
                <c:pt idx="361">
                  <c:v>96.188999999999993</c:v>
                </c:pt>
                <c:pt idx="362">
                  <c:v>96</c:v>
                </c:pt>
                <c:pt idx="363">
                  <c:v>95.789000000000001</c:v>
                </c:pt>
                <c:pt idx="364">
                  <c:v>95.736000000000004</c:v>
                </c:pt>
                <c:pt idx="365">
                  <c:v>95.909000000000006</c:v>
                </c:pt>
                <c:pt idx="366">
                  <c:v>96.24</c:v>
                </c:pt>
                <c:pt idx="367">
                  <c:v>96.593000000000004</c:v>
                </c:pt>
                <c:pt idx="368">
                  <c:v>96.822999999999993</c:v>
                </c:pt>
                <c:pt idx="369">
                  <c:v>96.847999999999999</c:v>
                </c:pt>
                <c:pt idx="370">
                  <c:v>96.721999999999994</c:v>
                </c:pt>
                <c:pt idx="371">
                  <c:v>96.495000000000005</c:v>
                </c:pt>
                <c:pt idx="372">
                  <c:v>96.224000000000004</c:v>
                </c:pt>
                <c:pt idx="373">
                  <c:v>95.912000000000006</c:v>
                </c:pt>
                <c:pt idx="374">
                  <c:v>95.521000000000001</c:v>
                </c:pt>
                <c:pt idx="375">
                  <c:v>95.033000000000001</c:v>
                </c:pt>
                <c:pt idx="376">
                  <c:v>94.427999999999997</c:v>
                </c:pt>
                <c:pt idx="377">
                  <c:v>93.769000000000005</c:v>
                </c:pt>
                <c:pt idx="378">
                  <c:v>93.132000000000005</c:v>
                </c:pt>
                <c:pt idx="379">
                  <c:v>92.608999999999995</c:v>
                </c:pt>
                <c:pt idx="380">
                  <c:v>92.230999999999995</c:v>
                </c:pt>
                <c:pt idx="381">
                  <c:v>92.039000000000001</c:v>
                </c:pt>
                <c:pt idx="382">
                  <c:v>91.988</c:v>
                </c:pt>
                <c:pt idx="383">
                  <c:v>92.01</c:v>
                </c:pt>
                <c:pt idx="384">
                  <c:v>92.013000000000005</c:v>
                </c:pt>
                <c:pt idx="385">
                  <c:v>91.935000000000002</c:v>
                </c:pt>
                <c:pt idx="386">
                  <c:v>91.742000000000004</c:v>
                </c:pt>
                <c:pt idx="387">
                  <c:v>91.503</c:v>
                </c:pt>
                <c:pt idx="388">
                  <c:v>91.292000000000002</c:v>
                </c:pt>
                <c:pt idx="389">
                  <c:v>91.228999999999999</c:v>
                </c:pt>
                <c:pt idx="390">
                  <c:v>91.361000000000004</c:v>
                </c:pt>
                <c:pt idx="391">
                  <c:v>91.641000000000005</c:v>
                </c:pt>
                <c:pt idx="392">
                  <c:v>91.953000000000003</c:v>
                </c:pt>
                <c:pt idx="393">
                  <c:v>92.174000000000007</c:v>
                </c:pt>
                <c:pt idx="394">
                  <c:v>92.212000000000003</c:v>
                </c:pt>
                <c:pt idx="395">
                  <c:v>92.088999999999999</c:v>
                </c:pt>
                <c:pt idx="396">
                  <c:v>91.912999999999997</c:v>
                </c:pt>
                <c:pt idx="397">
                  <c:v>91.814999999999998</c:v>
                </c:pt>
                <c:pt idx="398">
                  <c:v>91.872</c:v>
                </c:pt>
                <c:pt idx="399">
                  <c:v>92.075999999999993</c:v>
                </c:pt>
                <c:pt idx="400">
                  <c:v>92.328999999999994</c:v>
                </c:pt>
                <c:pt idx="401">
                  <c:v>92.524000000000001</c:v>
                </c:pt>
                <c:pt idx="402">
                  <c:v>92.6</c:v>
                </c:pt>
                <c:pt idx="403">
                  <c:v>92.533000000000001</c:v>
                </c:pt>
                <c:pt idx="404">
                  <c:v>92.366</c:v>
                </c:pt>
                <c:pt idx="405">
                  <c:v>92.18</c:v>
                </c:pt>
                <c:pt idx="406">
                  <c:v>92.034999999999997</c:v>
                </c:pt>
                <c:pt idx="407">
                  <c:v>91.988</c:v>
                </c:pt>
                <c:pt idx="408">
                  <c:v>92.045000000000002</c:v>
                </c:pt>
                <c:pt idx="409">
                  <c:v>92.174000000000007</c:v>
                </c:pt>
                <c:pt idx="410">
                  <c:v>92.325000000000003</c:v>
                </c:pt>
                <c:pt idx="411">
                  <c:v>92.423000000000002</c:v>
                </c:pt>
                <c:pt idx="412">
                  <c:v>92.403999999999996</c:v>
                </c:pt>
                <c:pt idx="413">
                  <c:v>92.259</c:v>
                </c:pt>
                <c:pt idx="414">
                  <c:v>92.054000000000002</c:v>
                </c:pt>
                <c:pt idx="415">
                  <c:v>91.887</c:v>
                </c:pt>
                <c:pt idx="416">
                  <c:v>91.861999999999995</c:v>
                </c:pt>
                <c:pt idx="417">
                  <c:v>92.016999999999996</c:v>
                </c:pt>
                <c:pt idx="418">
                  <c:v>92.272000000000006</c:v>
                </c:pt>
                <c:pt idx="419">
                  <c:v>92.521000000000001</c:v>
                </c:pt>
                <c:pt idx="420">
                  <c:v>92.634</c:v>
                </c:pt>
                <c:pt idx="421">
                  <c:v>92.555000000000007</c:v>
                </c:pt>
                <c:pt idx="422">
                  <c:v>92.350999999999999</c:v>
                </c:pt>
                <c:pt idx="423">
                  <c:v>92.120999999999995</c:v>
                </c:pt>
                <c:pt idx="424">
                  <c:v>91.968999999999994</c:v>
                </c:pt>
                <c:pt idx="425">
                  <c:v>91.915999999999997</c:v>
                </c:pt>
                <c:pt idx="426">
                  <c:v>91.956999999999994</c:v>
                </c:pt>
                <c:pt idx="427">
                  <c:v>92.025999999999996</c:v>
                </c:pt>
                <c:pt idx="428">
                  <c:v>92.075999999999993</c:v>
                </c:pt>
                <c:pt idx="429">
                  <c:v>92.102000000000004</c:v>
                </c:pt>
                <c:pt idx="430">
                  <c:v>92.072999999999993</c:v>
                </c:pt>
                <c:pt idx="431">
                  <c:v>91.991</c:v>
                </c:pt>
                <c:pt idx="432">
                  <c:v>91.831000000000003</c:v>
                </c:pt>
                <c:pt idx="433">
                  <c:v>91.593999999999994</c:v>
                </c:pt>
                <c:pt idx="434">
                  <c:v>91.322999999999993</c:v>
                </c:pt>
                <c:pt idx="435">
                  <c:v>91.096000000000004</c:v>
                </c:pt>
                <c:pt idx="436">
                  <c:v>90.986000000000004</c:v>
                </c:pt>
                <c:pt idx="437">
                  <c:v>91.046000000000006</c:v>
                </c:pt>
                <c:pt idx="438">
                  <c:v>91.231999999999999</c:v>
                </c:pt>
                <c:pt idx="439">
                  <c:v>91.459000000000003</c:v>
                </c:pt>
                <c:pt idx="440">
                  <c:v>91.650999999999996</c:v>
                </c:pt>
                <c:pt idx="441">
                  <c:v>91.757999999999996</c:v>
                </c:pt>
                <c:pt idx="442">
                  <c:v>91.786000000000001</c:v>
                </c:pt>
                <c:pt idx="443">
                  <c:v>91.793000000000006</c:v>
                </c:pt>
                <c:pt idx="444">
                  <c:v>91.786000000000001</c:v>
                </c:pt>
                <c:pt idx="445">
                  <c:v>91.78</c:v>
                </c:pt>
                <c:pt idx="446">
                  <c:v>91.745000000000005</c:v>
                </c:pt>
                <c:pt idx="447">
                  <c:v>91.691999999999993</c:v>
                </c:pt>
                <c:pt idx="448">
                  <c:v>91.647999999999996</c:v>
                </c:pt>
                <c:pt idx="449">
                  <c:v>91.667000000000002</c:v>
                </c:pt>
                <c:pt idx="450">
                  <c:v>91.768000000000001</c:v>
                </c:pt>
                <c:pt idx="451">
                  <c:v>91.918999999999997</c:v>
                </c:pt>
                <c:pt idx="452">
                  <c:v>92.034999999999997</c:v>
                </c:pt>
                <c:pt idx="453">
                  <c:v>92.054000000000002</c:v>
                </c:pt>
                <c:pt idx="454">
                  <c:v>91.96</c:v>
                </c:pt>
                <c:pt idx="455">
                  <c:v>91.84</c:v>
                </c:pt>
                <c:pt idx="456">
                  <c:v>91.783000000000001</c:v>
                </c:pt>
                <c:pt idx="457">
                  <c:v>91.855999999999995</c:v>
                </c:pt>
                <c:pt idx="458">
                  <c:v>92.034999999999997</c:v>
                </c:pt>
                <c:pt idx="459">
                  <c:v>92.221000000000004</c:v>
                </c:pt>
                <c:pt idx="460">
                  <c:v>92.293999999999997</c:v>
                </c:pt>
                <c:pt idx="461">
                  <c:v>92.206000000000003</c:v>
                </c:pt>
                <c:pt idx="462">
                  <c:v>92.001000000000005</c:v>
                </c:pt>
                <c:pt idx="463">
                  <c:v>91.78</c:v>
                </c:pt>
                <c:pt idx="464">
                  <c:v>91.629000000000005</c:v>
                </c:pt>
                <c:pt idx="465">
                  <c:v>91.616</c:v>
                </c:pt>
                <c:pt idx="466">
                  <c:v>91.697999999999993</c:v>
                </c:pt>
                <c:pt idx="467">
                  <c:v>91.834000000000003</c:v>
                </c:pt>
                <c:pt idx="468">
                  <c:v>91.984999999999999</c:v>
                </c:pt>
                <c:pt idx="469">
                  <c:v>92.105000000000004</c:v>
                </c:pt>
                <c:pt idx="470">
                  <c:v>92.177000000000007</c:v>
                </c:pt>
                <c:pt idx="471">
                  <c:v>92.195999999999998</c:v>
                </c:pt>
                <c:pt idx="472">
                  <c:v>92.149000000000001</c:v>
                </c:pt>
                <c:pt idx="473">
                  <c:v>92.066999999999993</c:v>
                </c:pt>
                <c:pt idx="474">
                  <c:v>91.998000000000005</c:v>
                </c:pt>
                <c:pt idx="475">
                  <c:v>92.022999999999996</c:v>
                </c:pt>
                <c:pt idx="476">
                  <c:v>92.158000000000001</c:v>
                </c:pt>
                <c:pt idx="477">
                  <c:v>92.388000000000005</c:v>
                </c:pt>
                <c:pt idx="478">
                  <c:v>92.682000000000002</c:v>
                </c:pt>
                <c:pt idx="479">
                  <c:v>92.983999999999995</c:v>
                </c:pt>
                <c:pt idx="480">
                  <c:v>93.343000000000004</c:v>
                </c:pt>
                <c:pt idx="481">
                  <c:v>93.867000000000004</c:v>
                </c:pt>
                <c:pt idx="482">
                  <c:v>94.695999999999998</c:v>
                </c:pt>
                <c:pt idx="483">
                  <c:v>95.873999999999995</c:v>
                </c:pt>
                <c:pt idx="484">
                  <c:v>97.296000000000006</c:v>
                </c:pt>
                <c:pt idx="485">
                  <c:v>98.650999999999996</c:v>
                </c:pt>
                <c:pt idx="486">
                  <c:v>99.492999999999995</c:v>
                </c:pt>
                <c:pt idx="487">
                  <c:v>99.400999999999996</c:v>
                </c:pt>
                <c:pt idx="488">
                  <c:v>98.125</c:v>
                </c:pt>
                <c:pt idx="489">
                  <c:v>95.731999999999999</c:v>
                </c:pt>
                <c:pt idx="490">
                  <c:v>92.518000000000001</c:v>
                </c:pt>
                <c:pt idx="491">
                  <c:v>88.94</c:v>
                </c:pt>
                <c:pt idx="492">
                  <c:v>85.472999999999999</c:v>
                </c:pt>
                <c:pt idx="493">
                  <c:v>82.516999999999996</c:v>
                </c:pt>
                <c:pt idx="494">
                  <c:v>80.38</c:v>
                </c:pt>
                <c:pt idx="495">
                  <c:v>79.23</c:v>
                </c:pt>
                <c:pt idx="496">
                  <c:v>79.129000000000005</c:v>
                </c:pt>
                <c:pt idx="497">
                  <c:v>80.007999999999996</c:v>
                </c:pt>
                <c:pt idx="498">
                  <c:v>81.722999999999999</c:v>
                </c:pt>
                <c:pt idx="499">
                  <c:v>84.061000000000007</c:v>
                </c:pt>
                <c:pt idx="500">
                  <c:v>86.843999999999994</c:v>
                </c:pt>
                <c:pt idx="501">
                  <c:v>89.965000000000003</c:v>
                </c:pt>
                <c:pt idx="502">
                  <c:v>93.391000000000005</c:v>
                </c:pt>
                <c:pt idx="503">
                  <c:v>97.113</c:v>
                </c:pt>
                <c:pt idx="504">
                  <c:v>101.015</c:v>
                </c:pt>
                <c:pt idx="505">
                  <c:v>104.895</c:v>
                </c:pt>
                <c:pt idx="506">
                  <c:v>108.431</c:v>
                </c:pt>
                <c:pt idx="507">
                  <c:v>111.29600000000001</c:v>
                </c:pt>
                <c:pt idx="508">
                  <c:v>113.364</c:v>
                </c:pt>
                <c:pt idx="509">
                  <c:v>114.65</c:v>
                </c:pt>
                <c:pt idx="510">
                  <c:v>115.41500000000001</c:v>
                </c:pt>
                <c:pt idx="511">
                  <c:v>115.88800000000001</c:v>
                </c:pt>
                <c:pt idx="512">
                  <c:v>116.288</c:v>
                </c:pt>
                <c:pt idx="513">
                  <c:v>116.69799999999999</c:v>
                </c:pt>
                <c:pt idx="514">
                  <c:v>117.108</c:v>
                </c:pt>
                <c:pt idx="515">
                  <c:v>117.44799999999999</c:v>
                </c:pt>
                <c:pt idx="516">
                  <c:v>117.678</c:v>
                </c:pt>
                <c:pt idx="517">
                  <c:v>117.754</c:v>
                </c:pt>
                <c:pt idx="518">
                  <c:v>117.637</c:v>
                </c:pt>
                <c:pt idx="519">
                  <c:v>117.3</c:v>
                </c:pt>
                <c:pt idx="520">
                  <c:v>116.70399999999999</c:v>
                </c:pt>
                <c:pt idx="521">
                  <c:v>115.77800000000001</c:v>
                </c:pt>
                <c:pt idx="522">
                  <c:v>114.419</c:v>
                </c:pt>
                <c:pt idx="523">
                  <c:v>112.52500000000001</c:v>
                </c:pt>
                <c:pt idx="524">
                  <c:v>110.06399999999999</c:v>
                </c:pt>
                <c:pt idx="525">
                  <c:v>107.08499999999999</c:v>
                </c:pt>
                <c:pt idx="526">
                  <c:v>103.833</c:v>
                </c:pt>
                <c:pt idx="527">
                  <c:v>100.67400000000001</c:v>
                </c:pt>
                <c:pt idx="528">
                  <c:v>98.007999999999996</c:v>
                </c:pt>
                <c:pt idx="529">
                  <c:v>96.161000000000001</c:v>
                </c:pt>
                <c:pt idx="530">
                  <c:v>95.25</c:v>
                </c:pt>
                <c:pt idx="531">
                  <c:v>95.206000000000003</c:v>
                </c:pt>
                <c:pt idx="532">
                  <c:v>95.739000000000004</c:v>
                </c:pt>
                <c:pt idx="533">
                  <c:v>96.483000000000004</c:v>
                </c:pt>
                <c:pt idx="534">
                  <c:v>97.066000000000003</c:v>
                </c:pt>
                <c:pt idx="535">
                  <c:v>97.245000000000005</c:v>
                </c:pt>
                <c:pt idx="536">
                  <c:v>96.905000000000001</c:v>
                </c:pt>
                <c:pt idx="537">
                  <c:v>96.081999999999994</c:v>
                </c:pt>
                <c:pt idx="538">
                  <c:v>94.912999999999997</c:v>
                </c:pt>
                <c:pt idx="539">
                  <c:v>93.605000000000004</c:v>
                </c:pt>
                <c:pt idx="540">
                  <c:v>92.356999999999999</c:v>
                </c:pt>
                <c:pt idx="541">
                  <c:v>91.388999999999996</c:v>
                </c:pt>
                <c:pt idx="542">
                  <c:v>90.831000000000003</c:v>
                </c:pt>
                <c:pt idx="543">
                  <c:v>90.692999999999998</c:v>
                </c:pt>
                <c:pt idx="544">
                  <c:v>90.882000000000005</c:v>
                </c:pt>
                <c:pt idx="545">
                  <c:v>91.171999999999997</c:v>
                </c:pt>
                <c:pt idx="546">
                  <c:v>91.361000000000004</c:v>
                </c:pt>
                <c:pt idx="547">
                  <c:v>91.301000000000002</c:v>
                </c:pt>
                <c:pt idx="548">
                  <c:v>90.989000000000004</c:v>
                </c:pt>
                <c:pt idx="549">
                  <c:v>90.494</c:v>
                </c:pt>
                <c:pt idx="550">
                  <c:v>89.945999999999998</c:v>
                </c:pt>
                <c:pt idx="551">
                  <c:v>89.463999999999999</c:v>
                </c:pt>
                <c:pt idx="552">
                  <c:v>89.114000000000004</c:v>
                </c:pt>
                <c:pt idx="553">
                  <c:v>88.899000000000001</c:v>
                </c:pt>
                <c:pt idx="554">
                  <c:v>88.832999999999998</c:v>
                </c:pt>
                <c:pt idx="555">
                  <c:v>88.88</c:v>
                </c:pt>
                <c:pt idx="556">
                  <c:v>88.983999999999995</c:v>
                </c:pt>
                <c:pt idx="557">
                  <c:v>89.078999999999994</c:v>
                </c:pt>
                <c:pt idx="558">
                  <c:v>89.087999999999994</c:v>
                </c:pt>
                <c:pt idx="559">
                  <c:v>88.974999999999994</c:v>
                </c:pt>
                <c:pt idx="560">
                  <c:v>88.795000000000002</c:v>
                </c:pt>
                <c:pt idx="561">
                  <c:v>88.631</c:v>
                </c:pt>
                <c:pt idx="562">
                  <c:v>88.602999999999994</c:v>
                </c:pt>
                <c:pt idx="563">
                  <c:v>88.745000000000005</c:v>
                </c:pt>
                <c:pt idx="564">
                  <c:v>89.01</c:v>
                </c:pt>
                <c:pt idx="565">
                  <c:v>89.256</c:v>
                </c:pt>
                <c:pt idx="566">
                  <c:v>89.334000000000003</c:v>
                </c:pt>
                <c:pt idx="567">
                  <c:v>89.164000000000001</c:v>
                </c:pt>
                <c:pt idx="568">
                  <c:v>88.795000000000002</c:v>
                </c:pt>
                <c:pt idx="569">
                  <c:v>88.356999999999999</c:v>
                </c:pt>
                <c:pt idx="570">
                  <c:v>88.033000000000001</c:v>
                </c:pt>
                <c:pt idx="571">
                  <c:v>87.947999999999993</c:v>
                </c:pt>
                <c:pt idx="572">
                  <c:v>88.096000000000004</c:v>
                </c:pt>
                <c:pt idx="573">
                  <c:v>88.427000000000007</c:v>
                </c:pt>
                <c:pt idx="574">
                  <c:v>88.823999999999998</c:v>
                </c:pt>
                <c:pt idx="575">
                  <c:v>89.17</c:v>
                </c:pt>
                <c:pt idx="576">
                  <c:v>89.41</c:v>
                </c:pt>
                <c:pt idx="577">
                  <c:v>89.507999999999996</c:v>
                </c:pt>
                <c:pt idx="578">
                  <c:v>89.46</c:v>
                </c:pt>
                <c:pt idx="579">
                  <c:v>89.319000000000003</c:v>
                </c:pt>
                <c:pt idx="580">
                  <c:v>89.117000000000004</c:v>
                </c:pt>
                <c:pt idx="581">
                  <c:v>88.944000000000003</c:v>
                </c:pt>
                <c:pt idx="582">
                  <c:v>88.893000000000001</c:v>
                </c:pt>
                <c:pt idx="583">
                  <c:v>89.034999999999997</c:v>
                </c:pt>
                <c:pt idx="584">
                  <c:v>89.372</c:v>
                </c:pt>
                <c:pt idx="585">
                  <c:v>89.822999999999993</c:v>
                </c:pt>
                <c:pt idx="586">
                  <c:v>90.245000000000005</c:v>
                </c:pt>
                <c:pt idx="587">
                  <c:v>90.522999999999996</c:v>
                </c:pt>
                <c:pt idx="588">
                  <c:v>90.575999999999993</c:v>
                </c:pt>
                <c:pt idx="589">
                  <c:v>90.433999999999997</c:v>
                </c:pt>
                <c:pt idx="590">
                  <c:v>90.188000000000002</c:v>
                </c:pt>
                <c:pt idx="591">
                  <c:v>89.948999999999998</c:v>
                </c:pt>
                <c:pt idx="592">
                  <c:v>89.790999999999997</c:v>
                </c:pt>
                <c:pt idx="593">
                  <c:v>89.763000000000005</c:v>
                </c:pt>
                <c:pt idx="594">
                  <c:v>89.841999999999999</c:v>
                </c:pt>
                <c:pt idx="595">
                  <c:v>89.995999999999995</c:v>
                </c:pt>
                <c:pt idx="596">
                  <c:v>90.176000000000002</c:v>
                </c:pt>
                <c:pt idx="597">
                  <c:v>90.352000000000004</c:v>
                </c:pt>
                <c:pt idx="598">
                  <c:v>90.481999999999999</c:v>
                </c:pt>
                <c:pt idx="599">
                  <c:v>90.540999999999997</c:v>
                </c:pt>
                <c:pt idx="600">
                  <c:v>90.540999999999997</c:v>
                </c:pt>
                <c:pt idx="601">
                  <c:v>90.522999999999996</c:v>
                </c:pt>
                <c:pt idx="602">
                  <c:v>90.537999999999997</c:v>
                </c:pt>
                <c:pt idx="603">
                  <c:v>90.644999999999996</c:v>
                </c:pt>
                <c:pt idx="604">
                  <c:v>90.843999999999994</c:v>
                </c:pt>
                <c:pt idx="605">
                  <c:v>91.102000000000004</c:v>
                </c:pt>
                <c:pt idx="606">
                  <c:v>91.332999999999998</c:v>
                </c:pt>
                <c:pt idx="607">
                  <c:v>91.44</c:v>
                </c:pt>
                <c:pt idx="608">
                  <c:v>91.344999999999999</c:v>
                </c:pt>
                <c:pt idx="609">
                  <c:v>91.061999999999998</c:v>
                </c:pt>
                <c:pt idx="610">
                  <c:v>90.652000000000001</c:v>
                </c:pt>
                <c:pt idx="611">
                  <c:v>90.236000000000004</c:v>
                </c:pt>
                <c:pt idx="612">
                  <c:v>89.942999999999998</c:v>
                </c:pt>
                <c:pt idx="613">
                  <c:v>89.838999999999999</c:v>
                </c:pt>
                <c:pt idx="614">
                  <c:v>89.942999999999998</c:v>
                </c:pt>
                <c:pt idx="615">
                  <c:v>90.197999999999993</c:v>
                </c:pt>
                <c:pt idx="616">
                  <c:v>90.494</c:v>
                </c:pt>
                <c:pt idx="617">
                  <c:v>90.715000000000003</c:v>
                </c:pt>
                <c:pt idx="618">
                  <c:v>90.784000000000006</c:v>
                </c:pt>
                <c:pt idx="619">
                  <c:v>90.69</c:v>
                </c:pt>
                <c:pt idx="620">
                  <c:v>90.474999999999994</c:v>
                </c:pt>
                <c:pt idx="621">
                  <c:v>90.263999999999996</c:v>
                </c:pt>
                <c:pt idx="622">
                  <c:v>90.125</c:v>
                </c:pt>
                <c:pt idx="623">
                  <c:v>90.116</c:v>
                </c:pt>
                <c:pt idx="624">
                  <c:v>90.216999999999999</c:v>
                </c:pt>
                <c:pt idx="625">
                  <c:v>90.358999999999995</c:v>
                </c:pt>
                <c:pt idx="626">
                  <c:v>90.484999999999999</c:v>
                </c:pt>
                <c:pt idx="627">
                  <c:v>90.566999999999993</c:v>
                </c:pt>
                <c:pt idx="628">
                  <c:v>90.611000000000004</c:v>
                </c:pt>
                <c:pt idx="629">
                  <c:v>90.644999999999996</c:v>
                </c:pt>
                <c:pt idx="630">
                  <c:v>90.695999999999998</c:v>
                </c:pt>
                <c:pt idx="631">
                  <c:v>90.727000000000004</c:v>
                </c:pt>
                <c:pt idx="632">
                  <c:v>90.686000000000007</c:v>
                </c:pt>
                <c:pt idx="633">
                  <c:v>90.551000000000002</c:v>
                </c:pt>
                <c:pt idx="634">
                  <c:v>90.343000000000004</c:v>
                </c:pt>
                <c:pt idx="635">
                  <c:v>90.135000000000005</c:v>
                </c:pt>
                <c:pt idx="636">
                  <c:v>90.034000000000006</c:v>
                </c:pt>
                <c:pt idx="637">
                  <c:v>90.119</c:v>
                </c:pt>
                <c:pt idx="638">
                  <c:v>90.355999999999995</c:v>
                </c:pt>
                <c:pt idx="639">
                  <c:v>90.674000000000007</c:v>
                </c:pt>
                <c:pt idx="640">
                  <c:v>90.963999999999999</c:v>
                </c:pt>
                <c:pt idx="641">
                  <c:v>91.168999999999997</c:v>
                </c:pt>
                <c:pt idx="642">
                  <c:v>91.278999999999996</c:v>
                </c:pt>
                <c:pt idx="643">
                  <c:v>91.328999999999994</c:v>
                </c:pt>
                <c:pt idx="644">
                  <c:v>91.37</c:v>
                </c:pt>
                <c:pt idx="645">
                  <c:v>91.424000000000007</c:v>
                </c:pt>
                <c:pt idx="646">
                  <c:v>91.459000000000003</c:v>
                </c:pt>
                <c:pt idx="647">
                  <c:v>91.49</c:v>
                </c:pt>
                <c:pt idx="648">
                  <c:v>91.486999999999995</c:v>
                </c:pt>
                <c:pt idx="649">
                  <c:v>91.462000000000003</c:v>
                </c:pt>
                <c:pt idx="650">
                  <c:v>91.424000000000007</c:v>
                </c:pt>
                <c:pt idx="651">
                  <c:v>91.355000000000004</c:v>
                </c:pt>
                <c:pt idx="652">
                  <c:v>91.238</c:v>
                </c:pt>
                <c:pt idx="653">
                  <c:v>91.084000000000003</c:v>
                </c:pt>
                <c:pt idx="654">
                  <c:v>90.897999999999996</c:v>
                </c:pt>
                <c:pt idx="655">
                  <c:v>90.742999999999995</c:v>
                </c:pt>
                <c:pt idx="656">
                  <c:v>90.671000000000006</c:v>
                </c:pt>
                <c:pt idx="657">
                  <c:v>90.718000000000004</c:v>
                </c:pt>
                <c:pt idx="658">
                  <c:v>90.866</c:v>
                </c:pt>
                <c:pt idx="659">
                  <c:v>91.076999999999998</c:v>
                </c:pt>
                <c:pt idx="660">
                  <c:v>91.298000000000002</c:v>
                </c:pt>
                <c:pt idx="661">
                  <c:v>91.5</c:v>
                </c:pt>
                <c:pt idx="662">
                  <c:v>91.676000000000002</c:v>
                </c:pt>
                <c:pt idx="663">
                  <c:v>91.826999999999998</c:v>
                </c:pt>
                <c:pt idx="664">
                  <c:v>91.935000000000002</c:v>
                </c:pt>
                <c:pt idx="665">
                  <c:v>91.965999999999994</c:v>
                </c:pt>
                <c:pt idx="666">
                  <c:v>91.915999999999997</c:v>
                </c:pt>
                <c:pt idx="667">
                  <c:v>91.79</c:v>
                </c:pt>
                <c:pt idx="668">
                  <c:v>91.653999999999996</c:v>
                </c:pt>
                <c:pt idx="669">
                  <c:v>91.581999999999994</c:v>
                </c:pt>
                <c:pt idx="670">
                  <c:v>91.613</c:v>
                </c:pt>
                <c:pt idx="671">
                  <c:v>91.751999999999995</c:v>
                </c:pt>
                <c:pt idx="672">
                  <c:v>91.941000000000003</c:v>
                </c:pt>
                <c:pt idx="673">
                  <c:v>92.143000000000001</c:v>
                </c:pt>
                <c:pt idx="674">
                  <c:v>92.337999999999994</c:v>
                </c:pt>
                <c:pt idx="675">
                  <c:v>92.552000000000007</c:v>
                </c:pt>
                <c:pt idx="676">
                  <c:v>92.811000000000007</c:v>
                </c:pt>
                <c:pt idx="677">
                  <c:v>93.103999999999999</c:v>
                </c:pt>
                <c:pt idx="678">
                  <c:v>93.34</c:v>
                </c:pt>
                <c:pt idx="679">
                  <c:v>93.418999999999997</c:v>
                </c:pt>
                <c:pt idx="680">
                  <c:v>93.271000000000001</c:v>
                </c:pt>
                <c:pt idx="681">
                  <c:v>92.918000000000006</c:v>
                </c:pt>
                <c:pt idx="682">
                  <c:v>92.483000000000004</c:v>
                </c:pt>
                <c:pt idx="683">
                  <c:v>92.111000000000004</c:v>
                </c:pt>
                <c:pt idx="684">
                  <c:v>91.897000000000006</c:v>
                </c:pt>
                <c:pt idx="685">
                  <c:v>91.831000000000003</c:v>
                </c:pt>
                <c:pt idx="686">
                  <c:v>91.849000000000004</c:v>
                </c:pt>
                <c:pt idx="687">
                  <c:v>91.843000000000004</c:v>
                </c:pt>
                <c:pt idx="688">
                  <c:v>91.808000000000007</c:v>
                </c:pt>
                <c:pt idx="689">
                  <c:v>91.757999999999996</c:v>
                </c:pt>
                <c:pt idx="690">
                  <c:v>91.774000000000001</c:v>
                </c:pt>
                <c:pt idx="691">
                  <c:v>91.872</c:v>
                </c:pt>
                <c:pt idx="692">
                  <c:v>92.028999999999996</c:v>
                </c:pt>
                <c:pt idx="693">
                  <c:v>92.152000000000001</c:v>
                </c:pt>
                <c:pt idx="694">
                  <c:v>92.171000000000006</c:v>
                </c:pt>
                <c:pt idx="695">
                  <c:v>92.075999999999993</c:v>
                </c:pt>
                <c:pt idx="696">
                  <c:v>91.897000000000006</c:v>
                </c:pt>
                <c:pt idx="697">
                  <c:v>91.713999999999999</c:v>
                </c:pt>
                <c:pt idx="698">
                  <c:v>91.563000000000002</c:v>
                </c:pt>
                <c:pt idx="699">
                  <c:v>91.465000000000003</c:v>
                </c:pt>
                <c:pt idx="700">
                  <c:v>91.399000000000001</c:v>
                </c:pt>
                <c:pt idx="701">
                  <c:v>91.335999999999999</c:v>
                </c:pt>
                <c:pt idx="702">
                  <c:v>91.298000000000002</c:v>
                </c:pt>
                <c:pt idx="703">
                  <c:v>91.301000000000002</c:v>
                </c:pt>
                <c:pt idx="704">
                  <c:v>91.350999999999999</c:v>
                </c:pt>
                <c:pt idx="705">
                  <c:v>91.451999999999998</c:v>
                </c:pt>
                <c:pt idx="706">
                  <c:v>91.543999999999997</c:v>
                </c:pt>
                <c:pt idx="707">
                  <c:v>91.606999999999999</c:v>
                </c:pt>
                <c:pt idx="708">
                  <c:v>91.647999999999996</c:v>
                </c:pt>
                <c:pt idx="709">
                  <c:v>91.686000000000007</c:v>
                </c:pt>
                <c:pt idx="710">
                  <c:v>91.786000000000001</c:v>
                </c:pt>
                <c:pt idx="711">
                  <c:v>91.941000000000003</c:v>
                </c:pt>
                <c:pt idx="712">
                  <c:v>92.111000000000004</c:v>
                </c:pt>
                <c:pt idx="713">
                  <c:v>92.230999999999995</c:v>
                </c:pt>
                <c:pt idx="714">
                  <c:v>92.242999999999995</c:v>
                </c:pt>
                <c:pt idx="715">
                  <c:v>92.161000000000001</c:v>
                </c:pt>
                <c:pt idx="716">
                  <c:v>92.031999999999996</c:v>
                </c:pt>
                <c:pt idx="717">
                  <c:v>91.930999999999997</c:v>
                </c:pt>
                <c:pt idx="718">
                  <c:v>91.912999999999997</c:v>
                </c:pt>
                <c:pt idx="719">
                  <c:v>91.994</c:v>
                </c:pt>
                <c:pt idx="720">
                  <c:v>92.138999999999996</c:v>
                </c:pt>
                <c:pt idx="721">
                  <c:v>92.313000000000002</c:v>
                </c:pt>
                <c:pt idx="722">
                  <c:v>92.483000000000004</c:v>
                </c:pt>
                <c:pt idx="723">
                  <c:v>92.611999999999995</c:v>
                </c:pt>
                <c:pt idx="724">
                  <c:v>92.697000000000003</c:v>
                </c:pt>
                <c:pt idx="725">
                  <c:v>92.728999999999999</c:v>
                </c:pt>
                <c:pt idx="726">
                  <c:v>92.71</c:v>
                </c:pt>
                <c:pt idx="727">
                  <c:v>92.665999999999997</c:v>
                </c:pt>
                <c:pt idx="728">
                  <c:v>92.637</c:v>
                </c:pt>
                <c:pt idx="729">
                  <c:v>92.65</c:v>
                </c:pt>
                <c:pt idx="730">
                  <c:v>92.728999999999999</c:v>
                </c:pt>
                <c:pt idx="731">
                  <c:v>92.835999999999999</c:v>
                </c:pt>
                <c:pt idx="732">
                  <c:v>92.933999999999997</c:v>
                </c:pt>
                <c:pt idx="733">
                  <c:v>92.980999999999995</c:v>
                </c:pt>
                <c:pt idx="734">
                  <c:v>92.956000000000003</c:v>
                </c:pt>
                <c:pt idx="735">
                  <c:v>92.908000000000001</c:v>
                </c:pt>
                <c:pt idx="736">
                  <c:v>92.885999999999996</c:v>
                </c:pt>
                <c:pt idx="737">
                  <c:v>92.933999999999997</c:v>
                </c:pt>
                <c:pt idx="738">
                  <c:v>93.012</c:v>
                </c:pt>
                <c:pt idx="739">
                  <c:v>93.069000000000003</c:v>
                </c:pt>
                <c:pt idx="740">
                  <c:v>93.025000000000006</c:v>
                </c:pt>
                <c:pt idx="741">
                  <c:v>92.896000000000001</c:v>
                </c:pt>
                <c:pt idx="742">
                  <c:v>92.728999999999999</c:v>
                </c:pt>
                <c:pt idx="743">
                  <c:v>92.619</c:v>
                </c:pt>
                <c:pt idx="744">
                  <c:v>92.605999999999995</c:v>
                </c:pt>
                <c:pt idx="745">
                  <c:v>92.691000000000003</c:v>
                </c:pt>
                <c:pt idx="746">
                  <c:v>92.789000000000001</c:v>
                </c:pt>
                <c:pt idx="747">
                  <c:v>92.838999999999999</c:v>
                </c:pt>
                <c:pt idx="748">
                  <c:v>92.83</c:v>
                </c:pt>
                <c:pt idx="749">
                  <c:v>92.786000000000001</c:v>
                </c:pt>
                <c:pt idx="750">
                  <c:v>92.778999999999996</c:v>
                </c:pt>
                <c:pt idx="751">
                  <c:v>92.852000000000004</c:v>
                </c:pt>
                <c:pt idx="752">
                  <c:v>92.980999999999995</c:v>
                </c:pt>
                <c:pt idx="753">
                  <c:v>93.097999999999999</c:v>
                </c:pt>
                <c:pt idx="754">
                  <c:v>93.161000000000001</c:v>
                </c:pt>
                <c:pt idx="755">
                  <c:v>93.144999999999996</c:v>
                </c:pt>
                <c:pt idx="756">
                  <c:v>93.057000000000002</c:v>
                </c:pt>
                <c:pt idx="757">
                  <c:v>92.956000000000003</c:v>
                </c:pt>
                <c:pt idx="758">
                  <c:v>92.844999999999999</c:v>
                </c:pt>
                <c:pt idx="759">
                  <c:v>92.757000000000005</c:v>
                </c:pt>
                <c:pt idx="760">
                  <c:v>92.697000000000003</c:v>
                </c:pt>
                <c:pt idx="761">
                  <c:v>92.688000000000002</c:v>
                </c:pt>
                <c:pt idx="762">
                  <c:v>92.745000000000005</c:v>
                </c:pt>
                <c:pt idx="763">
                  <c:v>92.855000000000004</c:v>
                </c:pt>
                <c:pt idx="764">
                  <c:v>92.997</c:v>
                </c:pt>
                <c:pt idx="765">
                  <c:v>93.097999999999999</c:v>
                </c:pt>
                <c:pt idx="766">
                  <c:v>93.150999999999996</c:v>
                </c:pt>
                <c:pt idx="767">
                  <c:v>93.164000000000001</c:v>
                </c:pt>
                <c:pt idx="768">
                  <c:v>93.164000000000001</c:v>
                </c:pt>
                <c:pt idx="769">
                  <c:v>93.183000000000007</c:v>
                </c:pt>
                <c:pt idx="770">
                  <c:v>93.251999999999995</c:v>
                </c:pt>
                <c:pt idx="771">
                  <c:v>93.317999999999998</c:v>
                </c:pt>
                <c:pt idx="772">
                  <c:v>93.355999999999995</c:v>
                </c:pt>
                <c:pt idx="773">
                  <c:v>93.334000000000003</c:v>
                </c:pt>
                <c:pt idx="774">
                  <c:v>93.265000000000001</c:v>
                </c:pt>
                <c:pt idx="775">
                  <c:v>93.210999999999999</c:v>
                </c:pt>
                <c:pt idx="776">
                  <c:v>93.191999999999993</c:v>
                </c:pt>
                <c:pt idx="777">
                  <c:v>93.227000000000004</c:v>
                </c:pt>
                <c:pt idx="778">
                  <c:v>93.277000000000001</c:v>
                </c:pt>
                <c:pt idx="779">
                  <c:v>93.284000000000006</c:v>
                </c:pt>
                <c:pt idx="780">
                  <c:v>93.233000000000004</c:v>
                </c:pt>
                <c:pt idx="781">
                  <c:v>93.153999999999996</c:v>
                </c:pt>
                <c:pt idx="782">
                  <c:v>93.093999999999994</c:v>
                </c:pt>
                <c:pt idx="783">
                  <c:v>93.123000000000005</c:v>
                </c:pt>
                <c:pt idx="784">
                  <c:v>93.239000000000004</c:v>
                </c:pt>
                <c:pt idx="785">
                  <c:v>93.394000000000005</c:v>
                </c:pt>
                <c:pt idx="786">
                  <c:v>93.504000000000005</c:v>
                </c:pt>
                <c:pt idx="787">
                  <c:v>93.52</c:v>
                </c:pt>
                <c:pt idx="788">
                  <c:v>93.421999999999997</c:v>
                </c:pt>
                <c:pt idx="789">
                  <c:v>93.287000000000006</c:v>
                </c:pt>
                <c:pt idx="790">
                  <c:v>93.176000000000002</c:v>
                </c:pt>
                <c:pt idx="791">
                  <c:v>93.147999999999996</c:v>
                </c:pt>
                <c:pt idx="792">
                  <c:v>93.194999999999993</c:v>
                </c:pt>
                <c:pt idx="793">
                  <c:v>93.277000000000001</c:v>
                </c:pt>
                <c:pt idx="794">
                  <c:v>93.346999999999994</c:v>
                </c:pt>
                <c:pt idx="795">
                  <c:v>93.394000000000005</c:v>
                </c:pt>
                <c:pt idx="796">
                  <c:v>93.403000000000006</c:v>
                </c:pt>
                <c:pt idx="797">
                  <c:v>93.394000000000005</c:v>
                </c:pt>
                <c:pt idx="798">
                  <c:v>93.375</c:v>
                </c:pt>
                <c:pt idx="799">
                  <c:v>93.334000000000003</c:v>
                </c:pt>
                <c:pt idx="800">
                  <c:v>93.268000000000001</c:v>
                </c:pt>
                <c:pt idx="801">
                  <c:v>93.210999999999999</c:v>
                </c:pt>
                <c:pt idx="802">
                  <c:v>93.201999999999998</c:v>
                </c:pt>
                <c:pt idx="803">
                  <c:v>93.245999999999995</c:v>
                </c:pt>
                <c:pt idx="804">
                  <c:v>93.361999999999995</c:v>
                </c:pt>
                <c:pt idx="805">
                  <c:v>93.475999999999999</c:v>
                </c:pt>
                <c:pt idx="806">
                  <c:v>93.551000000000002</c:v>
                </c:pt>
                <c:pt idx="807">
                  <c:v>93.525999999999996</c:v>
                </c:pt>
                <c:pt idx="808">
                  <c:v>93.444000000000003</c:v>
                </c:pt>
                <c:pt idx="809">
                  <c:v>93.355999999999995</c:v>
                </c:pt>
                <c:pt idx="810">
                  <c:v>93.317999999999998</c:v>
                </c:pt>
                <c:pt idx="811">
                  <c:v>93.352999999999994</c:v>
                </c:pt>
                <c:pt idx="812">
                  <c:v>93.429000000000002</c:v>
                </c:pt>
                <c:pt idx="813">
                  <c:v>93.475999999999999</c:v>
                </c:pt>
                <c:pt idx="814">
                  <c:v>93.465999999999994</c:v>
                </c:pt>
                <c:pt idx="815">
                  <c:v>93.4</c:v>
                </c:pt>
                <c:pt idx="816">
                  <c:v>93.343000000000004</c:v>
                </c:pt>
                <c:pt idx="817">
                  <c:v>93.355999999999995</c:v>
                </c:pt>
                <c:pt idx="818">
                  <c:v>93.462999999999994</c:v>
                </c:pt>
                <c:pt idx="819">
                  <c:v>93.646000000000001</c:v>
                </c:pt>
                <c:pt idx="820">
                  <c:v>93.840999999999994</c:v>
                </c:pt>
                <c:pt idx="821">
                  <c:v>93.98</c:v>
                </c:pt>
                <c:pt idx="822">
                  <c:v>94.015000000000001</c:v>
                </c:pt>
                <c:pt idx="823">
                  <c:v>93.971000000000004</c:v>
                </c:pt>
                <c:pt idx="824">
                  <c:v>93.879000000000005</c:v>
                </c:pt>
                <c:pt idx="825">
                  <c:v>93.81</c:v>
                </c:pt>
                <c:pt idx="826">
                  <c:v>93.781999999999996</c:v>
                </c:pt>
                <c:pt idx="827">
                  <c:v>93.804000000000002</c:v>
                </c:pt>
                <c:pt idx="828">
                  <c:v>93.847999999999999</c:v>
                </c:pt>
                <c:pt idx="829">
                  <c:v>93.900999999999996</c:v>
                </c:pt>
                <c:pt idx="830">
                  <c:v>93.938999999999993</c:v>
                </c:pt>
                <c:pt idx="831">
                  <c:v>93.957999999999998</c:v>
                </c:pt>
                <c:pt idx="832">
                  <c:v>93.977000000000004</c:v>
                </c:pt>
                <c:pt idx="833">
                  <c:v>94.001999999999995</c:v>
                </c:pt>
                <c:pt idx="834">
                  <c:v>94.04</c:v>
                </c:pt>
                <c:pt idx="835">
                  <c:v>94.096999999999994</c:v>
                </c:pt>
                <c:pt idx="836">
                  <c:v>94.15</c:v>
                </c:pt>
                <c:pt idx="837">
                  <c:v>94.194000000000003</c:v>
                </c:pt>
                <c:pt idx="838">
                  <c:v>94.222999999999999</c:v>
                </c:pt>
                <c:pt idx="839">
                  <c:v>94.228999999999999</c:v>
                </c:pt>
                <c:pt idx="840">
                  <c:v>94.239000000000004</c:v>
                </c:pt>
                <c:pt idx="841">
                  <c:v>94.263999999999996</c:v>
                </c:pt>
                <c:pt idx="842">
                  <c:v>94.32</c:v>
                </c:pt>
                <c:pt idx="843">
                  <c:v>94.370999999999995</c:v>
                </c:pt>
                <c:pt idx="844">
                  <c:v>94.370999999999995</c:v>
                </c:pt>
                <c:pt idx="845">
                  <c:v>94.305000000000007</c:v>
                </c:pt>
                <c:pt idx="846">
                  <c:v>94.188000000000002</c:v>
                </c:pt>
                <c:pt idx="847">
                  <c:v>94.075000000000003</c:v>
                </c:pt>
                <c:pt idx="848">
                  <c:v>94.031000000000006</c:v>
                </c:pt>
                <c:pt idx="849">
                  <c:v>94.093999999999994</c:v>
                </c:pt>
                <c:pt idx="850">
                  <c:v>94.215999999999994</c:v>
                </c:pt>
                <c:pt idx="851">
                  <c:v>94.32</c:v>
                </c:pt>
                <c:pt idx="852">
                  <c:v>94.308000000000007</c:v>
                </c:pt>
                <c:pt idx="853">
                  <c:v>94.15</c:v>
                </c:pt>
                <c:pt idx="854">
                  <c:v>93.897999999999996</c:v>
                </c:pt>
                <c:pt idx="855">
                  <c:v>93.626999999999995</c:v>
                </c:pt>
                <c:pt idx="856">
                  <c:v>93.462999999999994</c:v>
                </c:pt>
                <c:pt idx="857">
                  <c:v>93.450999999999993</c:v>
                </c:pt>
                <c:pt idx="858">
                  <c:v>93.572999999999993</c:v>
                </c:pt>
                <c:pt idx="859">
                  <c:v>93.769000000000005</c:v>
                </c:pt>
                <c:pt idx="860">
                  <c:v>93.941999999999993</c:v>
                </c:pt>
                <c:pt idx="861">
                  <c:v>94.024000000000001</c:v>
                </c:pt>
                <c:pt idx="862">
                  <c:v>93.992999999999995</c:v>
                </c:pt>
                <c:pt idx="863">
                  <c:v>93.876000000000005</c:v>
                </c:pt>
                <c:pt idx="864">
                  <c:v>93.692999999999998</c:v>
                </c:pt>
                <c:pt idx="865">
                  <c:v>93.51</c:v>
                </c:pt>
                <c:pt idx="866">
                  <c:v>93.388000000000005</c:v>
                </c:pt>
                <c:pt idx="867">
                  <c:v>93.352999999999994</c:v>
                </c:pt>
                <c:pt idx="868">
                  <c:v>93.418999999999997</c:v>
                </c:pt>
                <c:pt idx="869">
                  <c:v>93.548000000000002</c:v>
                </c:pt>
                <c:pt idx="870">
                  <c:v>93.692999999999998</c:v>
                </c:pt>
                <c:pt idx="871">
                  <c:v>93.766000000000005</c:v>
                </c:pt>
                <c:pt idx="872">
                  <c:v>93.721999999999994</c:v>
                </c:pt>
                <c:pt idx="873">
                  <c:v>93.585999999999999</c:v>
                </c:pt>
                <c:pt idx="874">
                  <c:v>93.444000000000003</c:v>
                </c:pt>
                <c:pt idx="875">
                  <c:v>93.391000000000005</c:v>
                </c:pt>
                <c:pt idx="876">
                  <c:v>93.484999999999999</c:v>
                </c:pt>
                <c:pt idx="877">
                  <c:v>93.7</c:v>
                </c:pt>
                <c:pt idx="878">
                  <c:v>93.926000000000002</c:v>
                </c:pt>
                <c:pt idx="879">
                  <c:v>94.061999999999998</c:v>
                </c:pt>
                <c:pt idx="880">
                  <c:v>94.049000000000007</c:v>
                </c:pt>
                <c:pt idx="881">
                  <c:v>93.944999999999993</c:v>
                </c:pt>
                <c:pt idx="882">
                  <c:v>93.840999999999994</c:v>
                </c:pt>
                <c:pt idx="883">
                  <c:v>93.819000000000003</c:v>
                </c:pt>
                <c:pt idx="884">
                  <c:v>93.885999999999996</c:v>
                </c:pt>
                <c:pt idx="885">
                  <c:v>93.941999999999993</c:v>
                </c:pt>
                <c:pt idx="886">
                  <c:v>93.917000000000002</c:v>
                </c:pt>
                <c:pt idx="887">
                  <c:v>93.766000000000005</c:v>
                </c:pt>
                <c:pt idx="888">
                  <c:v>93.558000000000007</c:v>
                </c:pt>
                <c:pt idx="889">
                  <c:v>93.403000000000006</c:v>
                </c:pt>
                <c:pt idx="890">
                  <c:v>93.41</c:v>
                </c:pt>
                <c:pt idx="891">
                  <c:v>93.58</c:v>
                </c:pt>
                <c:pt idx="892">
                  <c:v>93.844999999999999</c:v>
                </c:pt>
                <c:pt idx="893">
                  <c:v>94.1</c:v>
                </c:pt>
                <c:pt idx="894">
                  <c:v>94.263999999999996</c:v>
                </c:pt>
                <c:pt idx="895">
                  <c:v>94.326999999999998</c:v>
                </c:pt>
                <c:pt idx="896">
                  <c:v>94.332999999999998</c:v>
                </c:pt>
                <c:pt idx="897">
                  <c:v>94.313999999999993</c:v>
                </c:pt>
                <c:pt idx="898">
                  <c:v>94.289000000000001</c:v>
                </c:pt>
                <c:pt idx="899">
                  <c:v>94.260999999999996</c:v>
                </c:pt>
                <c:pt idx="900">
                  <c:v>94.234999999999999</c:v>
                </c:pt>
                <c:pt idx="901">
                  <c:v>94.225999999999999</c:v>
                </c:pt>
                <c:pt idx="902">
                  <c:v>94.275999999999996</c:v>
                </c:pt>
                <c:pt idx="903">
                  <c:v>94.409000000000006</c:v>
                </c:pt>
                <c:pt idx="904">
                  <c:v>94.584999999999994</c:v>
                </c:pt>
                <c:pt idx="905">
                  <c:v>94.754999999999995</c:v>
                </c:pt>
                <c:pt idx="906">
                  <c:v>94.834000000000003</c:v>
                </c:pt>
                <c:pt idx="907">
                  <c:v>94.8</c:v>
                </c:pt>
                <c:pt idx="908">
                  <c:v>94.686000000000007</c:v>
                </c:pt>
                <c:pt idx="909">
                  <c:v>94.563000000000002</c:v>
                </c:pt>
                <c:pt idx="910">
                  <c:v>94.503</c:v>
                </c:pt>
                <c:pt idx="911">
                  <c:v>94.531999999999996</c:v>
                </c:pt>
                <c:pt idx="912">
                  <c:v>94.62</c:v>
                </c:pt>
                <c:pt idx="913">
                  <c:v>94.683000000000007</c:v>
                </c:pt>
                <c:pt idx="914">
                  <c:v>94.677000000000007</c:v>
                </c:pt>
                <c:pt idx="915">
                  <c:v>94.578999999999994</c:v>
                </c:pt>
                <c:pt idx="916">
                  <c:v>94.453000000000003</c:v>
                </c:pt>
                <c:pt idx="917">
                  <c:v>94.33</c:v>
                </c:pt>
                <c:pt idx="918">
                  <c:v>94.242000000000004</c:v>
                </c:pt>
                <c:pt idx="919">
                  <c:v>94.191000000000003</c:v>
                </c:pt>
                <c:pt idx="920">
                  <c:v>94.162999999999997</c:v>
                </c:pt>
                <c:pt idx="921">
                  <c:v>94.168999999999997</c:v>
                </c:pt>
                <c:pt idx="922">
                  <c:v>94.251000000000005</c:v>
                </c:pt>
                <c:pt idx="923">
                  <c:v>94.430999999999997</c:v>
                </c:pt>
                <c:pt idx="924">
                  <c:v>94.691999999999993</c:v>
                </c:pt>
                <c:pt idx="925">
                  <c:v>94.950999999999993</c:v>
                </c:pt>
                <c:pt idx="926">
                  <c:v>95.120999999999995</c:v>
                </c:pt>
                <c:pt idx="927">
                  <c:v>95.114999999999995</c:v>
                </c:pt>
                <c:pt idx="928">
                  <c:v>94.978999999999999</c:v>
                </c:pt>
                <c:pt idx="929">
                  <c:v>94.784000000000006</c:v>
                </c:pt>
                <c:pt idx="930">
                  <c:v>94.644999999999996</c:v>
                </c:pt>
                <c:pt idx="931">
                  <c:v>94.62</c:v>
                </c:pt>
                <c:pt idx="932">
                  <c:v>94.68</c:v>
                </c:pt>
                <c:pt idx="933">
                  <c:v>94.759</c:v>
                </c:pt>
                <c:pt idx="934">
                  <c:v>94.79</c:v>
                </c:pt>
                <c:pt idx="935">
                  <c:v>94.774000000000001</c:v>
                </c:pt>
                <c:pt idx="936">
                  <c:v>94.742999999999995</c:v>
                </c:pt>
                <c:pt idx="937">
                  <c:v>94.727000000000004</c:v>
                </c:pt>
                <c:pt idx="938">
                  <c:v>94.748999999999995</c:v>
                </c:pt>
                <c:pt idx="939">
                  <c:v>94.802999999999997</c:v>
                </c:pt>
                <c:pt idx="940">
                  <c:v>94.863</c:v>
                </c:pt>
                <c:pt idx="941">
                  <c:v>94.912999999999997</c:v>
                </c:pt>
                <c:pt idx="942">
                  <c:v>94.972999999999999</c:v>
                </c:pt>
                <c:pt idx="943">
                  <c:v>95.033000000000001</c:v>
                </c:pt>
                <c:pt idx="944">
                  <c:v>95.066999999999993</c:v>
                </c:pt>
                <c:pt idx="945">
                  <c:v>95.036000000000001</c:v>
                </c:pt>
                <c:pt idx="946">
                  <c:v>94.941000000000003</c:v>
                </c:pt>
                <c:pt idx="947">
                  <c:v>94.802999999999997</c:v>
                </c:pt>
                <c:pt idx="948">
                  <c:v>94.686000000000007</c:v>
                </c:pt>
                <c:pt idx="949">
                  <c:v>94.661000000000001</c:v>
                </c:pt>
                <c:pt idx="950">
                  <c:v>94.745999999999995</c:v>
                </c:pt>
                <c:pt idx="951">
                  <c:v>94.91</c:v>
                </c:pt>
                <c:pt idx="952">
                  <c:v>95.09</c:v>
                </c:pt>
                <c:pt idx="953">
                  <c:v>95.197000000000003</c:v>
                </c:pt>
                <c:pt idx="954">
                  <c:v>95.227999999999994</c:v>
                </c:pt>
                <c:pt idx="955">
                  <c:v>95.206000000000003</c:v>
                </c:pt>
                <c:pt idx="956">
                  <c:v>95.186999999999998</c:v>
                </c:pt>
                <c:pt idx="957">
                  <c:v>95.197000000000003</c:v>
                </c:pt>
                <c:pt idx="958">
                  <c:v>95.230999999999995</c:v>
                </c:pt>
                <c:pt idx="959">
                  <c:v>95.263000000000005</c:v>
                </c:pt>
                <c:pt idx="960">
                  <c:v>95.26</c:v>
                </c:pt>
                <c:pt idx="961">
                  <c:v>95.230999999999995</c:v>
                </c:pt>
                <c:pt idx="962">
                  <c:v>95.180999999999997</c:v>
                </c:pt>
                <c:pt idx="963">
                  <c:v>95.159000000000006</c:v>
                </c:pt>
                <c:pt idx="964">
                  <c:v>95.143000000000001</c:v>
                </c:pt>
                <c:pt idx="965">
                  <c:v>95.13</c:v>
                </c:pt>
                <c:pt idx="966">
                  <c:v>95.105000000000004</c:v>
                </c:pt>
                <c:pt idx="967">
                  <c:v>95.093000000000004</c:v>
                </c:pt>
                <c:pt idx="968">
                  <c:v>95.117999999999995</c:v>
                </c:pt>
                <c:pt idx="969">
                  <c:v>95.224999999999994</c:v>
                </c:pt>
                <c:pt idx="970">
                  <c:v>95.367000000000004</c:v>
                </c:pt>
                <c:pt idx="971">
                  <c:v>95.498999999999995</c:v>
                </c:pt>
                <c:pt idx="972">
                  <c:v>95.55</c:v>
                </c:pt>
                <c:pt idx="973">
                  <c:v>95.468000000000004</c:v>
                </c:pt>
                <c:pt idx="974">
                  <c:v>95.304000000000002</c:v>
                </c:pt>
                <c:pt idx="975">
                  <c:v>95.171000000000006</c:v>
                </c:pt>
                <c:pt idx="976">
                  <c:v>95.159000000000006</c:v>
                </c:pt>
                <c:pt idx="977">
                  <c:v>95.304000000000002</c:v>
                </c:pt>
                <c:pt idx="978">
                  <c:v>95.521000000000001</c:v>
                </c:pt>
                <c:pt idx="979">
                  <c:v>95.716999999999999</c:v>
                </c:pt>
                <c:pt idx="980">
                  <c:v>95.777000000000001</c:v>
                </c:pt>
                <c:pt idx="981">
                  <c:v>95.688000000000002</c:v>
                </c:pt>
                <c:pt idx="982">
                  <c:v>95.518000000000001</c:v>
                </c:pt>
                <c:pt idx="983">
                  <c:v>95.364000000000004</c:v>
                </c:pt>
                <c:pt idx="984">
                  <c:v>95.287999999999997</c:v>
                </c:pt>
                <c:pt idx="985">
                  <c:v>95.287999999999997</c:v>
                </c:pt>
                <c:pt idx="986">
                  <c:v>95.313000000000002</c:v>
                </c:pt>
                <c:pt idx="987">
                  <c:v>95.361000000000004</c:v>
                </c:pt>
                <c:pt idx="988">
                  <c:v>95.417000000000002</c:v>
                </c:pt>
                <c:pt idx="989">
                  <c:v>95.518000000000001</c:v>
                </c:pt>
                <c:pt idx="990">
                  <c:v>95.66</c:v>
                </c:pt>
                <c:pt idx="991">
                  <c:v>95.792000000000002</c:v>
                </c:pt>
                <c:pt idx="992">
                  <c:v>95.861999999999995</c:v>
                </c:pt>
                <c:pt idx="993">
                  <c:v>95.817999999999998</c:v>
                </c:pt>
                <c:pt idx="994">
                  <c:v>95.694999999999993</c:v>
                </c:pt>
                <c:pt idx="995">
                  <c:v>95.555999999999997</c:v>
                </c:pt>
                <c:pt idx="996">
                  <c:v>95.501999999999995</c:v>
                </c:pt>
                <c:pt idx="997">
                  <c:v>95.537000000000006</c:v>
                </c:pt>
                <c:pt idx="998">
                  <c:v>95.616</c:v>
                </c:pt>
                <c:pt idx="999">
                  <c:v>95.673000000000002</c:v>
                </c:pt>
                <c:pt idx="1000">
                  <c:v>95.656999999999996</c:v>
                </c:pt>
                <c:pt idx="1001">
                  <c:v>95.616</c:v>
                </c:pt>
                <c:pt idx="1002">
                  <c:v>95.616</c:v>
                </c:pt>
                <c:pt idx="1003">
                  <c:v>95.742000000000004</c:v>
                </c:pt>
                <c:pt idx="1004">
                  <c:v>95.944000000000003</c:v>
                </c:pt>
                <c:pt idx="1005">
                  <c:v>96.138999999999996</c:v>
                </c:pt>
                <c:pt idx="1006">
                  <c:v>96.212000000000003</c:v>
                </c:pt>
                <c:pt idx="1007">
                  <c:v>96.13</c:v>
                </c:pt>
                <c:pt idx="1008">
                  <c:v>95.947000000000003</c:v>
                </c:pt>
                <c:pt idx="1009">
                  <c:v>95.763999999999996</c:v>
                </c:pt>
                <c:pt idx="1010">
                  <c:v>95.673000000000002</c:v>
                </c:pt>
                <c:pt idx="1011">
                  <c:v>95.673000000000002</c:v>
                </c:pt>
                <c:pt idx="1012">
                  <c:v>95.703999999999994</c:v>
                </c:pt>
                <c:pt idx="1013">
                  <c:v>95.728999999999999</c:v>
                </c:pt>
                <c:pt idx="1014">
                  <c:v>95.742000000000004</c:v>
                </c:pt>
                <c:pt idx="1015">
                  <c:v>95.792000000000002</c:v>
                </c:pt>
                <c:pt idx="1016">
                  <c:v>95.944000000000003</c:v>
                </c:pt>
                <c:pt idx="1017">
                  <c:v>96.195999999999998</c:v>
                </c:pt>
                <c:pt idx="1018">
                  <c:v>96.444999999999993</c:v>
                </c:pt>
                <c:pt idx="1019">
                  <c:v>96.564999999999998</c:v>
                </c:pt>
                <c:pt idx="1020">
                  <c:v>96.486000000000004</c:v>
                </c:pt>
                <c:pt idx="1021">
                  <c:v>96.233999999999995</c:v>
                </c:pt>
                <c:pt idx="1022">
                  <c:v>95.936999999999998</c:v>
                </c:pt>
                <c:pt idx="1023">
                  <c:v>95.742000000000004</c:v>
                </c:pt>
                <c:pt idx="1024">
                  <c:v>95.72</c:v>
                </c:pt>
                <c:pt idx="1025">
                  <c:v>95.823999999999998</c:v>
                </c:pt>
                <c:pt idx="1026">
                  <c:v>95.968999999999994</c:v>
                </c:pt>
                <c:pt idx="1027">
                  <c:v>96.048000000000002</c:v>
                </c:pt>
                <c:pt idx="1028">
                  <c:v>96.016000000000005</c:v>
                </c:pt>
                <c:pt idx="1029">
                  <c:v>95.933999999999997</c:v>
                </c:pt>
                <c:pt idx="1030">
                  <c:v>95.852000000000004</c:v>
                </c:pt>
                <c:pt idx="1031">
                  <c:v>95.84</c:v>
                </c:pt>
                <c:pt idx="1032">
                  <c:v>95.855000000000004</c:v>
                </c:pt>
                <c:pt idx="1033">
                  <c:v>95.887</c:v>
                </c:pt>
                <c:pt idx="1034">
                  <c:v>95.884</c:v>
                </c:pt>
                <c:pt idx="1035">
                  <c:v>95.852000000000004</c:v>
                </c:pt>
                <c:pt idx="1036">
                  <c:v>95.811000000000007</c:v>
                </c:pt>
                <c:pt idx="1037">
                  <c:v>95.796000000000006</c:v>
                </c:pt>
                <c:pt idx="1038">
                  <c:v>95.808000000000007</c:v>
                </c:pt>
                <c:pt idx="1039">
                  <c:v>95.83</c:v>
                </c:pt>
                <c:pt idx="1040">
                  <c:v>95.852000000000004</c:v>
                </c:pt>
                <c:pt idx="1041">
                  <c:v>95.864999999999995</c:v>
                </c:pt>
                <c:pt idx="1042">
                  <c:v>95.870999999999995</c:v>
                </c:pt>
                <c:pt idx="1043">
                  <c:v>95.896000000000001</c:v>
                </c:pt>
                <c:pt idx="1044">
                  <c:v>95.947000000000003</c:v>
                </c:pt>
                <c:pt idx="1045">
                  <c:v>95.991</c:v>
                </c:pt>
                <c:pt idx="1046">
                  <c:v>96.004000000000005</c:v>
                </c:pt>
                <c:pt idx="1047">
                  <c:v>95.980999999999995</c:v>
                </c:pt>
                <c:pt idx="1048">
                  <c:v>95.930999999999997</c:v>
                </c:pt>
                <c:pt idx="1049">
                  <c:v>95.89</c:v>
                </c:pt>
                <c:pt idx="1050">
                  <c:v>95.876999999999995</c:v>
                </c:pt>
                <c:pt idx="1051">
                  <c:v>95.873999999999995</c:v>
                </c:pt>
                <c:pt idx="1052">
                  <c:v>95.861999999999995</c:v>
                </c:pt>
                <c:pt idx="1053">
                  <c:v>95.799000000000007</c:v>
                </c:pt>
                <c:pt idx="1054">
                  <c:v>95.679000000000002</c:v>
                </c:pt>
                <c:pt idx="1055">
                  <c:v>95.564999999999998</c:v>
                </c:pt>
                <c:pt idx="1056">
                  <c:v>95.521000000000001</c:v>
                </c:pt>
                <c:pt idx="1057">
                  <c:v>95.590999999999994</c:v>
                </c:pt>
                <c:pt idx="1058">
                  <c:v>95.777000000000001</c:v>
                </c:pt>
                <c:pt idx="1059">
                  <c:v>96.004000000000005</c:v>
                </c:pt>
                <c:pt idx="1060">
                  <c:v>96.195999999999998</c:v>
                </c:pt>
                <c:pt idx="1061">
                  <c:v>96.296999999999997</c:v>
                </c:pt>
                <c:pt idx="1062">
                  <c:v>96.284000000000006</c:v>
                </c:pt>
                <c:pt idx="1063">
                  <c:v>96.192999999999998</c:v>
                </c:pt>
                <c:pt idx="1064">
                  <c:v>96.091999999999999</c:v>
                </c:pt>
                <c:pt idx="1065">
                  <c:v>96.016000000000005</c:v>
                </c:pt>
                <c:pt idx="1066">
                  <c:v>95.984999999999999</c:v>
                </c:pt>
                <c:pt idx="1067">
                  <c:v>96.019000000000005</c:v>
                </c:pt>
                <c:pt idx="1068">
                  <c:v>96.084999999999994</c:v>
                </c:pt>
                <c:pt idx="1069">
                  <c:v>96.18</c:v>
                </c:pt>
                <c:pt idx="1070">
                  <c:v>96.271000000000001</c:v>
                </c:pt>
                <c:pt idx="1071">
                  <c:v>96.325000000000003</c:v>
                </c:pt>
                <c:pt idx="1072">
                  <c:v>96.343999999999994</c:v>
                </c:pt>
                <c:pt idx="1073">
                  <c:v>96.3</c:v>
                </c:pt>
                <c:pt idx="1074">
                  <c:v>96.218000000000004</c:v>
                </c:pt>
                <c:pt idx="1075">
                  <c:v>96.135999999999996</c:v>
                </c:pt>
                <c:pt idx="1076">
                  <c:v>96.075999999999993</c:v>
                </c:pt>
                <c:pt idx="1077">
                  <c:v>96.048000000000002</c:v>
                </c:pt>
                <c:pt idx="1078">
                  <c:v>96.06</c:v>
                </c:pt>
                <c:pt idx="1079">
                  <c:v>96.088999999999999</c:v>
                </c:pt>
                <c:pt idx="1080">
                  <c:v>96.141999999999996</c:v>
                </c:pt>
                <c:pt idx="1081">
                  <c:v>96.242999999999995</c:v>
                </c:pt>
                <c:pt idx="1082">
                  <c:v>96.41</c:v>
                </c:pt>
                <c:pt idx="1083">
                  <c:v>96.623999999999995</c:v>
                </c:pt>
                <c:pt idx="1084">
                  <c:v>96.822999999999993</c:v>
                </c:pt>
                <c:pt idx="1085">
                  <c:v>96.924000000000007</c:v>
                </c:pt>
                <c:pt idx="1086">
                  <c:v>96.911000000000001</c:v>
                </c:pt>
                <c:pt idx="1087">
                  <c:v>96.784999999999997</c:v>
                </c:pt>
                <c:pt idx="1088">
                  <c:v>96.637</c:v>
                </c:pt>
                <c:pt idx="1089">
                  <c:v>96.567999999999998</c:v>
                </c:pt>
                <c:pt idx="1090">
                  <c:v>96.634</c:v>
                </c:pt>
                <c:pt idx="1091">
                  <c:v>96.816999999999993</c:v>
                </c:pt>
                <c:pt idx="1092">
                  <c:v>97.025000000000006</c:v>
                </c:pt>
                <c:pt idx="1093">
                  <c:v>97.156999999999996</c:v>
                </c:pt>
                <c:pt idx="1094">
                  <c:v>97.150999999999996</c:v>
                </c:pt>
                <c:pt idx="1095">
                  <c:v>97.037000000000006</c:v>
                </c:pt>
                <c:pt idx="1096">
                  <c:v>96.905000000000001</c:v>
                </c:pt>
                <c:pt idx="1097">
                  <c:v>96.835999999999999</c:v>
                </c:pt>
                <c:pt idx="1098">
                  <c:v>96.855000000000004</c:v>
                </c:pt>
                <c:pt idx="1099">
                  <c:v>96.942999999999998</c:v>
                </c:pt>
                <c:pt idx="1100">
                  <c:v>97.012</c:v>
                </c:pt>
                <c:pt idx="1101">
                  <c:v>97.034000000000006</c:v>
                </c:pt>
                <c:pt idx="1102">
                  <c:v>97.003</c:v>
                </c:pt>
                <c:pt idx="1103">
                  <c:v>96.962000000000003</c:v>
                </c:pt>
                <c:pt idx="1104">
                  <c:v>96.93</c:v>
                </c:pt>
                <c:pt idx="1105">
                  <c:v>96.908000000000001</c:v>
                </c:pt>
                <c:pt idx="1106">
                  <c:v>96.894999999999996</c:v>
                </c:pt>
                <c:pt idx="1107">
                  <c:v>96.87</c:v>
                </c:pt>
                <c:pt idx="1108">
                  <c:v>96.855000000000004</c:v>
                </c:pt>
                <c:pt idx="1109">
                  <c:v>96.873000000000005</c:v>
                </c:pt>
                <c:pt idx="1110">
                  <c:v>96.954999999999998</c:v>
                </c:pt>
                <c:pt idx="1111">
                  <c:v>97.084999999999994</c:v>
                </c:pt>
                <c:pt idx="1112">
                  <c:v>97.191999999999993</c:v>
                </c:pt>
                <c:pt idx="1113">
                  <c:v>97.22</c:v>
                </c:pt>
                <c:pt idx="1114">
                  <c:v>97.150999999999996</c:v>
                </c:pt>
                <c:pt idx="1115">
                  <c:v>97.012</c:v>
                </c:pt>
                <c:pt idx="1116">
                  <c:v>96.88</c:v>
                </c:pt>
                <c:pt idx="1117">
                  <c:v>96.798000000000002</c:v>
                </c:pt>
                <c:pt idx="1118">
                  <c:v>96.781999999999996</c:v>
                </c:pt>
                <c:pt idx="1119">
                  <c:v>96.822999999999993</c:v>
                </c:pt>
                <c:pt idx="1120">
                  <c:v>96.861000000000004</c:v>
                </c:pt>
                <c:pt idx="1121">
                  <c:v>96.899000000000001</c:v>
                </c:pt>
                <c:pt idx="1122">
                  <c:v>96.936000000000007</c:v>
                </c:pt>
                <c:pt idx="1123">
                  <c:v>96.998999999999995</c:v>
                </c:pt>
                <c:pt idx="1124">
                  <c:v>97.11</c:v>
                </c:pt>
                <c:pt idx="1125">
                  <c:v>97.23</c:v>
                </c:pt>
                <c:pt idx="1126">
                  <c:v>97.34</c:v>
                </c:pt>
                <c:pt idx="1127">
                  <c:v>97.403000000000006</c:v>
                </c:pt>
                <c:pt idx="1128">
                  <c:v>97.424999999999997</c:v>
                </c:pt>
                <c:pt idx="1129">
                  <c:v>97.441000000000003</c:v>
                </c:pt>
                <c:pt idx="1130">
                  <c:v>97.453000000000003</c:v>
                </c:pt>
                <c:pt idx="1131">
                  <c:v>97.484999999999999</c:v>
                </c:pt>
                <c:pt idx="1132">
                  <c:v>97.497</c:v>
                </c:pt>
                <c:pt idx="1133">
                  <c:v>97.468999999999994</c:v>
                </c:pt>
                <c:pt idx="1134">
                  <c:v>97.406000000000006</c:v>
                </c:pt>
                <c:pt idx="1135">
                  <c:v>97.361999999999995</c:v>
                </c:pt>
                <c:pt idx="1136">
                  <c:v>97.387</c:v>
                </c:pt>
                <c:pt idx="1137">
                  <c:v>97.481999999999999</c:v>
                </c:pt>
                <c:pt idx="1138">
                  <c:v>97.617000000000004</c:v>
                </c:pt>
                <c:pt idx="1139">
                  <c:v>97.704999999999998</c:v>
                </c:pt>
                <c:pt idx="1140">
                  <c:v>97.686999999999998</c:v>
                </c:pt>
                <c:pt idx="1141">
                  <c:v>97.57</c:v>
                </c:pt>
                <c:pt idx="1142">
                  <c:v>97.444000000000003</c:v>
                </c:pt>
                <c:pt idx="1143">
                  <c:v>97.418999999999997</c:v>
                </c:pt>
                <c:pt idx="1144">
                  <c:v>97.548000000000002</c:v>
                </c:pt>
                <c:pt idx="1145">
                  <c:v>97.775000000000006</c:v>
                </c:pt>
                <c:pt idx="1146">
                  <c:v>97.986000000000004</c:v>
                </c:pt>
                <c:pt idx="1147">
                  <c:v>98.046000000000006</c:v>
                </c:pt>
                <c:pt idx="1148">
                  <c:v>97.926000000000002</c:v>
                </c:pt>
                <c:pt idx="1149">
                  <c:v>97.683000000000007</c:v>
                </c:pt>
                <c:pt idx="1150">
                  <c:v>97.462999999999994</c:v>
                </c:pt>
                <c:pt idx="1151">
                  <c:v>97.375</c:v>
                </c:pt>
                <c:pt idx="1152">
                  <c:v>97.447000000000003</c:v>
                </c:pt>
                <c:pt idx="1153">
                  <c:v>97.62</c:v>
                </c:pt>
                <c:pt idx="1154">
                  <c:v>97.787000000000006</c:v>
                </c:pt>
                <c:pt idx="1155">
                  <c:v>97.900999999999996</c:v>
                </c:pt>
                <c:pt idx="1156">
                  <c:v>97.941999999999993</c:v>
                </c:pt>
                <c:pt idx="1157">
                  <c:v>97.963999999999999</c:v>
                </c:pt>
                <c:pt idx="1158">
                  <c:v>98.018000000000001</c:v>
                </c:pt>
                <c:pt idx="1159">
                  <c:v>98.09</c:v>
                </c:pt>
                <c:pt idx="1160">
                  <c:v>98.156000000000006</c:v>
                </c:pt>
                <c:pt idx="1161">
                  <c:v>98.162999999999997</c:v>
                </c:pt>
                <c:pt idx="1162">
                  <c:v>98.087000000000003</c:v>
                </c:pt>
                <c:pt idx="1163">
                  <c:v>97.963999999999999</c:v>
                </c:pt>
                <c:pt idx="1164">
                  <c:v>97.831999999999994</c:v>
                </c:pt>
                <c:pt idx="1165">
                  <c:v>97.721000000000004</c:v>
                </c:pt>
                <c:pt idx="1166">
                  <c:v>97.658000000000001</c:v>
                </c:pt>
                <c:pt idx="1167">
                  <c:v>97.623999999999995</c:v>
                </c:pt>
                <c:pt idx="1168">
                  <c:v>97.614000000000004</c:v>
                </c:pt>
                <c:pt idx="1169">
                  <c:v>97.652000000000001</c:v>
                </c:pt>
                <c:pt idx="1170">
                  <c:v>97.742999999999995</c:v>
                </c:pt>
                <c:pt idx="1171">
                  <c:v>97.876000000000005</c:v>
                </c:pt>
                <c:pt idx="1172">
                  <c:v>97.995000000000005</c:v>
                </c:pt>
                <c:pt idx="1173">
                  <c:v>98.052000000000007</c:v>
                </c:pt>
                <c:pt idx="1174">
                  <c:v>97.995000000000005</c:v>
                </c:pt>
                <c:pt idx="1175">
                  <c:v>97.863</c:v>
                </c:pt>
                <c:pt idx="1176">
                  <c:v>97.736999999999995</c:v>
                </c:pt>
                <c:pt idx="1177">
                  <c:v>97.712000000000003</c:v>
                </c:pt>
                <c:pt idx="1178">
                  <c:v>97.825000000000003</c:v>
                </c:pt>
                <c:pt idx="1179">
                  <c:v>98.036000000000001</c:v>
                </c:pt>
                <c:pt idx="1180">
                  <c:v>98.231999999999999</c:v>
                </c:pt>
                <c:pt idx="1181">
                  <c:v>98.301000000000002</c:v>
                </c:pt>
                <c:pt idx="1182">
                  <c:v>98.215999999999994</c:v>
                </c:pt>
                <c:pt idx="1183">
                  <c:v>98.027000000000001</c:v>
                </c:pt>
                <c:pt idx="1184">
                  <c:v>97.863</c:v>
                </c:pt>
                <c:pt idx="1185">
                  <c:v>97.837999999999994</c:v>
                </c:pt>
                <c:pt idx="1186">
                  <c:v>97.953999999999994</c:v>
                </c:pt>
                <c:pt idx="1187">
                  <c:v>98.144000000000005</c:v>
                </c:pt>
                <c:pt idx="1188">
                  <c:v>98.307000000000002</c:v>
                </c:pt>
                <c:pt idx="1189">
                  <c:v>98.355000000000004</c:v>
                </c:pt>
                <c:pt idx="1190">
                  <c:v>98.275999999999996</c:v>
                </c:pt>
                <c:pt idx="1191">
                  <c:v>98.153000000000006</c:v>
                </c:pt>
                <c:pt idx="1192">
                  <c:v>98.067999999999998</c:v>
                </c:pt>
                <c:pt idx="1193">
                  <c:v>98.061999999999998</c:v>
                </c:pt>
                <c:pt idx="1194">
                  <c:v>98.134</c:v>
                </c:pt>
                <c:pt idx="1195">
                  <c:v>98.225999999999999</c:v>
                </c:pt>
                <c:pt idx="1196">
                  <c:v>98.298000000000002</c:v>
                </c:pt>
                <c:pt idx="1197">
                  <c:v>98.295000000000002</c:v>
                </c:pt>
                <c:pt idx="1198">
                  <c:v>98.241</c:v>
                </c:pt>
                <c:pt idx="1199">
                  <c:v>98.162999999999997</c:v>
                </c:pt>
                <c:pt idx="1200">
                  <c:v>98.096000000000004</c:v>
                </c:pt>
                <c:pt idx="1201">
                  <c:v>98.093000000000004</c:v>
                </c:pt>
                <c:pt idx="1202">
                  <c:v>98.165999999999997</c:v>
                </c:pt>
                <c:pt idx="1203">
                  <c:v>98.281999999999996</c:v>
                </c:pt>
                <c:pt idx="1204">
                  <c:v>98.399000000000001</c:v>
                </c:pt>
                <c:pt idx="1205">
                  <c:v>98.442999999999998</c:v>
                </c:pt>
                <c:pt idx="1206">
                  <c:v>98.382999999999996</c:v>
                </c:pt>
                <c:pt idx="1207">
                  <c:v>98.228999999999999</c:v>
                </c:pt>
                <c:pt idx="1208">
                  <c:v>98.046000000000006</c:v>
                </c:pt>
                <c:pt idx="1209">
                  <c:v>97.914000000000001</c:v>
                </c:pt>
                <c:pt idx="1210">
                  <c:v>97.876000000000005</c:v>
                </c:pt>
                <c:pt idx="1211">
                  <c:v>97.957999999999998</c:v>
                </c:pt>
                <c:pt idx="1212">
                  <c:v>98.081000000000003</c:v>
                </c:pt>
                <c:pt idx="1213">
                  <c:v>98.168999999999997</c:v>
                </c:pt>
                <c:pt idx="1214">
                  <c:v>98.171999999999997</c:v>
                </c:pt>
                <c:pt idx="1215">
                  <c:v>98.093000000000004</c:v>
                </c:pt>
                <c:pt idx="1216">
                  <c:v>97.989000000000004</c:v>
                </c:pt>
                <c:pt idx="1217">
                  <c:v>97.932000000000002</c:v>
                </c:pt>
                <c:pt idx="1218">
                  <c:v>97.944999999999993</c:v>
                </c:pt>
                <c:pt idx="1219">
                  <c:v>98.03</c:v>
                </c:pt>
                <c:pt idx="1220">
                  <c:v>98.128</c:v>
                </c:pt>
                <c:pt idx="1221">
                  <c:v>98.203000000000003</c:v>
                </c:pt>
                <c:pt idx="1222">
                  <c:v>98.225999999999999</c:v>
                </c:pt>
                <c:pt idx="1223">
                  <c:v>98.21</c:v>
                </c:pt>
                <c:pt idx="1224">
                  <c:v>98.188000000000002</c:v>
                </c:pt>
                <c:pt idx="1225">
                  <c:v>98.165999999999997</c:v>
                </c:pt>
                <c:pt idx="1226">
                  <c:v>98.174999999999997</c:v>
                </c:pt>
                <c:pt idx="1227">
                  <c:v>98.191000000000003</c:v>
                </c:pt>
                <c:pt idx="1228">
                  <c:v>98.212999999999994</c:v>
                </c:pt>
                <c:pt idx="1229">
                  <c:v>98.244</c:v>
                </c:pt>
                <c:pt idx="1230">
                  <c:v>98.275999999999996</c:v>
                </c:pt>
                <c:pt idx="1231">
                  <c:v>98.272999999999996</c:v>
                </c:pt>
                <c:pt idx="1232">
                  <c:v>98.238</c:v>
                </c:pt>
                <c:pt idx="1233">
                  <c:v>98.165999999999997</c:v>
                </c:pt>
                <c:pt idx="1234">
                  <c:v>98.064999999999998</c:v>
                </c:pt>
                <c:pt idx="1235">
                  <c:v>97.983000000000004</c:v>
                </c:pt>
                <c:pt idx="1236">
                  <c:v>97.938999999999993</c:v>
                </c:pt>
                <c:pt idx="1237">
                  <c:v>97.957999999999998</c:v>
                </c:pt>
                <c:pt idx="1238">
                  <c:v>98.004999999999995</c:v>
                </c:pt>
                <c:pt idx="1239">
                  <c:v>98.046000000000006</c:v>
                </c:pt>
                <c:pt idx="1240">
                  <c:v>98.064999999999998</c:v>
                </c:pt>
                <c:pt idx="1241">
                  <c:v>98.052000000000007</c:v>
                </c:pt>
                <c:pt idx="1242">
                  <c:v>98.046000000000006</c:v>
                </c:pt>
                <c:pt idx="1243">
                  <c:v>98.087000000000003</c:v>
                </c:pt>
                <c:pt idx="1244">
                  <c:v>98.153000000000006</c:v>
                </c:pt>
                <c:pt idx="1245">
                  <c:v>98.221999999999994</c:v>
                </c:pt>
                <c:pt idx="1246">
                  <c:v>98.248000000000005</c:v>
                </c:pt>
                <c:pt idx="1247">
                  <c:v>98.257000000000005</c:v>
                </c:pt>
                <c:pt idx="1248">
                  <c:v>98.263000000000005</c:v>
                </c:pt>
                <c:pt idx="1249">
                  <c:v>98.335999999999999</c:v>
                </c:pt>
                <c:pt idx="1250">
                  <c:v>98.5</c:v>
                </c:pt>
                <c:pt idx="1251">
                  <c:v>98.716999999999999</c:v>
                </c:pt>
                <c:pt idx="1252">
                  <c:v>98.912999999999997</c:v>
                </c:pt>
                <c:pt idx="1253">
                  <c:v>99.007000000000005</c:v>
                </c:pt>
                <c:pt idx="1254">
                  <c:v>98.956999999999994</c:v>
                </c:pt>
                <c:pt idx="1255">
                  <c:v>98.799000000000007</c:v>
                </c:pt>
                <c:pt idx="1256">
                  <c:v>98.606999999999999</c:v>
                </c:pt>
                <c:pt idx="1257">
                  <c:v>98.462000000000003</c:v>
                </c:pt>
                <c:pt idx="1258">
                  <c:v>98.418000000000006</c:v>
                </c:pt>
                <c:pt idx="1259">
                  <c:v>98.462000000000003</c:v>
                </c:pt>
                <c:pt idx="1260">
                  <c:v>98.581999999999994</c:v>
                </c:pt>
                <c:pt idx="1261">
                  <c:v>98.727000000000004</c:v>
                </c:pt>
                <c:pt idx="1262">
                  <c:v>98.872</c:v>
                </c:pt>
                <c:pt idx="1263">
                  <c:v>98.975999999999999</c:v>
                </c:pt>
                <c:pt idx="1264">
                  <c:v>99.02</c:v>
                </c:pt>
                <c:pt idx="1265">
                  <c:v>98.981999999999999</c:v>
                </c:pt>
                <c:pt idx="1266">
                  <c:v>98.855999999999995</c:v>
                </c:pt>
                <c:pt idx="1267">
                  <c:v>98.688999999999993</c:v>
                </c:pt>
                <c:pt idx="1268">
                  <c:v>98.552999999999997</c:v>
                </c:pt>
                <c:pt idx="1269">
                  <c:v>98.486999999999995</c:v>
                </c:pt>
                <c:pt idx="1270">
                  <c:v>98.512</c:v>
                </c:pt>
                <c:pt idx="1271">
                  <c:v>98.555999999999997</c:v>
                </c:pt>
                <c:pt idx="1272">
                  <c:v>98.575000000000003</c:v>
                </c:pt>
                <c:pt idx="1273">
                  <c:v>98.55</c:v>
                </c:pt>
                <c:pt idx="1274">
                  <c:v>98.512</c:v>
                </c:pt>
                <c:pt idx="1275">
                  <c:v>98.552999999999997</c:v>
                </c:pt>
                <c:pt idx="1276">
                  <c:v>98.727000000000004</c:v>
                </c:pt>
                <c:pt idx="1277">
                  <c:v>99.004000000000005</c:v>
                </c:pt>
                <c:pt idx="1278">
                  <c:v>99.290999999999997</c:v>
                </c:pt>
                <c:pt idx="1279">
                  <c:v>99.438999999999993</c:v>
                </c:pt>
                <c:pt idx="1280">
                  <c:v>99.391999999999996</c:v>
                </c:pt>
                <c:pt idx="1281">
                  <c:v>99.195999999999998</c:v>
                </c:pt>
                <c:pt idx="1282">
                  <c:v>98.991</c:v>
                </c:pt>
                <c:pt idx="1283">
                  <c:v>98.881</c:v>
                </c:pt>
                <c:pt idx="1284">
                  <c:v>98.944000000000003</c:v>
                </c:pt>
                <c:pt idx="1285">
                  <c:v>99.120999999999995</c:v>
                </c:pt>
                <c:pt idx="1286">
                  <c:v>99.3</c:v>
                </c:pt>
                <c:pt idx="1287">
                  <c:v>99.391999999999996</c:v>
                </c:pt>
                <c:pt idx="1288">
                  <c:v>99.353999999999999</c:v>
                </c:pt>
                <c:pt idx="1289">
                  <c:v>99.230999999999995</c:v>
                </c:pt>
                <c:pt idx="1290">
                  <c:v>99.099000000000004</c:v>
                </c:pt>
                <c:pt idx="1291">
                  <c:v>99.036000000000001</c:v>
                </c:pt>
                <c:pt idx="1292">
                  <c:v>99.028999999999996</c:v>
                </c:pt>
                <c:pt idx="1293">
                  <c:v>99.085999999999999</c:v>
                </c:pt>
                <c:pt idx="1294">
                  <c:v>99.152000000000001</c:v>
                </c:pt>
                <c:pt idx="1295">
                  <c:v>99.212000000000003</c:v>
                </c:pt>
                <c:pt idx="1296">
                  <c:v>99.233999999999995</c:v>
                </c:pt>
                <c:pt idx="1297">
                  <c:v>99.218000000000004</c:v>
                </c:pt>
                <c:pt idx="1298">
                  <c:v>99.158000000000001</c:v>
                </c:pt>
                <c:pt idx="1299">
                  <c:v>99.051000000000002</c:v>
                </c:pt>
                <c:pt idx="1300">
                  <c:v>98.944000000000003</c:v>
                </c:pt>
                <c:pt idx="1301">
                  <c:v>98.887</c:v>
                </c:pt>
                <c:pt idx="1302">
                  <c:v>98.947000000000003</c:v>
                </c:pt>
                <c:pt idx="1303">
                  <c:v>99.132999999999996</c:v>
                </c:pt>
                <c:pt idx="1304">
                  <c:v>99.385000000000005</c:v>
                </c:pt>
                <c:pt idx="1305">
                  <c:v>99.614999999999995</c:v>
                </c:pt>
                <c:pt idx="1306">
                  <c:v>99.731999999999999</c:v>
                </c:pt>
                <c:pt idx="1307">
                  <c:v>99.703999999999994</c:v>
                </c:pt>
                <c:pt idx="1308">
                  <c:v>99.575000000000003</c:v>
                </c:pt>
                <c:pt idx="1309">
                  <c:v>99.400999999999996</c:v>
                </c:pt>
                <c:pt idx="1310">
                  <c:v>99.284999999999997</c:v>
                </c:pt>
                <c:pt idx="1311">
                  <c:v>99.244</c:v>
                </c:pt>
                <c:pt idx="1312">
                  <c:v>99.272000000000006</c:v>
                </c:pt>
                <c:pt idx="1313">
                  <c:v>99.337999999999994</c:v>
                </c:pt>
                <c:pt idx="1314">
                  <c:v>99.417000000000002</c:v>
                </c:pt>
                <c:pt idx="1315">
                  <c:v>99.504999999999995</c:v>
                </c:pt>
                <c:pt idx="1316">
                  <c:v>99.587000000000003</c:v>
                </c:pt>
                <c:pt idx="1317">
                  <c:v>99.65</c:v>
                </c:pt>
                <c:pt idx="1318">
                  <c:v>99.671999999999997</c:v>
                </c:pt>
                <c:pt idx="1319">
                  <c:v>99.634</c:v>
                </c:pt>
                <c:pt idx="1320">
                  <c:v>99.518000000000001</c:v>
                </c:pt>
                <c:pt idx="1321">
                  <c:v>99.394999999999996</c:v>
                </c:pt>
                <c:pt idx="1322">
                  <c:v>99.296999999999997</c:v>
                </c:pt>
                <c:pt idx="1323">
                  <c:v>99.284999999999997</c:v>
                </c:pt>
                <c:pt idx="1324">
                  <c:v>99.356999999999999</c:v>
                </c:pt>
                <c:pt idx="1325">
                  <c:v>99.477000000000004</c:v>
                </c:pt>
                <c:pt idx="1326">
                  <c:v>99.593000000000004</c:v>
                </c:pt>
                <c:pt idx="1327">
                  <c:v>99.656000000000006</c:v>
                </c:pt>
                <c:pt idx="1328">
                  <c:v>99.662999999999997</c:v>
                </c:pt>
                <c:pt idx="1329">
                  <c:v>99.647000000000006</c:v>
                </c:pt>
                <c:pt idx="1330">
                  <c:v>99.605999999999995</c:v>
                </c:pt>
                <c:pt idx="1331">
                  <c:v>99.593000000000004</c:v>
                </c:pt>
                <c:pt idx="1332">
                  <c:v>99.581000000000003</c:v>
                </c:pt>
                <c:pt idx="1333">
                  <c:v>99.575000000000003</c:v>
                </c:pt>
                <c:pt idx="1334">
                  <c:v>99.561999999999998</c:v>
                </c:pt>
                <c:pt idx="1335">
                  <c:v>99.549000000000007</c:v>
                </c:pt>
                <c:pt idx="1336">
                  <c:v>99.567999999999998</c:v>
                </c:pt>
                <c:pt idx="1337">
                  <c:v>99.619</c:v>
                </c:pt>
                <c:pt idx="1338">
                  <c:v>99.662999999999997</c:v>
                </c:pt>
                <c:pt idx="1339">
                  <c:v>99.682000000000002</c:v>
                </c:pt>
                <c:pt idx="1340">
                  <c:v>99.65</c:v>
                </c:pt>
                <c:pt idx="1341">
                  <c:v>99.584000000000003</c:v>
                </c:pt>
                <c:pt idx="1342">
                  <c:v>99.527000000000001</c:v>
                </c:pt>
                <c:pt idx="1343">
                  <c:v>99.515000000000001</c:v>
                </c:pt>
                <c:pt idx="1344">
                  <c:v>99.546000000000006</c:v>
                </c:pt>
                <c:pt idx="1345">
                  <c:v>99.611999999999995</c:v>
                </c:pt>
                <c:pt idx="1346">
                  <c:v>99.66</c:v>
                </c:pt>
                <c:pt idx="1347">
                  <c:v>99.700999999999993</c:v>
                </c:pt>
                <c:pt idx="1348">
                  <c:v>99.728999999999999</c:v>
                </c:pt>
                <c:pt idx="1349">
                  <c:v>99.778999999999996</c:v>
                </c:pt>
                <c:pt idx="1350">
                  <c:v>99.841999999999999</c:v>
                </c:pt>
                <c:pt idx="1351">
                  <c:v>99.893000000000001</c:v>
                </c:pt>
                <c:pt idx="1352">
                  <c:v>99.924000000000007</c:v>
                </c:pt>
                <c:pt idx="1353">
                  <c:v>99.933999999999997</c:v>
                </c:pt>
                <c:pt idx="1354">
                  <c:v>99.942999999999998</c:v>
                </c:pt>
                <c:pt idx="1355">
                  <c:v>99.991</c:v>
                </c:pt>
                <c:pt idx="1356">
                  <c:v>100.09099999999999</c:v>
                </c:pt>
                <c:pt idx="1357">
                  <c:v>100.214</c:v>
                </c:pt>
                <c:pt idx="1358">
                  <c:v>100.318</c:v>
                </c:pt>
                <c:pt idx="1359">
                  <c:v>100.34399999999999</c:v>
                </c:pt>
                <c:pt idx="1360">
                  <c:v>100.303</c:v>
                </c:pt>
                <c:pt idx="1361">
                  <c:v>100.217</c:v>
                </c:pt>
                <c:pt idx="1362">
                  <c:v>100.126</c:v>
                </c:pt>
                <c:pt idx="1363">
                  <c:v>100.047</c:v>
                </c:pt>
                <c:pt idx="1364">
                  <c:v>99.994</c:v>
                </c:pt>
                <c:pt idx="1365">
                  <c:v>99.924000000000007</c:v>
                </c:pt>
                <c:pt idx="1366">
                  <c:v>99.870999999999995</c:v>
                </c:pt>
                <c:pt idx="1367">
                  <c:v>99.858000000000004</c:v>
                </c:pt>
                <c:pt idx="1368">
                  <c:v>99.912000000000006</c:v>
                </c:pt>
                <c:pt idx="1369">
                  <c:v>100.032</c:v>
                </c:pt>
                <c:pt idx="1370">
                  <c:v>100.18300000000001</c:v>
                </c:pt>
                <c:pt idx="1371">
                  <c:v>100.29</c:v>
                </c:pt>
                <c:pt idx="1372">
                  <c:v>100.29</c:v>
                </c:pt>
                <c:pt idx="1373">
                  <c:v>100.199</c:v>
                </c:pt>
                <c:pt idx="1374">
                  <c:v>100.09099999999999</c:v>
                </c:pt>
                <c:pt idx="1375">
                  <c:v>100.066</c:v>
                </c:pt>
                <c:pt idx="1376">
                  <c:v>100.176</c:v>
                </c:pt>
                <c:pt idx="1377">
                  <c:v>100.39700000000001</c:v>
                </c:pt>
                <c:pt idx="1378">
                  <c:v>100.61499999999999</c:v>
                </c:pt>
                <c:pt idx="1379">
                  <c:v>100.7</c:v>
                </c:pt>
                <c:pt idx="1380">
                  <c:v>100.634</c:v>
                </c:pt>
                <c:pt idx="1381">
                  <c:v>100.45699999999999</c:v>
                </c:pt>
                <c:pt idx="1382">
                  <c:v>100.29300000000001</c:v>
                </c:pt>
                <c:pt idx="1383">
                  <c:v>100.224</c:v>
                </c:pt>
                <c:pt idx="1384">
                  <c:v>100.268</c:v>
                </c:pt>
                <c:pt idx="1385">
                  <c:v>100.366</c:v>
                </c:pt>
                <c:pt idx="1386">
                  <c:v>100.444</c:v>
                </c:pt>
                <c:pt idx="1387">
                  <c:v>100.476</c:v>
                </c:pt>
                <c:pt idx="1388">
                  <c:v>100.46299999999999</c:v>
                </c:pt>
                <c:pt idx="1389">
                  <c:v>100.473</c:v>
                </c:pt>
                <c:pt idx="1390">
                  <c:v>100.498</c:v>
                </c:pt>
                <c:pt idx="1391">
                  <c:v>100.529</c:v>
                </c:pt>
                <c:pt idx="1392">
                  <c:v>100.501</c:v>
                </c:pt>
                <c:pt idx="1393">
                  <c:v>100.41</c:v>
                </c:pt>
                <c:pt idx="1394">
                  <c:v>100.28100000000001</c:v>
                </c:pt>
                <c:pt idx="1395">
                  <c:v>100.18899999999999</c:v>
                </c:pt>
                <c:pt idx="1396">
                  <c:v>100.18300000000001</c:v>
                </c:pt>
                <c:pt idx="1397">
                  <c:v>100.268</c:v>
                </c:pt>
                <c:pt idx="1398">
                  <c:v>100.39100000000001</c:v>
                </c:pt>
                <c:pt idx="1399">
                  <c:v>100.473</c:v>
                </c:pt>
                <c:pt idx="1400">
                  <c:v>100.50700000000001</c:v>
                </c:pt>
                <c:pt idx="1401">
                  <c:v>100.495</c:v>
                </c:pt>
                <c:pt idx="1402">
                  <c:v>100.495</c:v>
                </c:pt>
                <c:pt idx="1403">
                  <c:v>100.529</c:v>
                </c:pt>
                <c:pt idx="1404">
                  <c:v>100.596</c:v>
                </c:pt>
                <c:pt idx="1405">
                  <c:v>100.64</c:v>
                </c:pt>
                <c:pt idx="1406">
                  <c:v>100.646</c:v>
                </c:pt>
                <c:pt idx="1407">
                  <c:v>100.599</c:v>
                </c:pt>
                <c:pt idx="1408">
                  <c:v>100.56100000000001</c:v>
                </c:pt>
                <c:pt idx="1409">
                  <c:v>100.56699999999999</c:v>
                </c:pt>
                <c:pt idx="1410">
                  <c:v>100.634</c:v>
                </c:pt>
                <c:pt idx="1411">
                  <c:v>100.72499999999999</c:v>
                </c:pt>
                <c:pt idx="1412">
                  <c:v>100.77800000000001</c:v>
                </c:pt>
                <c:pt idx="1413">
                  <c:v>100.782</c:v>
                </c:pt>
                <c:pt idx="1414">
                  <c:v>100.756</c:v>
                </c:pt>
                <c:pt idx="1415">
                  <c:v>100.75</c:v>
                </c:pt>
                <c:pt idx="1416">
                  <c:v>100.82299999999999</c:v>
                </c:pt>
                <c:pt idx="1417">
                  <c:v>100.93300000000001</c:v>
                </c:pt>
                <c:pt idx="1418">
                  <c:v>101.018</c:v>
                </c:pt>
                <c:pt idx="1419">
                  <c:v>100.977</c:v>
                </c:pt>
                <c:pt idx="1420">
                  <c:v>100.794</c:v>
                </c:pt>
                <c:pt idx="1421">
                  <c:v>100.542</c:v>
                </c:pt>
                <c:pt idx="1422">
                  <c:v>100.328</c:v>
                </c:pt>
                <c:pt idx="1423">
                  <c:v>100.268</c:v>
                </c:pt>
                <c:pt idx="1424">
                  <c:v>100.35899999999999</c:v>
                </c:pt>
                <c:pt idx="1425">
                  <c:v>100.55200000000001</c:v>
                </c:pt>
                <c:pt idx="1426">
                  <c:v>100.73399999999999</c:v>
                </c:pt>
                <c:pt idx="1427">
                  <c:v>100.842</c:v>
                </c:pt>
                <c:pt idx="1428">
                  <c:v>100.867</c:v>
                </c:pt>
                <c:pt idx="1429">
                  <c:v>100.854</c:v>
                </c:pt>
                <c:pt idx="1430">
                  <c:v>100.86</c:v>
                </c:pt>
                <c:pt idx="1431">
                  <c:v>100.879</c:v>
                </c:pt>
                <c:pt idx="1432">
                  <c:v>100.886</c:v>
                </c:pt>
                <c:pt idx="1433">
                  <c:v>100.83199999999999</c:v>
                </c:pt>
                <c:pt idx="1434">
                  <c:v>100.72799999999999</c:v>
                </c:pt>
                <c:pt idx="1435">
                  <c:v>100.624</c:v>
                </c:pt>
                <c:pt idx="1436">
                  <c:v>100.583</c:v>
                </c:pt>
                <c:pt idx="1437">
                  <c:v>100.643</c:v>
                </c:pt>
                <c:pt idx="1438">
                  <c:v>100.788</c:v>
                </c:pt>
                <c:pt idx="1439">
                  <c:v>100.946</c:v>
                </c:pt>
                <c:pt idx="1440">
                  <c:v>101.053</c:v>
                </c:pt>
                <c:pt idx="1441">
                  <c:v>101.087</c:v>
                </c:pt>
                <c:pt idx="1442">
                  <c:v>101.075</c:v>
                </c:pt>
                <c:pt idx="1443">
                  <c:v>101.04600000000001</c:v>
                </c:pt>
                <c:pt idx="1444">
                  <c:v>101.04</c:v>
                </c:pt>
                <c:pt idx="1445">
                  <c:v>101.05</c:v>
                </c:pt>
                <c:pt idx="1446">
                  <c:v>101.03700000000001</c:v>
                </c:pt>
                <c:pt idx="1447">
                  <c:v>101.03400000000001</c:v>
                </c:pt>
                <c:pt idx="1448">
                  <c:v>101.05</c:v>
                </c:pt>
                <c:pt idx="1449">
                  <c:v>101.125</c:v>
                </c:pt>
                <c:pt idx="1450">
                  <c:v>101.242</c:v>
                </c:pt>
                <c:pt idx="1451">
                  <c:v>101.355</c:v>
                </c:pt>
                <c:pt idx="1452">
                  <c:v>101.377</c:v>
                </c:pt>
                <c:pt idx="1453">
                  <c:v>101.289</c:v>
                </c:pt>
                <c:pt idx="1454">
                  <c:v>101.09699999999999</c:v>
                </c:pt>
                <c:pt idx="1455">
                  <c:v>100.898</c:v>
                </c:pt>
                <c:pt idx="1456">
                  <c:v>100.788</c:v>
                </c:pt>
                <c:pt idx="1457">
                  <c:v>100.804</c:v>
                </c:pt>
                <c:pt idx="1458">
                  <c:v>100.901</c:v>
                </c:pt>
                <c:pt idx="1459">
                  <c:v>101.005</c:v>
                </c:pt>
                <c:pt idx="1460">
                  <c:v>101.024</c:v>
                </c:pt>
                <c:pt idx="1461">
                  <c:v>100.98</c:v>
                </c:pt>
                <c:pt idx="1462">
                  <c:v>100.905</c:v>
                </c:pt>
                <c:pt idx="1463">
                  <c:v>100.879</c:v>
                </c:pt>
                <c:pt idx="1464">
                  <c:v>100.917</c:v>
                </c:pt>
                <c:pt idx="1465">
                  <c:v>100.99299999999999</c:v>
                </c:pt>
                <c:pt idx="1466">
                  <c:v>101.04600000000001</c:v>
                </c:pt>
                <c:pt idx="1467">
                  <c:v>101.062</c:v>
                </c:pt>
                <c:pt idx="1468">
                  <c:v>101.04300000000001</c:v>
                </c:pt>
                <c:pt idx="1469">
                  <c:v>101.03100000000001</c:v>
                </c:pt>
                <c:pt idx="1470">
                  <c:v>101.05</c:v>
                </c:pt>
                <c:pt idx="1471">
                  <c:v>101.075</c:v>
                </c:pt>
                <c:pt idx="1472">
                  <c:v>101.072</c:v>
                </c:pt>
                <c:pt idx="1473">
                  <c:v>101.021</c:v>
                </c:pt>
                <c:pt idx="1474">
                  <c:v>100.949</c:v>
                </c:pt>
                <c:pt idx="1475">
                  <c:v>100.914</c:v>
                </c:pt>
                <c:pt idx="1476">
                  <c:v>100.952</c:v>
                </c:pt>
                <c:pt idx="1477">
                  <c:v>101.078</c:v>
                </c:pt>
                <c:pt idx="1478">
                  <c:v>101.21299999999999</c:v>
                </c:pt>
                <c:pt idx="1479">
                  <c:v>101.28</c:v>
                </c:pt>
                <c:pt idx="1480">
                  <c:v>101.229</c:v>
                </c:pt>
                <c:pt idx="1481">
                  <c:v>101.10299999999999</c:v>
                </c:pt>
                <c:pt idx="1482">
                  <c:v>101.005</c:v>
                </c:pt>
                <c:pt idx="1483">
                  <c:v>101.015</c:v>
                </c:pt>
                <c:pt idx="1484">
                  <c:v>101.154</c:v>
                </c:pt>
                <c:pt idx="1485">
                  <c:v>101.358</c:v>
                </c:pt>
                <c:pt idx="1486">
                  <c:v>101.52500000000001</c:v>
                </c:pt>
                <c:pt idx="1487">
                  <c:v>101.57299999999999</c:v>
                </c:pt>
                <c:pt idx="1488">
                  <c:v>101.50700000000001</c:v>
                </c:pt>
                <c:pt idx="1489">
                  <c:v>101.42100000000001</c:v>
                </c:pt>
                <c:pt idx="1490">
                  <c:v>101.387</c:v>
                </c:pt>
                <c:pt idx="1491">
                  <c:v>101.44</c:v>
                </c:pt>
                <c:pt idx="1492">
                  <c:v>101.538</c:v>
                </c:pt>
                <c:pt idx="1493">
                  <c:v>101.604</c:v>
                </c:pt>
                <c:pt idx="1494">
                  <c:v>101.57299999999999</c:v>
                </c:pt>
                <c:pt idx="1495">
                  <c:v>101.46599999999999</c:v>
                </c:pt>
                <c:pt idx="1496">
                  <c:v>101.34</c:v>
                </c:pt>
                <c:pt idx="1497">
                  <c:v>101.283</c:v>
                </c:pt>
                <c:pt idx="1498">
                  <c:v>101.33</c:v>
                </c:pt>
                <c:pt idx="1499">
                  <c:v>101.444</c:v>
                </c:pt>
                <c:pt idx="1500">
                  <c:v>101.541</c:v>
                </c:pt>
                <c:pt idx="1501">
                  <c:v>101.595</c:v>
                </c:pt>
                <c:pt idx="1502">
                  <c:v>101.58199999999999</c:v>
                </c:pt>
                <c:pt idx="1503">
                  <c:v>101.541</c:v>
                </c:pt>
                <c:pt idx="1504">
                  <c:v>101.491</c:v>
                </c:pt>
                <c:pt idx="1505">
                  <c:v>101.47199999999999</c:v>
                </c:pt>
                <c:pt idx="1506">
                  <c:v>101.45</c:v>
                </c:pt>
                <c:pt idx="1507">
                  <c:v>101.434</c:v>
                </c:pt>
                <c:pt idx="1508">
                  <c:v>101.42100000000001</c:v>
                </c:pt>
                <c:pt idx="1509">
                  <c:v>101.45</c:v>
                </c:pt>
                <c:pt idx="1510">
                  <c:v>101.551</c:v>
                </c:pt>
                <c:pt idx="1511">
                  <c:v>101.667</c:v>
                </c:pt>
                <c:pt idx="1512">
                  <c:v>101.774</c:v>
                </c:pt>
                <c:pt idx="1513">
                  <c:v>101.78700000000001</c:v>
                </c:pt>
                <c:pt idx="1514">
                  <c:v>101.702</c:v>
                </c:pt>
                <c:pt idx="1515">
                  <c:v>101.58799999999999</c:v>
                </c:pt>
                <c:pt idx="1516">
                  <c:v>101.503</c:v>
                </c:pt>
                <c:pt idx="1517">
                  <c:v>101.491</c:v>
                </c:pt>
                <c:pt idx="1518">
                  <c:v>101.541</c:v>
                </c:pt>
                <c:pt idx="1519">
                  <c:v>101.607</c:v>
                </c:pt>
                <c:pt idx="1520">
                  <c:v>101.629</c:v>
                </c:pt>
                <c:pt idx="1521">
                  <c:v>101.629</c:v>
                </c:pt>
                <c:pt idx="1522">
                  <c:v>101.617</c:v>
                </c:pt>
                <c:pt idx="1523">
                  <c:v>101.636</c:v>
                </c:pt>
                <c:pt idx="1524">
                  <c:v>101.68</c:v>
                </c:pt>
                <c:pt idx="1525">
                  <c:v>101.68600000000001</c:v>
                </c:pt>
                <c:pt idx="1526">
                  <c:v>101.62</c:v>
                </c:pt>
                <c:pt idx="1527">
                  <c:v>101.48099999999999</c:v>
                </c:pt>
                <c:pt idx="1528">
                  <c:v>101.36499999999999</c:v>
                </c:pt>
                <c:pt idx="1529">
                  <c:v>101.343</c:v>
                </c:pt>
                <c:pt idx="1530">
                  <c:v>101.47499999999999</c:v>
                </c:pt>
                <c:pt idx="1531">
                  <c:v>101.721</c:v>
                </c:pt>
                <c:pt idx="1532">
                  <c:v>101.95399999999999</c:v>
                </c:pt>
                <c:pt idx="1533">
                  <c:v>102.096</c:v>
                </c:pt>
                <c:pt idx="1534">
                  <c:v>102.105</c:v>
                </c:pt>
                <c:pt idx="1535">
                  <c:v>102.033</c:v>
                </c:pt>
                <c:pt idx="1536">
                  <c:v>101.982</c:v>
                </c:pt>
                <c:pt idx="1537">
                  <c:v>102.017</c:v>
                </c:pt>
                <c:pt idx="1538">
                  <c:v>102.10899999999999</c:v>
                </c:pt>
                <c:pt idx="1539">
                  <c:v>102.194</c:v>
                </c:pt>
                <c:pt idx="1540">
                  <c:v>102.22799999999999</c:v>
                </c:pt>
                <c:pt idx="1541">
                  <c:v>102.175</c:v>
                </c:pt>
                <c:pt idx="1542">
                  <c:v>102.105</c:v>
                </c:pt>
                <c:pt idx="1543">
                  <c:v>102.071</c:v>
                </c:pt>
                <c:pt idx="1544">
                  <c:v>102.10899999999999</c:v>
                </c:pt>
                <c:pt idx="1545">
                  <c:v>102.175</c:v>
                </c:pt>
                <c:pt idx="1546">
                  <c:v>102.21599999999999</c:v>
                </c:pt>
                <c:pt idx="1547">
                  <c:v>102.197</c:v>
                </c:pt>
                <c:pt idx="1548">
                  <c:v>102.143</c:v>
                </c:pt>
                <c:pt idx="1549">
                  <c:v>102.11799999999999</c:v>
                </c:pt>
                <c:pt idx="1550">
                  <c:v>102.15600000000001</c:v>
                </c:pt>
                <c:pt idx="1551">
                  <c:v>102.22799999999999</c:v>
                </c:pt>
                <c:pt idx="1552">
                  <c:v>102.282</c:v>
                </c:pt>
                <c:pt idx="1553">
                  <c:v>102.26300000000001</c:v>
                </c:pt>
                <c:pt idx="1554">
                  <c:v>102.172</c:v>
                </c:pt>
                <c:pt idx="1555">
                  <c:v>102.068</c:v>
                </c:pt>
                <c:pt idx="1556">
                  <c:v>102.023</c:v>
                </c:pt>
                <c:pt idx="1557">
                  <c:v>102.06399999999999</c:v>
                </c:pt>
                <c:pt idx="1558">
                  <c:v>102.15600000000001</c:v>
                </c:pt>
                <c:pt idx="1559">
                  <c:v>102.21299999999999</c:v>
                </c:pt>
                <c:pt idx="1560">
                  <c:v>102.206</c:v>
                </c:pt>
                <c:pt idx="1561">
                  <c:v>102.143</c:v>
                </c:pt>
                <c:pt idx="1562">
                  <c:v>102.131</c:v>
                </c:pt>
                <c:pt idx="1563">
                  <c:v>102.244</c:v>
                </c:pt>
                <c:pt idx="1564">
                  <c:v>102.48699999999999</c:v>
                </c:pt>
                <c:pt idx="1565">
                  <c:v>102.764</c:v>
                </c:pt>
                <c:pt idx="1566">
                  <c:v>102.96</c:v>
                </c:pt>
                <c:pt idx="1567">
                  <c:v>102.96899999999999</c:v>
                </c:pt>
                <c:pt idx="1568">
                  <c:v>102.80200000000001</c:v>
                </c:pt>
                <c:pt idx="1569">
                  <c:v>102.575</c:v>
                </c:pt>
                <c:pt idx="1570">
                  <c:v>102.43</c:v>
                </c:pt>
                <c:pt idx="1571">
                  <c:v>102.42400000000001</c:v>
                </c:pt>
                <c:pt idx="1572">
                  <c:v>102.53400000000001</c:v>
                </c:pt>
                <c:pt idx="1573">
                  <c:v>102.666</c:v>
                </c:pt>
                <c:pt idx="1574">
                  <c:v>102.72</c:v>
                </c:pt>
                <c:pt idx="1575">
                  <c:v>102.67</c:v>
                </c:pt>
                <c:pt idx="1576">
                  <c:v>102.556</c:v>
                </c:pt>
                <c:pt idx="1577">
                  <c:v>102.443</c:v>
                </c:pt>
                <c:pt idx="1578">
                  <c:v>102.383</c:v>
                </c:pt>
                <c:pt idx="1579">
                  <c:v>102.364</c:v>
                </c:pt>
                <c:pt idx="1580">
                  <c:v>102.399</c:v>
                </c:pt>
                <c:pt idx="1581">
                  <c:v>102.462</c:v>
                </c:pt>
                <c:pt idx="1582">
                  <c:v>102.553</c:v>
                </c:pt>
                <c:pt idx="1583">
                  <c:v>102.685</c:v>
                </c:pt>
                <c:pt idx="1584">
                  <c:v>102.818</c:v>
                </c:pt>
                <c:pt idx="1585">
                  <c:v>102.90300000000001</c:v>
                </c:pt>
                <c:pt idx="1586">
                  <c:v>102.896</c:v>
                </c:pt>
                <c:pt idx="1587">
                  <c:v>102.81100000000001</c:v>
                </c:pt>
                <c:pt idx="1588">
                  <c:v>102.70699999999999</c:v>
                </c:pt>
                <c:pt idx="1589">
                  <c:v>102.676</c:v>
                </c:pt>
                <c:pt idx="1590">
                  <c:v>102.748</c:v>
                </c:pt>
                <c:pt idx="1591">
                  <c:v>102.896</c:v>
                </c:pt>
                <c:pt idx="1592">
                  <c:v>103.032</c:v>
                </c:pt>
                <c:pt idx="1593">
                  <c:v>103.057</c:v>
                </c:pt>
                <c:pt idx="1594">
                  <c:v>102.96599999999999</c:v>
                </c:pt>
                <c:pt idx="1595">
                  <c:v>102.824</c:v>
                </c:pt>
                <c:pt idx="1596">
                  <c:v>102.742</c:v>
                </c:pt>
                <c:pt idx="1597">
                  <c:v>102.79600000000001</c:v>
                </c:pt>
                <c:pt idx="1598">
                  <c:v>102.96899999999999</c:v>
                </c:pt>
                <c:pt idx="1599">
                  <c:v>103.16800000000001</c:v>
                </c:pt>
                <c:pt idx="1600">
                  <c:v>103.262</c:v>
                </c:pt>
                <c:pt idx="1601">
                  <c:v>103.212</c:v>
                </c:pt>
                <c:pt idx="1602">
                  <c:v>103.06399999999999</c:v>
                </c:pt>
                <c:pt idx="1603">
                  <c:v>102.90600000000001</c:v>
                </c:pt>
                <c:pt idx="1604">
                  <c:v>102.843</c:v>
                </c:pt>
                <c:pt idx="1605">
                  <c:v>102.881</c:v>
                </c:pt>
                <c:pt idx="1606">
                  <c:v>102.96299999999999</c:v>
                </c:pt>
                <c:pt idx="1607">
                  <c:v>103.004</c:v>
                </c:pt>
                <c:pt idx="1608">
                  <c:v>102.95</c:v>
                </c:pt>
                <c:pt idx="1609">
                  <c:v>102.843</c:v>
                </c:pt>
                <c:pt idx="1610">
                  <c:v>102.748</c:v>
                </c:pt>
                <c:pt idx="1611">
                  <c:v>102.72</c:v>
                </c:pt>
                <c:pt idx="1612">
                  <c:v>102.752</c:v>
                </c:pt>
                <c:pt idx="1613">
                  <c:v>102.80500000000001</c:v>
                </c:pt>
                <c:pt idx="1614">
                  <c:v>102.824</c:v>
                </c:pt>
                <c:pt idx="1615">
                  <c:v>102.818</c:v>
                </c:pt>
                <c:pt idx="1616">
                  <c:v>102.83</c:v>
                </c:pt>
                <c:pt idx="1617">
                  <c:v>102.91200000000001</c:v>
                </c:pt>
                <c:pt idx="1618">
                  <c:v>103.048</c:v>
                </c:pt>
                <c:pt idx="1619">
                  <c:v>103.196</c:v>
                </c:pt>
                <c:pt idx="1620">
                  <c:v>103.253</c:v>
                </c:pt>
                <c:pt idx="1621">
                  <c:v>103.17400000000001</c:v>
                </c:pt>
                <c:pt idx="1622">
                  <c:v>103.001</c:v>
                </c:pt>
                <c:pt idx="1623">
                  <c:v>102.81100000000001</c:v>
                </c:pt>
                <c:pt idx="1624">
                  <c:v>102.714</c:v>
                </c:pt>
                <c:pt idx="1625">
                  <c:v>102.752</c:v>
                </c:pt>
                <c:pt idx="1626">
                  <c:v>102.874</c:v>
                </c:pt>
                <c:pt idx="1627">
                  <c:v>102.997</c:v>
                </c:pt>
                <c:pt idx="1628">
                  <c:v>103.038</c:v>
                </c:pt>
                <c:pt idx="1629">
                  <c:v>103.001</c:v>
                </c:pt>
                <c:pt idx="1630">
                  <c:v>102.919</c:v>
                </c:pt>
                <c:pt idx="1631">
                  <c:v>102.884</c:v>
                </c:pt>
                <c:pt idx="1632">
                  <c:v>102.919</c:v>
                </c:pt>
                <c:pt idx="1633">
                  <c:v>103.01</c:v>
                </c:pt>
                <c:pt idx="1634">
                  <c:v>103.133</c:v>
                </c:pt>
                <c:pt idx="1635">
                  <c:v>103.212</c:v>
                </c:pt>
                <c:pt idx="1636">
                  <c:v>103.253</c:v>
                </c:pt>
                <c:pt idx="1637">
                  <c:v>103.23699999999999</c:v>
                </c:pt>
                <c:pt idx="1638">
                  <c:v>103.18300000000001</c:v>
                </c:pt>
                <c:pt idx="1639">
                  <c:v>103.136</c:v>
                </c:pt>
                <c:pt idx="1640">
                  <c:v>103.105</c:v>
                </c:pt>
                <c:pt idx="1641">
                  <c:v>103.108</c:v>
                </c:pt>
                <c:pt idx="1642">
                  <c:v>103.142</c:v>
                </c:pt>
                <c:pt idx="1643">
                  <c:v>103.19</c:v>
                </c:pt>
                <c:pt idx="1644">
                  <c:v>103.221</c:v>
                </c:pt>
                <c:pt idx="1645">
                  <c:v>103.224</c:v>
                </c:pt>
                <c:pt idx="1646">
                  <c:v>103.196</c:v>
                </c:pt>
                <c:pt idx="1647">
                  <c:v>103.17100000000001</c:v>
                </c:pt>
                <c:pt idx="1648">
                  <c:v>103.164</c:v>
                </c:pt>
                <c:pt idx="1649">
                  <c:v>103.18</c:v>
                </c:pt>
                <c:pt idx="1650">
                  <c:v>103.218</c:v>
                </c:pt>
                <c:pt idx="1651">
                  <c:v>103.23099999999999</c:v>
                </c:pt>
                <c:pt idx="1652">
                  <c:v>103.205</c:v>
                </c:pt>
                <c:pt idx="1653">
                  <c:v>103.142</c:v>
                </c:pt>
                <c:pt idx="1654">
                  <c:v>103.105</c:v>
                </c:pt>
                <c:pt idx="1655">
                  <c:v>103.101</c:v>
                </c:pt>
                <c:pt idx="1656">
                  <c:v>103.18</c:v>
                </c:pt>
                <c:pt idx="1657">
                  <c:v>103.28700000000001</c:v>
                </c:pt>
                <c:pt idx="1658">
                  <c:v>103.376</c:v>
                </c:pt>
                <c:pt idx="1659">
                  <c:v>103.401</c:v>
                </c:pt>
                <c:pt idx="1660">
                  <c:v>103.34099999999999</c:v>
                </c:pt>
                <c:pt idx="1661">
                  <c:v>103.246</c:v>
                </c:pt>
                <c:pt idx="1662">
                  <c:v>103.202</c:v>
                </c:pt>
                <c:pt idx="1663">
                  <c:v>103.253</c:v>
                </c:pt>
                <c:pt idx="1664">
                  <c:v>103.38200000000001</c:v>
                </c:pt>
                <c:pt idx="1665">
                  <c:v>103.54900000000001</c:v>
                </c:pt>
                <c:pt idx="1666">
                  <c:v>103.64700000000001</c:v>
                </c:pt>
                <c:pt idx="1667">
                  <c:v>103.61799999999999</c:v>
                </c:pt>
                <c:pt idx="1668">
                  <c:v>103.467</c:v>
                </c:pt>
                <c:pt idx="1669">
                  <c:v>103.23699999999999</c:v>
                </c:pt>
                <c:pt idx="1670">
                  <c:v>103.026</c:v>
                </c:pt>
                <c:pt idx="1671">
                  <c:v>102.89</c:v>
                </c:pt>
                <c:pt idx="1672">
                  <c:v>102.852</c:v>
                </c:pt>
                <c:pt idx="1673">
                  <c:v>102.90600000000001</c:v>
                </c:pt>
                <c:pt idx="1674">
                  <c:v>103.01600000000001</c:v>
                </c:pt>
                <c:pt idx="1675">
                  <c:v>103.139</c:v>
                </c:pt>
                <c:pt idx="1676">
                  <c:v>103.256</c:v>
                </c:pt>
                <c:pt idx="1677">
                  <c:v>103.328</c:v>
                </c:pt>
                <c:pt idx="1678">
                  <c:v>103.325</c:v>
                </c:pt>
                <c:pt idx="1679">
                  <c:v>103.256</c:v>
                </c:pt>
                <c:pt idx="1680">
                  <c:v>103.142</c:v>
                </c:pt>
                <c:pt idx="1681">
                  <c:v>103.07599999999999</c:v>
                </c:pt>
                <c:pt idx="1682">
                  <c:v>103.117</c:v>
                </c:pt>
                <c:pt idx="1683">
                  <c:v>103.28700000000001</c:v>
                </c:pt>
                <c:pt idx="1684">
                  <c:v>103.55800000000001</c:v>
                </c:pt>
                <c:pt idx="1685">
                  <c:v>103.81699999999999</c:v>
                </c:pt>
                <c:pt idx="1686">
                  <c:v>103.974</c:v>
                </c:pt>
                <c:pt idx="1687">
                  <c:v>103.98099999999999</c:v>
                </c:pt>
                <c:pt idx="1688">
                  <c:v>103.867</c:v>
                </c:pt>
                <c:pt idx="1689">
                  <c:v>103.71</c:v>
                </c:pt>
                <c:pt idx="1690">
                  <c:v>103.54900000000001</c:v>
                </c:pt>
                <c:pt idx="1691">
                  <c:v>103.42</c:v>
                </c:pt>
                <c:pt idx="1692">
                  <c:v>103.303</c:v>
                </c:pt>
                <c:pt idx="1693">
                  <c:v>103.215</c:v>
                </c:pt>
                <c:pt idx="1694">
                  <c:v>103.17400000000001</c:v>
                </c:pt>
                <c:pt idx="1695">
                  <c:v>103.23399999999999</c:v>
                </c:pt>
                <c:pt idx="1696">
                  <c:v>103.426</c:v>
                </c:pt>
                <c:pt idx="1697">
                  <c:v>103.697</c:v>
                </c:pt>
                <c:pt idx="1698">
                  <c:v>103.952</c:v>
                </c:pt>
                <c:pt idx="1699">
                  <c:v>104.08799999999999</c:v>
                </c:pt>
                <c:pt idx="1700">
                  <c:v>104.056</c:v>
                </c:pt>
                <c:pt idx="1701">
                  <c:v>103.892</c:v>
                </c:pt>
                <c:pt idx="1702">
                  <c:v>103.71899999999999</c:v>
                </c:pt>
                <c:pt idx="1703">
                  <c:v>103.643</c:v>
                </c:pt>
                <c:pt idx="1704">
                  <c:v>103.703</c:v>
                </c:pt>
                <c:pt idx="1705">
                  <c:v>103.833</c:v>
                </c:pt>
                <c:pt idx="1706">
                  <c:v>103.92100000000001</c:v>
                </c:pt>
                <c:pt idx="1707">
                  <c:v>103.889</c:v>
                </c:pt>
                <c:pt idx="1708">
                  <c:v>103.741</c:v>
                </c:pt>
                <c:pt idx="1709">
                  <c:v>103.574</c:v>
                </c:pt>
                <c:pt idx="1710">
                  <c:v>103.48</c:v>
                </c:pt>
                <c:pt idx="1711">
                  <c:v>103.511</c:v>
                </c:pt>
                <c:pt idx="1712">
                  <c:v>103.64700000000001</c:v>
                </c:pt>
                <c:pt idx="1713">
                  <c:v>103.788</c:v>
                </c:pt>
                <c:pt idx="1714">
                  <c:v>103.892</c:v>
                </c:pt>
                <c:pt idx="1715">
                  <c:v>103.911</c:v>
                </c:pt>
                <c:pt idx="1716">
                  <c:v>103.899</c:v>
                </c:pt>
                <c:pt idx="1717">
                  <c:v>103.883</c:v>
                </c:pt>
                <c:pt idx="1718">
                  <c:v>103.877</c:v>
                </c:pt>
                <c:pt idx="1719">
                  <c:v>103.867</c:v>
                </c:pt>
                <c:pt idx="1720">
                  <c:v>103.82599999999999</c:v>
                </c:pt>
                <c:pt idx="1721">
                  <c:v>103.744</c:v>
                </c:pt>
                <c:pt idx="1722">
                  <c:v>103.678</c:v>
                </c:pt>
                <c:pt idx="1723">
                  <c:v>103.643</c:v>
                </c:pt>
                <c:pt idx="1724">
                  <c:v>103.697</c:v>
                </c:pt>
                <c:pt idx="1725">
                  <c:v>103.792</c:v>
                </c:pt>
                <c:pt idx="1726">
                  <c:v>103.883</c:v>
                </c:pt>
                <c:pt idx="1727">
                  <c:v>103.911</c:v>
                </c:pt>
                <c:pt idx="1728">
                  <c:v>103.877</c:v>
                </c:pt>
                <c:pt idx="1729">
                  <c:v>103.798</c:v>
                </c:pt>
                <c:pt idx="1730">
                  <c:v>103.7</c:v>
                </c:pt>
                <c:pt idx="1731">
                  <c:v>103.61799999999999</c:v>
                </c:pt>
                <c:pt idx="1732">
                  <c:v>103.568</c:v>
                </c:pt>
                <c:pt idx="1733">
                  <c:v>103.54900000000001</c:v>
                </c:pt>
                <c:pt idx="1734">
                  <c:v>103.574</c:v>
                </c:pt>
                <c:pt idx="1735">
                  <c:v>103.65</c:v>
                </c:pt>
                <c:pt idx="1736">
                  <c:v>103.776</c:v>
                </c:pt>
                <c:pt idx="1737">
                  <c:v>103.93</c:v>
                </c:pt>
                <c:pt idx="1738">
                  <c:v>104.047</c:v>
                </c:pt>
                <c:pt idx="1739">
                  <c:v>104.09399999999999</c:v>
                </c:pt>
                <c:pt idx="1740">
                  <c:v>104.02500000000001</c:v>
                </c:pt>
                <c:pt idx="1741">
                  <c:v>103.883</c:v>
                </c:pt>
                <c:pt idx="1742">
                  <c:v>103.741</c:v>
                </c:pt>
                <c:pt idx="1743">
                  <c:v>103.681</c:v>
                </c:pt>
                <c:pt idx="1744">
                  <c:v>103.741</c:v>
                </c:pt>
                <c:pt idx="1745">
                  <c:v>103.905</c:v>
                </c:pt>
                <c:pt idx="1746">
                  <c:v>104.116</c:v>
                </c:pt>
                <c:pt idx="1747">
                  <c:v>104.29600000000001</c:v>
                </c:pt>
                <c:pt idx="1748">
                  <c:v>104.4</c:v>
                </c:pt>
                <c:pt idx="1749">
                  <c:v>104.425</c:v>
                </c:pt>
                <c:pt idx="1750">
                  <c:v>104.419</c:v>
                </c:pt>
                <c:pt idx="1751">
                  <c:v>104.384</c:v>
                </c:pt>
                <c:pt idx="1752">
                  <c:v>104.321</c:v>
                </c:pt>
                <c:pt idx="1753">
                  <c:v>104.245</c:v>
                </c:pt>
                <c:pt idx="1754">
                  <c:v>104.154</c:v>
                </c:pt>
                <c:pt idx="1755">
                  <c:v>104.08499999999999</c:v>
                </c:pt>
                <c:pt idx="1756">
                  <c:v>104.063</c:v>
                </c:pt>
                <c:pt idx="1757">
                  <c:v>104.08799999999999</c:v>
                </c:pt>
                <c:pt idx="1758">
                  <c:v>104.126</c:v>
                </c:pt>
                <c:pt idx="1759">
                  <c:v>104.13800000000001</c:v>
                </c:pt>
                <c:pt idx="1760">
                  <c:v>104.09699999999999</c:v>
                </c:pt>
                <c:pt idx="1761">
                  <c:v>104.041</c:v>
                </c:pt>
                <c:pt idx="1762">
                  <c:v>104.02200000000001</c:v>
                </c:pt>
                <c:pt idx="1763">
                  <c:v>104.11</c:v>
                </c:pt>
                <c:pt idx="1764">
                  <c:v>104.29</c:v>
                </c:pt>
                <c:pt idx="1765">
                  <c:v>104.51300000000001</c:v>
                </c:pt>
                <c:pt idx="1766">
                  <c:v>104.699</c:v>
                </c:pt>
                <c:pt idx="1767">
                  <c:v>104.803</c:v>
                </c:pt>
                <c:pt idx="1768">
                  <c:v>104.819</c:v>
                </c:pt>
                <c:pt idx="1769">
                  <c:v>104.78100000000001</c:v>
                </c:pt>
                <c:pt idx="1770">
                  <c:v>104.696</c:v>
                </c:pt>
                <c:pt idx="1771">
                  <c:v>104.611</c:v>
                </c:pt>
                <c:pt idx="1772">
                  <c:v>104.504</c:v>
                </c:pt>
                <c:pt idx="1773">
                  <c:v>104.4</c:v>
                </c:pt>
                <c:pt idx="1774">
                  <c:v>104.324</c:v>
                </c:pt>
                <c:pt idx="1775">
                  <c:v>104.321</c:v>
                </c:pt>
                <c:pt idx="1776">
                  <c:v>104.413</c:v>
                </c:pt>
                <c:pt idx="1777">
                  <c:v>104.586</c:v>
                </c:pt>
                <c:pt idx="1778">
                  <c:v>104.797</c:v>
                </c:pt>
                <c:pt idx="1779">
                  <c:v>104.983</c:v>
                </c:pt>
                <c:pt idx="1780">
                  <c:v>105.10599999999999</c:v>
                </c:pt>
                <c:pt idx="1781">
                  <c:v>105.131</c:v>
                </c:pt>
                <c:pt idx="1782">
                  <c:v>105.081</c:v>
                </c:pt>
                <c:pt idx="1783">
                  <c:v>104.983</c:v>
                </c:pt>
                <c:pt idx="1784">
                  <c:v>104.83499999999999</c:v>
                </c:pt>
                <c:pt idx="1785">
                  <c:v>104.649</c:v>
                </c:pt>
                <c:pt idx="1786">
                  <c:v>104.444</c:v>
                </c:pt>
                <c:pt idx="1787">
                  <c:v>104.271</c:v>
                </c:pt>
                <c:pt idx="1788">
                  <c:v>104.16</c:v>
                </c:pt>
                <c:pt idx="1789">
                  <c:v>104.14100000000001</c:v>
                </c:pt>
                <c:pt idx="1790">
                  <c:v>104.233</c:v>
                </c:pt>
                <c:pt idx="1791">
                  <c:v>104.375</c:v>
                </c:pt>
                <c:pt idx="1792">
                  <c:v>104.526</c:v>
                </c:pt>
                <c:pt idx="1793">
                  <c:v>104.624</c:v>
                </c:pt>
                <c:pt idx="1794">
                  <c:v>104.639</c:v>
                </c:pt>
                <c:pt idx="1795">
                  <c:v>104.608</c:v>
                </c:pt>
                <c:pt idx="1796">
                  <c:v>104.545</c:v>
                </c:pt>
                <c:pt idx="1797">
                  <c:v>104.482</c:v>
                </c:pt>
                <c:pt idx="1798">
                  <c:v>104.40900000000001</c:v>
                </c:pt>
                <c:pt idx="1799">
                  <c:v>104.312</c:v>
                </c:pt>
                <c:pt idx="1800">
                  <c:v>104.19499999999999</c:v>
                </c:pt>
                <c:pt idx="1801">
                  <c:v>104.078</c:v>
                </c:pt>
                <c:pt idx="1802">
                  <c:v>104.01900000000001</c:v>
                </c:pt>
                <c:pt idx="1803">
                  <c:v>104.041</c:v>
                </c:pt>
                <c:pt idx="1804">
                  <c:v>104.13800000000001</c:v>
                </c:pt>
                <c:pt idx="1805">
                  <c:v>104.268</c:v>
                </c:pt>
                <c:pt idx="1806">
                  <c:v>104.39400000000001</c:v>
                </c:pt>
                <c:pt idx="1807">
                  <c:v>104.479</c:v>
                </c:pt>
                <c:pt idx="1808">
                  <c:v>104.56100000000001</c:v>
                </c:pt>
                <c:pt idx="1809">
                  <c:v>104.646</c:v>
                </c:pt>
                <c:pt idx="1810">
                  <c:v>104.77200000000001</c:v>
                </c:pt>
                <c:pt idx="1811">
                  <c:v>104.895</c:v>
                </c:pt>
                <c:pt idx="1812">
                  <c:v>104.964</c:v>
                </c:pt>
                <c:pt idx="1813">
                  <c:v>104.94799999999999</c:v>
                </c:pt>
                <c:pt idx="1814">
                  <c:v>104.873</c:v>
                </c:pt>
                <c:pt idx="1815">
                  <c:v>104.78400000000001</c:v>
                </c:pt>
                <c:pt idx="1816">
                  <c:v>104.73099999999999</c:v>
                </c:pt>
                <c:pt idx="1817">
                  <c:v>104.73099999999999</c:v>
                </c:pt>
                <c:pt idx="1818">
                  <c:v>104.73699999999999</c:v>
                </c:pt>
                <c:pt idx="1819">
                  <c:v>104.693</c:v>
                </c:pt>
                <c:pt idx="1820">
                  <c:v>104.592</c:v>
                </c:pt>
                <c:pt idx="1821">
                  <c:v>104.46</c:v>
                </c:pt>
                <c:pt idx="1822">
                  <c:v>104.384</c:v>
                </c:pt>
                <c:pt idx="1823">
                  <c:v>104.425</c:v>
                </c:pt>
                <c:pt idx="1824">
                  <c:v>104.583</c:v>
                </c:pt>
                <c:pt idx="1825">
                  <c:v>104.788</c:v>
                </c:pt>
                <c:pt idx="1826">
                  <c:v>104.961</c:v>
                </c:pt>
                <c:pt idx="1827">
                  <c:v>105.008</c:v>
                </c:pt>
                <c:pt idx="1828">
                  <c:v>104.93300000000001</c:v>
                </c:pt>
                <c:pt idx="1829">
                  <c:v>104.77500000000001</c:v>
                </c:pt>
                <c:pt idx="1830">
                  <c:v>104.589</c:v>
                </c:pt>
                <c:pt idx="1831">
                  <c:v>104.45</c:v>
                </c:pt>
                <c:pt idx="1832">
                  <c:v>104.381</c:v>
                </c:pt>
                <c:pt idx="1833">
                  <c:v>104.387</c:v>
                </c:pt>
                <c:pt idx="1834">
                  <c:v>104.45699999999999</c:v>
                </c:pt>
                <c:pt idx="1835">
                  <c:v>104.57</c:v>
                </c:pt>
                <c:pt idx="1836">
                  <c:v>104.715</c:v>
                </c:pt>
                <c:pt idx="1837">
                  <c:v>104.866</c:v>
                </c:pt>
                <c:pt idx="1838">
                  <c:v>105.018</c:v>
                </c:pt>
                <c:pt idx="1839">
                  <c:v>105.163</c:v>
                </c:pt>
                <c:pt idx="1840">
                  <c:v>105.292</c:v>
                </c:pt>
                <c:pt idx="1841">
                  <c:v>105.434</c:v>
                </c:pt>
                <c:pt idx="1842">
                  <c:v>105.58799999999999</c:v>
                </c:pt>
                <c:pt idx="1843">
                  <c:v>105.739</c:v>
                </c:pt>
                <c:pt idx="1844">
                  <c:v>105.84</c:v>
                </c:pt>
                <c:pt idx="1845">
                  <c:v>105.843</c:v>
                </c:pt>
                <c:pt idx="1846">
                  <c:v>105.746</c:v>
                </c:pt>
                <c:pt idx="1847">
                  <c:v>105.563</c:v>
                </c:pt>
                <c:pt idx="1848">
                  <c:v>105.41200000000001</c:v>
                </c:pt>
                <c:pt idx="1849">
                  <c:v>105.358</c:v>
                </c:pt>
                <c:pt idx="1850">
                  <c:v>105.41500000000001</c:v>
                </c:pt>
                <c:pt idx="1851">
                  <c:v>105.509</c:v>
                </c:pt>
                <c:pt idx="1852">
                  <c:v>105.572</c:v>
                </c:pt>
                <c:pt idx="1853">
                  <c:v>105.53100000000001</c:v>
                </c:pt>
                <c:pt idx="1854">
                  <c:v>105.39</c:v>
                </c:pt>
                <c:pt idx="1855">
                  <c:v>105.238</c:v>
                </c:pt>
                <c:pt idx="1856">
                  <c:v>105.15</c:v>
                </c:pt>
                <c:pt idx="1857">
                  <c:v>105.178</c:v>
                </c:pt>
                <c:pt idx="1858">
                  <c:v>105.276</c:v>
                </c:pt>
                <c:pt idx="1859">
                  <c:v>105.386</c:v>
                </c:pt>
                <c:pt idx="1860">
                  <c:v>105.459</c:v>
                </c:pt>
                <c:pt idx="1861">
                  <c:v>105.47799999999999</c:v>
                </c:pt>
                <c:pt idx="1862">
                  <c:v>105.494</c:v>
                </c:pt>
                <c:pt idx="1863">
                  <c:v>105.51900000000001</c:v>
                </c:pt>
                <c:pt idx="1864">
                  <c:v>105.547</c:v>
                </c:pt>
                <c:pt idx="1865">
                  <c:v>105.566</c:v>
                </c:pt>
                <c:pt idx="1866">
                  <c:v>105.52800000000001</c:v>
                </c:pt>
                <c:pt idx="1867">
                  <c:v>105.459</c:v>
                </c:pt>
                <c:pt idx="1868">
                  <c:v>105.41200000000001</c:v>
                </c:pt>
                <c:pt idx="1869">
                  <c:v>105.437</c:v>
                </c:pt>
                <c:pt idx="1870">
                  <c:v>105.57599999999999</c:v>
                </c:pt>
                <c:pt idx="1871">
                  <c:v>105.752</c:v>
                </c:pt>
                <c:pt idx="1872">
                  <c:v>105.919</c:v>
                </c:pt>
                <c:pt idx="1873">
                  <c:v>105.998</c:v>
                </c:pt>
                <c:pt idx="1874">
                  <c:v>105.973</c:v>
                </c:pt>
                <c:pt idx="1875">
                  <c:v>105.884</c:v>
                </c:pt>
                <c:pt idx="1876">
                  <c:v>105.774</c:v>
                </c:pt>
                <c:pt idx="1877">
                  <c:v>105.69199999999999</c:v>
                </c:pt>
                <c:pt idx="1878">
                  <c:v>105.62</c:v>
                </c:pt>
                <c:pt idx="1879">
                  <c:v>105.563</c:v>
                </c:pt>
                <c:pt idx="1880">
                  <c:v>105.52200000000001</c:v>
                </c:pt>
                <c:pt idx="1881">
                  <c:v>105.51900000000001</c:v>
                </c:pt>
                <c:pt idx="1882">
                  <c:v>105.58799999999999</c:v>
                </c:pt>
                <c:pt idx="1883">
                  <c:v>105.72</c:v>
                </c:pt>
                <c:pt idx="1884">
                  <c:v>105.872</c:v>
                </c:pt>
                <c:pt idx="1885">
                  <c:v>105.95399999999999</c:v>
                </c:pt>
                <c:pt idx="1886">
                  <c:v>105.929</c:v>
                </c:pt>
                <c:pt idx="1887">
                  <c:v>105.79600000000001</c:v>
                </c:pt>
                <c:pt idx="1888">
                  <c:v>105.645</c:v>
                </c:pt>
                <c:pt idx="1889">
                  <c:v>105.57599999999999</c:v>
                </c:pt>
                <c:pt idx="1890">
                  <c:v>105.63500000000001</c:v>
                </c:pt>
                <c:pt idx="1891">
                  <c:v>105.80200000000001</c:v>
                </c:pt>
                <c:pt idx="1892">
                  <c:v>105.96899999999999</c:v>
                </c:pt>
                <c:pt idx="1893">
                  <c:v>106.048</c:v>
                </c:pt>
                <c:pt idx="1894">
                  <c:v>105.988</c:v>
                </c:pt>
                <c:pt idx="1895">
                  <c:v>105.85</c:v>
                </c:pt>
                <c:pt idx="1896">
                  <c:v>105.724</c:v>
                </c:pt>
                <c:pt idx="1897">
                  <c:v>105.69499999999999</c:v>
                </c:pt>
                <c:pt idx="1898">
                  <c:v>105.755</c:v>
                </c:pt>
                <c:pt idx="1899">
                  <c:v>105.85</c:v>
                </c:pt>
                <c:pt idx="1900">
                  <c:v>105.944</c:v>
                </c:pt>
                <c:pt idx="1901">
                  <c:v>105.985</c:v>
                </c:pt>
                <c:pt idx="1902">
                  <c:v>105.96899999999999</c:v>
                </c:pt>
                <c:pt idx="1903">
                  <c:v>105.913</c:v>
                </c:pt>
                <c:pt idx="1904">
                  <c:v>105.843</c:v>
                </c:pt>
                <c:pt idx="1905">
                  <c:v>105.74299999999999</c:v>
                </c:pt>
                <c:pt idx="1906">
                  <c:v>105.623</c:v>
                </c:pt>
                <c:pt idx="1907">
                  <c:v>105.547</c:v>
                </c:pt>
                <c:pt idx="1908">
                  <c:v>105.553</c:v>
                </c:pt>
                <c:pt idx="1909">
                  <c:v>105.702</c:v>
                </c:pt>
                <c:pt idx="1910">
                  <c:v>105.944</c:v>
                </c:pt>
                <c:pt idx="1911">
                  <c:v>106.22499999999999</c:v>
                </c:pt>
                <c:pt idx="1912">
                  <c:v>106.43600000000001</c:v>
                </c:pt>
                <c:pt idx="1913">
                  <c:v>106.505</c:v>
                </c:pt>
                <c:pt idx="1914">
                  <c:v>106.42</c:v>
                </c:pt>
                <c:pt idx="1915">
                  <c:v>106.247</c:v>
                </c:pt>
                <c:pt idx="1916">
                  <c:v>106.077</c:v>
                </c:pt>
                <c:pt idx="1917">
                  <c:v>105.992</c:v>
                </c:pt>
                <c:pt idx="1918">
                  <c:v>105.982</c:v>
                </c:pt>
                <c:pt idx="1919">
                  <c:v>106.01</c:v>
                </c:pt>
                <c:pt idx="1920">
                  <c:v>106.017</c:v>
                </c:pt>
                <c:pt idx="1921">
                  <c:v>106.00700000000001</c:v>
                </c:pt>
                <c:pt idx="1922">
                  <c:v>106.001</c:v>
                </c:pt>
                <c:pt idx="1923">
                  <c:v>106.036</c:v>
                </c:pt>
                <c:pt idx="1924">
                  <c:v>106.13</c:v>
                </c:pt>
                <c:pt idx="1925">
                  <c:v>106.26900000000001</c:v>
                </c:pt>
                <c:pt idx="1926">
                  <c:v>106.367</c:v>
                </c:pt>
                <c:pt idx="1927">
                  <c:v>106.395</c:v>
                </c:pt>
                <c:pt idx="1928">
                  <c:v>106.351</c:v>
                </c:pt>
                <c:pt idx="1929">
                  <c:v>106.294</c:v>
                </c:pt>
                <c:pt idx="1930">
                  <c:v>106.27500000000001</c:v>
                </c:pt>
                <c:pt idx="1931">
                  <c:v>106.322</c:v>
                </c:pt>
                <c:pt idx="1932">
                  <c:v>106.426</c:v>
                </c:pt>
                <c:pt idx="1933">
                  <c:v>106.508</c:v>
                </c:pt>
                <c:pt idx="1934">
                  <c:v>106.508</c:v>
                </c:pt>
                <c:pt idx="1935">
                  <c:v>106.423</c:v>
                </c:pt>
                <c:pt idx="1936">
                  <c:v>106.291</c:v>
                </c:pt>
                <c:pt idx="1937">
                  <c:v>106.17100000000001</c:v>
                </c:pt>
                <c:pt idx="1938">
                  <c:v>106.102</c:v>
                </c:pt>
                <c:pt idx="1939">
                  <c:v>106.105</c:v>
                </c:pt>
                <c:pt idx="1940">
                  <c:v>106.16200000000001</c:v>
                </c:pt>
                <c:pt idx="1941">
                  <c:v>106.23399999999999</c:v>
                </c:pt>
                <c:pt idx="1942">
                  <c:v>106.316</c:v>
                </c:pt>
                <c:pt idx="1943">
                  <c:v>106.401</c:v>
                </c:pt>
                <c:pt idx="1944">
                  <c:v>106.461</c:v>
                </c:pt>
                <c:pt idx="1945">
                  <c:v>106.477</c:v>
                </c:pt>
                <c:pt idx="1946">
                  <c:v>106.398</c:v>
                </c:pt>
                <c:pt idx="1947">
                  <c:v>106.253</c:v>
                </c:pt>
                <c:pt idx="1948">
                  <c:v>106.086</c:v>
                </c:pt>
                <c:pt idx="1949">
                  <c:v>105.947</c:v>
                </c:pt>
                <c:pt idx="1950">
                  <c:v>105.913</c:v>
                </c:pt>
                <c:pt idx="1951">
                  <c:v>105.998</c:v>
                </c:pt>
                <c:pt idx="1952">
                  <c:v>106.108</c:v>
                </c:pt>
                <c:pt idx="1953">
                  <c:v>106.187</c:v>
                </c:pt>
                <c:pt idx="1954">
                  <c:v>106.16200000000001</c:v>
                </c:pt>
                <c:pt idx="1955">
                  <c:v>106.05800000000001</c:v>
                </c:pt>
                <c:pt idx="1956">
                  <c:v>105.944</c:v>
                </c:pt>
                <c:pt idx="1957">
                  <c:v>105.944</c:v>
                </c:pt>
                <c:pt idx="1958">
                  <c:v>106.06699999999999</c:v>
                </c:pt>
                <c:pt idx="1959">
                  <c:v>106.291</c:v>
                </c:pt>
                <c:pt idx="1960">
                  <c:v>106.53700000000001</c:v>
                </c:pt>
                <c:pt idx="1961">
                  <c:v>106.745</c:v>
                </c:pt>
                <c:pt idx="1962">
                  <c:v>106.88</c:v>
                </c:pt>
                <c:pt idx="1963">
                  <c:v>106.959</c:v>
                </c:pt>
                <c:pt idx="1964">
                  <c:v>107.01300000000001</c:v>
                </c:pt>
                <c:pt idx="1965">
                  <c:v>107.054</c:v>
                </c:pt>
                <c:pt idx="1966">
                  <c:v>107.044</c:v>
                </c:pt>
                <c:pt idx="1967">
                  <c:v>106.97499999999999</c:v>
                </c:pt>
                <c:pt idx="1968">
                  <c:v>106.843</c:v>
                </c:pt>
                <c:pt idx="1969">
                  <c:v>106.71599999999999</c:v>
                </c:pt>
                <c:pt idx="1970">
                  <c:v>106.64100000000001</c:v>
                </c:pt>
                <c:pt idx="1971">
                  <c:v>106.66</c:v>
                </c:pt>
                <c:pt idx="1972">
                  <c:v>106.748</c:v>
                </c:pt>
                <c:pt idx="1973">
                  <c:v>106.86799999999999</c:v>
                </c:pt>
                <c:pt idx="1974">
                  <c:v>106.959</c:v>
                </c:pt>
                <c:pt idx="1975">
                  <c:v>107.006</c:v>
                </c:pt>
                <c:pt idx="1976">
                  <c:v>107.01300000000001</c:v>
                </c:pt>
                <c:pt idx="1977">
                  <c:v>106.991</c:v>
                </c:pt>
                <c:pt idx="1978">
                  <c:v>106.943</c:v>
                </c:pt>
                <c:pt idx="1979">
                  <c:v>106.874</c:v>
                </c:pt>
                <c:pt idx="1980">
                  <c:v>106.81399999999999</c:v>
                </c:pt>
                <c:pt idx="1981">
                  <c:v>106.783</c:v>
                </c:pt>
                <c:pt idx="1982">
                  <c:v>106.80200000000001</c:v>
                </c:pt>
                <c:pt idx="1983">
                  <c:v>106.899</c:v>
                </c:pt>
                <c:pt idx="1984">
                  <c:v>107.035</c:v>
                </c:pt>
                <c:pt idx="1985">
                  <c:v>107.126</c:v>
                </c:pt>
                <c:pt idx="1986">
                  <c:v>107.126</c:v>
                </c:pt>
                <c:pt idx="1987">
                  <c:v>107.035</c:v>
                </c:pt>
                <c:pt idx="1988">
                  <c:v>106.90900000000001</c:v>
                </c:pt>
                <c:pt idx="1989">
                  <c:v>106.82</c:v>
                </c:pt>
                <c:pt idx="1990">
                  <c:v>106.81399999999999</c:v>
                </c:pt>
                <c:pt idx="1991">
                  <c:v>106.90900000000001</c:v>
                </c:pt>
                <c:pt idx="1992">
                  <c:v>107.02500000000001</c:v>
                </c:pt>
                <c:pt idx="1993">
                  <c:v>107.11</c:v>
                </c:pt>
                <c:pt idx="1994">
                  <c:v>107.117</c:v>
                </c:pt>
                <c:pt idx="1995">
                  <c:v>107.06</c:v>
                </c:pt>
                <c:pt idx="1996">
                  <c:v>106.98399999999999</c:v>
                </c:pt>
                <c:pt idx="1997">
                  <c:v>106.91200000000001</c:v>
                </c:pt>
                <c:pt idx="1998">
                  <c:v>106.849</c:v>
                </c:pt>
                <c:pt idx="1999">
                  <c:v>106.786</c:v>
                </c:pt>
                <c:pt idx="2000">
                  <c:v>106.70099999999999</c:v>
                </c:pt>
                <c:pt idx="2001">
                  <c:v>106.64700000000001</c:v>
                </c:pt>
                <c:pt idx="2002">
                  <c:v>106.669</c:v>
                </c:pt>
                <c:pt idx="2003">
                  <c:v>106.81399999999999</c:v>
                </c:pt>
                <c:pt idx="2004">
                  <c:v>107.06</c:v>
                </c:pt>
                <c:pt idx="2005">
                  <c:v>107.322</c:v>
                </c:pt>
                <c:pt idx="2006">
                  <c:v>107.482</c:v>
                </c:pt>
                <c:pt idx="2007">
                  <c:v>107.479</c:v>
                </c:pt>
                <c:pt idx="2008">
                  <c:v>107.309</c:v>
                </c:pt>
                <c:pt idx="2009">
                  <c:v>107.057</c:v>
                </c:pt>
                <c:pt idx="2010">
                  <c:v>106.82</c:v>
                </c:pt>
                <c:pt idx="2011">
                  <c:v>106.672</c:v>
                </c:pt>
                <c:pt idx="2012">
                  <c:v>106.628</c:v>
                </c:pt>
                <c:pt idx="2013">
                  <c:v>106.663</c:v>
                </c:pt>
                <c:pt idx="2014">
                  <c:v>106.745</c:v>
                </c:pt>
                <c:pt idx="2015">
                  <c:v>106.846</c:v>
                </c:pt>
                <c:pt idx="2016">
                  <c:v>106.959</c:v>
                </c:pt>
                <c:pt idx="2017">
                  <c:v>107.07599999999999</c:v>
                </c:pt>
                <c:pt idx="2018">
                  <c:v>107.18</c:v>
                </c:pt>
                <c:pt idx="2019">
                  <c:v>107.23699999999999</c:v>
                </c:pt>
                <c:pt idx="2020">
                  <c:v>107.23</c:v>
                </c:pt>
                <c:pt idx="2021">
                  <c:v>107.202</c:v>
                </c:pt>
                <c:pt idx="2022">
                  <c:v>107.18300000000001</c:v>
                </c:pt>
                <c:pt idx="2023">
                  <c:v>107.205</c:v>
                </c:pt>
                <c:pt idx="2024">
                  <c:v>107.265</c:v>
                </c:pt>
                <c:pt idx="2025">
                  <c:v>107.328</c:v>
                </c:pt>
                <c:pt idx="2026">
                  <c:v>107.334</c:v>
                </c:pt>
                <c:pt idx="2027">
                  <c:v>107.277</c:v>
                </c:pt>
                <c:pt idx="2028">
                  <c:v>107.196</c:v>
                </c:pt>
                <c:pt idx="2029">
                  <c:v>107.13200000000001</c:v>
                </c:pt>
                <c:pt idx="2030">
                  <c:v>107.123</c:v>
                </c:pt>
                <c:pt idx="2031">
                  <c:v>107.18</c:v>
                </c:pt>
                <c:pt idx="2032">
                  <c:v>107.227</c:v>
                </c:pt>
                <c:pt idx="2033">
                  <c:v>107.23</c:v>
                </c:pt>
                <c:pt idx="2034">
                  <c:v>107.173</c:v>
                </c:pt>
                <c:pt idx="2035">
                  <c:v>107.126</c:v>
                </c:pt>
                <c:pt idx="2036">
                  <c:v>107.151</c:v>
                </c:pt>
                <c:pt idx="2037">
                  <c:v>107.277</c:v>
                </c:pt>
                <c:pt idx="2038">
                  <c:v>107.432</c:v>
                </c:pt>
                <c:pt idx="2039">
                  <c:v>107.545</c:v>
                </c:pt>
                <c:pt idx="2040">
                  <c:v>107.517</c:v>
                </c:pt>
                <c:pt idx="2041">
                  <c:v>107.378</c:v>
                </c:pt>
                <c:pt idx="2042">
                  <c:v>107.19199999999999</c:v>
                </c:pt>
                <c:pt idx="2043">
                  <c:v>107.057</c:v>
                </c:pt>
                <c:pt idx="2044">
                  <c:v>107.035</c:v>
                </c:pt>
                <c:pt idx="2045">
                  <c:v>107.07299999999999</c:v>
                </c:pt>
                <c:pt idx="2046">
                  <c:v>107.136</c:v>
                </c:pt>
                <c:pt idx="2047">
                  <c:v>107.155</c:v>
                </c:pt>
                <c:pt idx="2048">
                  <c:v>107.136</c:v>
                </c:pt>
                <c:pt idx="2049">
                  <c:v>107.139</c:v>
                </c:pt>
                <c:pt idx="2050">
                  <c:v>107.208</c:v>
                </c:pt>
                <c:pt idx="2051">
                  <c:v>107.34399999999999</c:v>
                </c:pt>
                <c:pt idx="2052">
                  <c:v>107.492</c:v>
                </c:pt>
                <c:pt idx="2053">
                  <c:v>107.56399999999999</c:v>
                </c:pt>
                <c:pt idx="2054">
                  <c:v>107.536</c:v>
                </c:pt>
                <c:pt idx="2055">
                  <c:v>107.429</c:v>
                </c:pt>
                <c:pt idx="2056">
                  <c:v>107.331</c:v>
                </c:pt>
                <c:pt idx="2057">
                  <c:v>107.28700000000001</c:v>
                </c:pt>
                <c:pt idx="2058">
                  <c:v>107.334</c:v>
                </c:pt>
                <c:pt idx="2059">
                  <c:v>107.44799999999999</c:v>
                </c:pt>
                <c:pt idx="2060">
                  <c:v>107.571</c:v>
                </c:pt>
                <c:pt idx="2061">
                  <c:v>107.649</c:v>
                </c:pt>
                <c:pt idx="2062">
                  <c:v>107.681</c:v>
                </c:pt>
                <c:pt idx="2063">
                  <c:v>107.66800000000001</c:v>
                </c:pt>
                <c:pt idx="2064">
                  <c:v>107.63</c:v>
                </c:pt>
                <c:pt idx="2065">
                  <c:v>107.593</c:v>
                </c:pt>
                <c:pt idx="2066">
                  <c:v>107.542</c:v>
                </c:pt>
                <c:pt idx="2067">
                  <c:v>107.492</c:v>
                </c:pt>
                <c:pt idx="2068">
                  <c:v>107.46299999999999</c:v>
                </c:pt>
                <c:pt idx="2069">
                  <c:v>107.479</c:v>
                </c:pt>
                <c:pt idx="2070">
                  <c:v>107.53</c:v>
                </c:pt>
                <c:pt idx="2071">
                  <c:v>107.608</c:v>
                </c:pt>
                <c:pt idx="2072">
                  <c:v>107.66500000000001</c:v>
                </c:pt>
                <c:pt idx="2073">
                  <c:v>107.678</c:v>
                </c:pt>
                <c:pt idx="2074">
                  <c:v>107.65300000000001</c:v>
                </c:pt>
                <c:pt idx="2075">
                  <c:v>107.624</c:v>
                </c:pt>
                <c:pt idx="2076">
                  <c:v>107.624</c:v>
                </c:pt>
                <c:pt idx="2077">
                  <c:v>107.643</c:v>
                </c:pt>
                <c:pt idx="2078">
                  <c:v>107.646</c:v>
                </c:pt>
                <c:pt idx="2079">
                  <c:v>107.61799999999999</c:v>
                </c:pt>
                <c:pt idx="2080">
                  <c:v>107.55200000000001</c:v>
                </c:pt>
                <c:pt idx="2081">
                  <c:v>107.489</c:v>
                </c:pt>
                <c:pt idx="2082">
                  <c:v>107.495</c:v>
                </c:pt>
                <c:pt idx="2083">
                  <c:v>107.596</c:v>
                </c:pt>
                <c:pt idx="2084">
                  <c:v>107.72499999999999</c:v>
                </c:pt>
                <c:pt idx="2085">
                  <c:v>107.816</c:v>
                </c:pt>
                <c:pt idx="2086">
                  <c:v>107.791</c:v>
                </c:pt>
                <c:pt idx="2087">
                  <c:v>107.646</c:v>
                </c:pt>
                <c:pt idx="2088">
                  <c:v>107.46299999999999</c:v>
                </c:pt>
                <c:pt idx="2089">
                  <c:v>107.328</c:v>
                </c:pt>
                <c:pt idx="2090">
                  <c:v>107.306</c:v>
                </c:pt>
                <c:pt idx="2091">
                  <c:v>107.4</c:v>
                </c:pt>
                <c:pt idx="2092">
                  <c:v>107.533</c:v>
                </c:pt>
                <c:pt idx="2093">
                  <c:v>107.61799999999999</c:v>
                </c:pt>
                <c:pt idx="2094">
                  <c:v>107.61799999999999</c:v>
                </c:pt>
                <c:pt idx="2095">
                  <c:v>107.55500000000001</c:v>
                </c:pt>
                <c:pt idx="2096">
                  <c:v>107.492</c:v>
                </c:pt>
                <c:pt idx="2097">
                  <c:v>107.476</c:v>
                </c:pt>
                <c:pt idx="2098">
                  <c:v>107.523</c:v>
                </c:pt>
                <c:pt idx="2099">
                  <c:v>107.608</c:v>
                </c:pt>
                <c:pt idx="2100">
                  <c:v>107.703</c:v>
                </c:pt>
                <c:pt idx="2101">
                  <c:v>107.75700000000001</c:v>
                </c:pt>
                <c:pt idx="2102">
                  <c:v>107.75700000000001</c:v>
                </c:pt>
                <c:pt idx="2103">
                  <c:v>107.694</c:v>
                </c:pt>
                <c:pt idx="2104">
                  <c:v>107.571</c:v>
                </c:pt>
                <c:pt idx="2105">
                  <c:v>107.435</c:v>
                </c:pt>
                <c:pt idx="2106">
                  <c:v>107.309</c:v>
                </c:pt>
                <c:pt idx="2107">
                  <c:v>107.274</c:v>
                </c:pt>
                <c:pt idx="2108">
                  <c:v>107.35299999999999</c:v>
                </c:pt>
                <c:pt idx="2109">
                  <c:v>107.52</c:v>
                </c:pt>
                <c:pt idx="2110">
                  <c:v>107.72199999999999</c:v>
                </c:pt>
                <c:pt idx="2111">
                  <c:v>107.82599999999999</c:v>
                </c:pt>
                <c:pt idx="2112">
                  <c:v>107.791</c:v>
                </c:pt>
                <c:pt idx="2113">
                  <c:v>107.637</c:v>
                </c:pt>
                <c:pt idx="2114">
                  <c:v>107.482</c:v>
                </c:pt>
                <c:pt idx="2115">
                  <c:v>107.438</c:v>
                </c:pt>
                <c:pt idx="2116">
                  <c:v>107.55500000000001</c:v>
                </c:pt>
                <c:pt idx="2117">
                  <c:v>107.77500000000001</c:v>
                </c:pt>
                <c:pt idx="2118">
                  <c:v>107.971</c:v>
                </c:pt>
                <c:pt idx="2119">
                  <c:v>108.018</c:v>
                </c:pt>
                <c:pt idx="2120">
                  <c:v>107.905</c:v>
                </c:pt>
                <c:pt idx="2121">
                  <c:v>107.703</c:v>
                </c:pt>
                <c:pt idx="2122">
                  <c:v>107.536</c:v>
                </c:pt>
                <c:pt idx="2123">
                  <c:v>107.498</c:v>
                </c:pt>
                <c:pt idx="2124">
                  <c:v>107.583</c:v>
                </c:pt>
                <c:pt idx="2125">
                  <c:v>107.69</c:v>
                </c:pt>
                <c:pt idx="2126">
                  <c:v>107.753</c:v>
                </c:pt>
                <c:pt idx="2127">
                  <c:v>107.73099999999999</c:v>
                </c:pt>
                <c:pt idx="2128">
                  <c:v>107.69</c:v>
                </c:pt>
                <c:pt idx="2129">
                  <c:v>107.697</c:v>
                </c:pt>
                <c:pt idx="2130">
                  <c:v>107.791</c:v>
                </c:pt>
                <c:pt idx="2131">
                  <c:v>107.911</c:v>
                </c:pt>
                <c:pt idx="2132">
                  <c:v>107.983</c:v>
                </c:pt>
                <c:pt idx="2133">
                  <c:v>107.917</c:v>
                </c:pt>
                <c:pt idx="2134">
                  <c:v>107.747</c:v>
                </c:pt>
                <c:pt idx="2135">
                  <c:v>107.54900000000001</c:v>
                </c:pt>
                <c:pt idx="2136">
                  <c:v>107.435</c:v>
                </c:pt>
                <c:pt idx="2137">
                  <c:v>107.47</c:v>
                </c:pt>
                <c:pt idx="2138">
                  <c:v>107.608</c:v>
                </c:pt>
                <c:pt idx="2139">
                  <c:v>107.76</c:v>
                </c:pt>
                <c:pt idx="2140">
                  <c:v>107.83799999999999</c:v>
                </c:pt>
                <c:pt idx="2141">
                  <c:v>107.82599999999999</c:v>
                </c:pt>
                <c:pt idx="2142">
                  <c:v>107.741</c:v>
                </c:pt>
                <c:pt idx="2143">
                  <c:v>107.65600000000001</c:v>
                </c:pt>
                <c:pt idx="2144">
                  <c:v>107.61799999999999</c:v>
                </c:pt>
                <c:pt idx="2145">
                  <c:v>107.61199999999999</c:v>
                </c:pt>
                <c:pt idx="2146">
                  <c:v>107.637</c:v>
                </c:pt>
                <c:pt idx="2147">
                  <c:v>107.681</c:v>
                </c:pt>
                <c:pt idx="2148">
                  <c:v>107.753</c:v>
                </c:pt>
                <c:pt idx="2149">
                  <c:v>107.848</c:v>
                </c:pt>
                <c:pt idx="2150">
                  <c:v>107.952</c:v>
                </c:pt>
                <c:pt idx="2151">
                  <c:v>108.024</c:v>
                </c:pt>
                <c:pt idx="2152">
                  <c:v>108.024</c:v>
                </c:pt>
                <c:pt idx="2153">
                  <c:v>107.965</c:v>
                </c:pt>
                <c:pt idx="2154">
                  <c:v>107.889</c:v>
                </c:pt>
                <c:pt idx="2155">
                  <c:v>107.889</c:v>
                </c:pt>
                <c:pt idx="2156">
                  <c:v>107.974</c:v>
                </c:pt>
                <c:pt idx="2157">
                  <c:v>108.13500000000001</c:v>
                </c:pt>
                <c:pt idx="2158">
                  <c:v>108.292</c:v>
                </c:pt>
                <c:pt idx="2159">
                  <c:v>108.377</c:v>
                </c:pt>
                <c:pt idx="2160">
                  <c:v>108.381</c:v>
                </c:pt>
                <c:pt idx="2161">
                  <c:v>108.327</c:v>
                </c:pt>
                <c:pt idx="2162">
                  <c:v>108.286</c:v>
                </c:pt>
                <c:pt idx="2163">
                  <c:v>108.31399999999999</c:v>
                </c:pt>
                <c:pt idx="2164">
                  <c:v>108.384</c:v>
                </c:pt>
                <c:pt idx="2165">
                  <c:v>108.44</c:v>
                </c:pt>
                <c:pt idx="2166">
                  <c:v>108.44</c:v>
                </c:pt>
                <c:pt idx="2167">
                  <c:v>108.36799999999999</c:v>
                </c:pt>
                <c:pt idx="2168">
                  <c:v>108.267</c:v>
                </c:pt>
                <c:pt idx="2169">
                  <c:v>108.182</c:v>
                </c:pt>
                <c:pt idx="2170">
                  <c:v>108.14700000000001</c:v>
                </c:pt>
                <c:pt idx="2171">
                  <c:v>108.154</c:v>
                </c:pt>
                <c:pt idx="2172">
                  <c:v>108.173</c:v>
                </c:pt>
                <c:pt idx="2173">
                  <c:v>108.21</c:v>
                </c:pt>
                <c:pt idx="2174">
                  <c:v>108.245</c:v>
                </c:pt>
                <c:pt idx="2175">
                  <c:v>108.29900000000001</c:v>
                </c:pt>
                <c:pt idx="2176">
                  <c:v>108.349</c:v>
                </c:pt>
                <c:pt idx="2177">
                  <c:v>108.371</c:v>
                </c:pt>
                <c:pt idx="2178">
                  <c:v>108.34</c:v>
                </c:pt>
                <c:pt idx="2179">
                  <c:v>108.232</c:v>
                </c:pt>
                <c:pt idx="2180">
                  <c:v>108.09699999999999</c:v>
                </c:pt>
                <c:pt idx="2181">
                  <c:v>108.012</c:v>
                </c:pt>
                <c:pt idx="2182">
                  <c:v>108.03100000000001</c:v>
                </c:pt>
                <c:pt idx="2183">
                  <c:v>108.157</c:v>
                </c:pt>
                <c:pt idx="2184">
                  <c:v>108.34</c:v>
                </c:pt>
                <c:pt idx="2185">
                  <c:v>108.497</c:v>
                </c:pt>
                <c:pt idx="2186">
                  <c:v>108.57</c:v>
                </c:pt>
                <c:pt idx="2187">
                  <c:v>108.551</c:v>
                </c:pt>
                <c:pt idx="2188">
                  <c:v>108.48099999999999</c:v>
                </c:pt>
                <c:pt idx="2189">
                  <c:v>108.41800000000001</c:v>
                </c:pt>
                <c:pt idx="2190">
                  <c:v>108.425</c:v>
                </c:pt>
                <c:pt idx="2191">
                  <c:v>108.48099999999999</c:v>
                </c:pt>
                <c:pt idx="2192">
                  <c:v>108.545</c:v>
                </c:pt>
                <c:pt idx="2193">
                  <c:v>108.57</c:v>
                </c:pt>
                <c:pt idx="2194">
                  <c:v>108.548</c:v>
                </c:pt>
                <c:pt idx="2195">
                  <c:v>108.485</c:v>
                </c:pt>
                <c:pt idx="2196">
                  <c:v>108.41500000000001</c:v>
                </c:pt>
                <c:pt idx="2197">
                  <c:v>108.349</c:v>
                </c:pt>
                <c:pt idx="2198">
                  <c:v>108.267</c:v>
                </c:pt>
                <c:pt idx="2199">
                  <c:v>108.19499999999999</c:v>
                </c:pt>
                <c:pt idx="2200">
                  <c:v>108.122</c:v>
                </c:pt>
                <c:pt idx="2201">
                  <c:v>108.116</c:v>
                </c:pt>
                <c:pt idx="2202">
                  <c:v>108.217</c:v>
                </c:pt>
                <c:pt idx="2203">
                  <c:v>108.40300000000001</c:v>
                </c:pt>
                <c:pt idx="2204">
                  <c:v>108.626</c:v>
                </c:pt>
                <c:pt idx="2205">
                  <c:v>108.797</c:v>
                </c:pt>
                <c:pt idx="2206">
                  <c:v>108.85</c:v>
                </c:pt>
                <c:pt idx="2207">
                  <c:v>108.78100000000001</c:v>
                </c:pt>
                <c:pt idx="2208">
                  <c:v>108.639</c:v>
                </c:pt>
                <c:pt idx="2209">
                  <c:v>108.532</c:v>
                </c:pt>
                <c:pt idx="2210">
                  <c:v>108.50700000000001</c:v>
                </c:pt>
                <c:pt idx="2211">
                  <c:v>108.548</c:v>
                </c:pt>
                <c:pt idx="2212">
                  <c:v>108.601</c:v>
                </c:pt>
                <c:pt idx="2213">
                  <c:v>108.592</c:v>
                </c:pt>
                <c:pt idx="2214">
                  <c:v>108.52200000000001</c:v>
                </c:pt>
                <c:pt idx="2215">
                  <c:v>108.40900000000001</c:v>
                </c:pt>
                <c:pt idx="2216">
                  <c:v>108.33</c:v>
                </c:pt>
                <c:pt idx="2217">
                  <c:v>108.33</c:v>
                </c:pt>
                <c:pt idx="2218">
                  <c:v>108.40900000000001</c:v>
                </c:pt>
                <c:pt idx="2219">
                  <c:v>108.51600000000001</c:v>
                </c:pt>
                <c:pt idx="2220">
                  <c:v>108.611</c:v>
                </c:pt>
                <c:pt idx="2221">
                  <c:v>108.68600000000001</c:v>
                </c:pt>
                <c:pt idx="2222">
                  <c:v>108.718</c:v>
                </c:pt>
                <c:pt idx="2223">
                  <c:v>108.74</c:v>
                </c:pt>
                <c:pt idx="2224">
                  <c:v>108.724</c:v>
                </c:pt>
                <c:pt idx="2225">
                  <c:v>108.667</c:v>
                </c:pt>
                <c:pt idx="2226">
                  <c:v>108.58499999999999</c:v>
                </c:pt>
                <c:pt idx="2227">
                  <c:v>108.497</c:v>
                </c:pt>
                <c:pt idx="2228">
                  <c:v>108.48099999999999</c:v>
                </c:pt>
                <c:pt idx="2229">
                  <c:v>108.57599999999999</c:v>
                </c:pt>
                <c:pt idx="2230">
                  <c:v>108.768</c:v>
                </c:pt>
                <c:pt idx="2231">
                  <c:v>108.992</c:v>
                </c:pt>
                <c:pt idx="2232">
                  <c:v>109.143</c:v>
                </c:pt>
                <c:pt idx="2233">
                  <c:v>109.16500000000001</c:v>
                </c:pt>
                <c:pt idx="2234">
                  <c:v>109.08</c:v>
                </c:pt>
                <c:pt idx="2235">
                  <c:v>108.961</c:v>
                </c:pt>
                <c:pt idx="2236">
                  <c:v>108.89400000000001</c:v>
                </c:pt>
                <c:pt idx="2237">
                  <c:v>108.904</c:v>
                </c:pt>
                <c:pt idx="2238">
                  <c:v>108.95399999999999</c:v>
                </c:pt>
                <c:pt idx="2239">
                  <c:v>108.961</c:v>
                </c:pt>
                <c:pt idx="2240">
                  <c:v>108.86</c:v>
                </c:pt>
                <c:pt idx="2241">
                  <c:v>108.68300000000001</c:v>
                </c:pt>
                <c:pt idx="2242">
                  <c:v>108.50700000000001</c:v>
                </c:pt>
                <c:pt idx="2243">
                  <c:v>108.428</c:v>
                </c:pt>
                <c:pt idx="2244">
                  <c:v>108.491</c:v>
                </c:pt>
                <c:pt idx="2245">
                  <c:v>108.63</c:v>
                </c:pt>
                <c:pt idx="2246">
                  <c:v>108.78100000000001</c:v>
                </c:pt>
                <c:pt idx="2247">
                  <c:v>108.866</c:v>
                </c:pt>
                <c:pt idx="2248">
                  <c:v>108.863</c:v>
                </c:pt>
                <c:pt idx="2249">
                  <c:v>108.822</c:v>
                </c:pt>
                <c:pt idx="2250">
                  <c:v>108.797</c:v>
                </c:pt>
                <c:pt idx="2251">
                  <c:v>108.809</c:v>
                </c:pt>
                <c:pt idx="2252">
                  <c:v>108.84399999999999</c:v>
                </c:pt>
                <c:pt idx="2253">
                  <c:v>108.86</c:v>
                </c:pt>
                <c:pt idx="2254">
                  <c:v>108.822</c:v>
                </c:pt>
                <c:pt idx="2255">
                  <c:v>108.78400000000001</c:v>
                </c:pt>
                <c:pt idx="2256">
                  <c:v>108.768</c:v>
                </c:pt>
                <c:pt idx="2257">
                  <c:v>108.825</c:v>
                </c:pt>
                <c:pt idx="2258">
                  <c:v>108.916</c:v>
                </c:pt>
                <c:pt idx="2259">
                  <c:v>109.002</c:v>
                </c:pt>
                <c:pt idx="2260">
                  <c:v>109.033</c:v>
                </c:pt>
                <c:pt idx="2261">
                  <c:v>108.992</c:v>
                </c:pt>
                <c:pt idx="2262">
                  <c:v>108.929</c:v>
                </c:pt>
                <c:pt idx="2263">
                  <c:v>108.904</c:v>
                </c:pt>
                <c:pt idx="2264">
                  <c:v>108.916</c:v>
                </c:pt>
                <c:pt idx="2265">
                  <c:v>108.961</c:v>
                </c:pt>
                <c:pt idx="2266">
                  <c:v>108.967</c:v>
                </c:pt>
                <c:pt idx="2267">
                  <c:v>108.916</c:v>
                </c:pt>
                <c:pt idx="2268">
                  <c:v>108.816</c:v>
                </c:pt>
                <c:pt idx="2269">
                  <c:v>108.708</c:v>
                </c:pt>
                <c:pt idx="2270">
                  <c:v>108.649</c:v>
                </c:pt>
                <c:pt idx="2271">
                  <c:v>108.652</c:v>
                </c:pt>
                <c:pt idx="2272">
                  <c:v>108.68600000000001</c:v>
                </c:pt>
                <c:pt idx="2273">
                  <c:v>108.724</c:v>
                </c:pt>
                <c:pt idx="2274">
                  <c:v>108.73</c:v>
                </c:pt>
                <c:pt idx="2275">
                  <c:v>108.73399999999999</c:v>
                </c:pt>
                <c:pt idx="2276">
                  <c:v>108.73399999999999</c:v>
                </c:pt>
                <c:pt idx="2277">
                  <c:v>108.759</c:v>
                </c:pt>
                <c:pt idx="2278">
                  <c:v>108.78100000000001</c:v>
                </c:pt>
                <c:pt idx="2279">
                  <c:v>108.78100000000001</c:v>
                </c:pt>
                <c:pt idx="2280">
                  <c:v>108.74</c:v>
                </c:pt>
                <c:pt idx="2281">
                  <c:v>108.708</c:v>
                </c:pt>
                <c:pt idx="2282">
                  <c:v>108.705</c:v>
                </c:pt>
                <c:pt idx="2283">
                  <c:v>108.77800000000001</c:v>
                </c:pt>
                <c:pt idx="2284">
                  <c:v>108.88800000000001</c:v>
                </c:pt>
                <c:pt idx="2285">
                  <c:v>108.973</c:v>
                </c:pt>
                <c:pt idx="2286">
                  <c:v>108.964</c:v>
                </c:pt>
                <c:pt idx="2287">
                  <c:v>108.863</c:v>
                </c:pt>
                <c:pt idx="2288">
                  <c:v>108.73399999999999</c:v>
                </c:pt>
                <c:pt idx="2289">
                  <c:v>108.68600000000001</c:v>
                </c:pt>
                <c:pt idx="2290">
                  <c:v>108.768</c:v>
                </c:pt>
                <c:pt idx="2291">
                  <c:v>108.983</c:v>
                </c:pt>
                <c:pt idx="2292">
                  <c:v>109.21299999999999</c:v>
                </c:pt>
                <c:pt idx="2293">
                  <c:v>109.342</c:v>
                </c:pt>
                <c:pt idx="2294">
                  <c:v>109.291</c:v>
                </c:pt>
                <c:pt idx="2295">
                  <c:v>109.096</c:v>
                </c:pt>
                <c:pt idx="2296">
                  <c:v>108.84699999999999</c:v>
                </c:pt>
                <c:pt idx="2297">
                  <c:v>108.658</c:v>
                </c:pt>
                <c:pt idx="2298">
                  <c:v>108.589</c:v>
                </c:pt>
                <c:pt idx="2299">
                  <c:v>108.626</c:v>
                </c:pt>
                <c:pt idx="2300">
                  <c:v>108.721</c:v>
                </c:pt>
                <c:pt idx="2301">
                  <c:v>108.816</c:v>
                </c:pt>
                <c:pt idx="2302">
                  <c:v>108.89400000000001</c:v>
                </c:pt>
                <c:pt idx="2303">
                  <c:v>108.95099999999999</c:v>
                </c:pt>
                <c:pt idx="2304">
                  <c:v>108.979</c:v>
                </c:pt>
                <c:pt idx="2305">
                  <c:v>108.97</c:v>
                </c:pt>
                <c:pt idx="2306">
                  <c:v>108.913</c:v>
                </c:pt>
                <c:pt idx="2307">
                  <c:v>108.85</c:v>
                </c:pt>
                <c:pt idx="2308">
                  <c:v>108.83799999999999</c:v>
                </c:pt>
                <c:pt idx="2309">
                  <c:v>108.932</c:v>
                </c:pt>
                <c:pt idx="2310">
                  <c:v>109.124</c:v>
                </c:pt>
                <c:pt idx="2311">
                  <c:v>109.348</c:v>
                </c:pt>
                <c:pt idx="2312">
                  <c:v>109.49</c:v>
                </c:pt>
                <c:pt idx="2313">
                  <c:v>109.468</c:v>
                </c:pt>
                <c:pt idx="2314">
                  <c:v>109.32</c:v>
                </c:pt>
                <c:pt idx="2315">
                  <c:v>109.137</c:v>
                </c:pt>
                <c:pt idx="2316">
                  <c:v>109.042</c:v>
                </c:pt>
                <c:pt idx="2317">
                  <c:v>109.099</c:v>
                </c:pt>
                <c:pt idx="2318">
                  <c:v>109.26</c:v>
                </c:pt>
                <c:pt idx="2319">
                  <c:v>109.383</c:v>
                </c:pt>
                <c:pt idx="2320">
                  <c:v>109.399</c:v>
                </c:pt>
                <c:pt idx="2321">
                  <c:v>109.295</c:v>
                </c:pt>
                <c:pt idx="2322">
                  <c:v>109.143</c:v>
                </c:pt>
                <c:pt idx="2323">
                  <c:v>109.05500000000001</c:v>
                </c:pt>
                <c:pt idx="2324">
                  <c:v>109.065</c:v>
                </c:pt>
                <c:pt idx="2325">
                  <c:v>109.134</c:v>
                </c:pt>
                <c:pt idx="2326">
                  <c:v>109.2</c:v>
                </c:pt>
                <c:pt idx="2327">
                  <c:v>109.187</c:v>
                </c:pt>
                <c:pt idx="2328">
                  <c:v>109.128</c:v>
                </c:pt>
                <c:pt idx="2329">
                  <c:v>109.071</c:v>
                </c:pt>
                <c:pt idx="2330">
                  <c:v>109.068</c:v>
                </c:pt>
                <c:pt idx="2331">
                  <c:v>109.146</c:v>
                </c:pt>
                <c:pt idx="2332">
                  <c:v>109.235</c:v>
                </c:pt>
                <c:pt idx="2333">
                  <c:v>109.291</c:v>
                </c:pt>
                <c:pt idx="2334">
                  <c:v>109.285</c:v>
                </c:pt>
                <c:pt idx="2335">
                  <c:v>109.279</c:v>
                </c:pt>
                <c:pt idx="2336">
                  <c:v>109.31399999999999</c:v>
                </c:pt>
                <c:pt idx="2337">
                  <c:v>109.42400000000001</c:v>
                </c:pt>
                <c:pt idx="2338">
                  <c:v>109.547</c:v>
                </c:pt>
                <c:pt idx="2339">
                  <c:v>109.619</c:v>
                </c:pt>
                <c:pt idx="2340">
                  <c:v>109.563</c:v>
                </c:pt>
                <c:pt idx="2341">
                  <c:v>109.414</c:v>
                </c:pt>
                <c:pt idx="2342">
                  <c:v>109.25700000000001</c:v>
                </c:pt>
                <c:pt idx="2343">
                  <c:v>109.197</c:v>
                </c:pt>
                <c:pt idx="2344">
                  <c:v>109.25700000000001</c:v>
                </c:pt>
                <c:pt idx="2345">
                  <c:v>109.414</c:v>
                </c:pt>
                <c:pt idx="2346">
                  <c:v>109.566</c:v>
                </c:pt>
                <c:pt idx="2347">
                  <c:v>109.63800000000001</c:v>
                </c:pt>
                <c:pt idx="2348">
                  <c:v>109.63500000000001</c:v>
                </c:pt>
                <c:pt idx="2349">
                  <c:v>109.578</c:v>
                </c:pt>
                <c:pt idx="2350">
                  <c:v>109.544</c:v>
                </c:pt>
                <c:pt idx="2351">
                  <c:v>109.53400000000001</c:v>
                </c:pt>
                <c:pt idx="2352">
                  <c:v>109.54</c:v>
                </c:pt>
                <c:pt idx="2353">
                  <c:v>109.518</c:v>
                </c:pt>
                <c:pt idx="2354">
                  <c:v>109.455</c:v>
                </c:pt>
                <c:pt idx="2355">
                  <c:v>109.355</c:v>
                </c:pt>
                <c:pt idx="2356">
                  <c:v>109.304</c:v>
                </c:pt>
                <c:pt idx="2357">
                  <c:v>109.32299999999999</c:v>
                </c:pt>
                <c:pt idx="2358">
                  <c:v>109.408</c:v>
                </c:pt>
                <c:pt idx="2359">
                  <c:v>109.515</c:v>
                </c:pt>
                <c:pt idx="2360">
                  <c:v>109.59699999999999</c:v>
                </c:pt>
                <c:pt idx="2361">
                  <c:v>109.629</c:v>
                </c:pt>
                <c:pt idx="2362">
                  <c:v>109.63800000000001</c:v>
                </c:pt>
                <c:pt idx="2363">
                  <c:v>109.651</c:v>
                </c:pt>
                <c:pt idx="2364">
                  <c:v>109.69499999999999</c:v>
                </c:pt>
                <c:pt idx="2365">
                  <c:v>109.736</c:v>
                </c:pt>
                <c:pt idx="2366">
                  <c:v>109.72</c:v>
                </c:pt>
                <c:pt idx="2367">
                  <c:v>109.663</c:v>
                </c:pt>
                <c:pt idx="2368">
                  <c:v>109.569</c:v>
                </c:pt>
                <c:pt idx="2369">
                  <c:v>109.503</c:v>
                </c:pt>
                <c:pt idx="2370">
                  <c:v>109.547</c:v>
                </c:pt>
                <c:pt idx="2371">
                  <c:v>109.69799999999999</c:v>
                </c:pt>
                <c:pt idx="2372">
                  <c:v>109.893</c:v>
                </c:pt>
                <c:pt idx="2373">
                  <c:v>110.054</c:v>
                </c:pt>
                <c:pt idx="2374">
                  <c:v>110.12</c:v>
                </c:pt>
                <c:pt idx="2375">
                  <c:v>110.07299999999999</c:v>
                </c:pt>
                <c:pt idx="2376">
                  <c:v>109.96599999999999</c:v>
                </c:pt>
                <c:pt idx="2377">
                  <c:v>109.834</c:v>
                </c:pt>
                <c:pt idx="2378">
                  <c:v>109.726</c:v>
                </c:pt>
                <c:pt idx="2379">
                  <c:v>109.629</c:v>
                </c:pt>
                <c:pt idx="2380">
                  <c:v>109.55</c:v>
                </c:pt>
                <c:pt idx="2381">
                  <c:v>109.48399999999999</c:v>
                </c:pt>
                <c:pt idx="2382">
                  <c:v>109.496</c:v>
                </c:pt>
                <c:pt idx="2383">
                  <c:v>109.563</c:v>
                </c:pt>
                <c:pt idx="2384">
                  <c:v>109.682</c:v>
                </c:pt>
                <c:pt idx="2385">
                  <c:v>109.783</c:v>
                </c:pt>
                <c:pt idx="2386">
                  <c:v>109.79900000000001</c:v>
                </c:pt>
                <c:pt idx="2387">
                  <c:v>109.745</c:v>
                </c:pt>
                <c:pt idx="2388">
                  <c:v>109.66</c:v>
                </c:pt>
                <c:pt idx="2389">
                  <c:v>109.63800000000001</c:v>
                </c:pt>
                <c:pt idx="2390">
                  <c:v>109.739</c:v>
                </c:pt>
                <c:pt idx="2391">
                  <c:v>109.931</c:v>
                </c:pt>
                <c:pt idx="2392">
                  <c:v>110.12</c:v>
                </c:pt>
                <c:pt idx="2393">
                  <c:v>110.215</c:v>
                </c:pt>
                <c:pt idx="2394">
                  <c:v>110.199</c:v>
                </c:pt>
                <c:pt idx="2395">
                  <c:v>110.092</c:v>
                </c:pt>
                <c:pt idx="2396">
                  <c:v>109.96899999999999</c:v>
                </c:pt>
                <c:pt idx="2397">
                  <c:v>109.90900000000001</c:v>
                </c:pt>
                <c:pt idx="2398">
                  <c:v>109.922</c:v>
                </c:pt>
                <c:pt idx="2399">
                  <c:v>109.982</c:v>
                </c:pt>
                <c:pt idx="2400">
                  <c:v>110.01</c:v>
                </c:pt>
                <c:pt idx="2401">
                  <c:v>110.004</c:v>
                </c:pt>
                <c:pt idx="2402">
                  <c:v>109.947</c:v>
                </c:pt>
                <c:pt idx="2403">
                  <c:v>109.90300000000001</c:v>
                </c:pt>
                <c:pt idx="2404">
                  <c:v>109.91200000000001</c:v>
                </c:pt>
                <c:pt idx="2405">
                  <c:v>109.991</c:v>
                </c:pt>
                <c:pt idx="2406">
                  <c:v>110.13</c:v>
                </c:pt>
                <c:pt idx="2407">
                  <c:v>110.27200000000001</c:v>
                </c:pt>
                <c:pt idx="2408">
                  <c:v>110.376</c:v>
                </c:pt>
                <c:pt idx="2409">
                  <c:v>110.414</c:v>
                </c:pt>
                <c:pt idx="2410">
                  <c:v>110.38200000000001</c:v>
                </c:pt>
                <c:pt idx="2411">
                  <c:v>110.26900000000001</c:v>
                </c:pt>
                <c:pt idx="2412">
                  <c:v>110.105</c:v>
                </c:pt>
                <c:pt idx="2413">
                  <c:v>109.947</c:v>
                </c:pt>
                <c:pt idx="2414">
                  <c:v>109.83</c:v>
                </c:pt>
                <c:pt idx="2415">
                  <c:v>109.84</c:v>
                </c:pt>
                <c:pt idx="2416">
                  <c:v>110.01300000000001</c:v>
                </c:pt>
                <c:pt idx="2417">
                  <c:v>110.303</c:v>
                </c:pt>
                <c:pt idx="2418">
                  <c:v>110.628</c:v>
                </c:pt>
                <c:pt idx="2419">
                  <c:v>110.845</c:v>
                </c:pt>
                <c:pt idx="2420">
                  <c:v>110.877</c:v>
                </c:pt>
                <c:pt idx="2421">
                  <c:v>110.732</c:v>
                </c:pt>
                <c:pt idx="2422">
                  <c:v>110.508</c:v>
                </c:pt>
                <c:pt idx="2423">
                  <c:v>110.357</c:v>
                </c:pt>
                <c:pt idx="2424">
                  <c:v>110.34699999999999</c:v>
                </c:pt>
                <c:pt idx="2425">
                  <c:v>110.47</c:v>
                </c:pt>
                <c:pt idx="2426">
                  <c:v>110.64700000000001</c:v>
                </c:pt>
                <c:pt idx="2427">
                  <c:v>110.735</c:v>
                </c:pt>
                <c:pt idx="2428">
                  <c:v>110.685</c:v>
                </c:pt>
                <c:pt idx="2429">
                  <c:v>110.486</c:v>
                </c:pt>
                <c:pt idx="2430">
                  <c:v>110.253</c:v>
                </c:pt>
                <c:pt idx="2431">
                  <c:v>110.07599999999999</c:v>
                </c:pt>
                <c:pt idx="2432">
                  <c:v>110.038</c:v>
                </c:pt>
                <c:pt idx="2433">
                  <c:v>110.12</c:v>
                </c:pt>
                <c:pt idx="2434">
                  <c:v>110.28400000000001</c:v>
                </c:pt>
                <c:pt idx="2435">
                  <c:v>110.44499999999999</c:v>
                </c:pt>
                <c:pt idx="2436">
                  <c:v>110.55500000000001</c:v>
                </c:pt>
                <c:pt idx="2437">
                  <c:v>110.584</c:v>
                </c:pt>
                <c:pt idx="2438">
                  <c:v>110.55800000000001</c:v>
                </c:pt>
                <c:pt idx="2439">
                  <c:v>110.514</c:v>
                </c:pt>
                <c:pt idx="2440">
                  <c:v>110.486</c:v>
                </c:pt>
                <c:pt idx="2441">
                  <c:v>110.518</c:v>
                </c:pt>
                <c:pt idx="2442">
                  <c:v>110.59</c:v>
                </c:pt>
                <c:pt idx="2443">
                  <c:v>110.691</c:v>
                </c:pt>
                <c:pt idx="2444">
                  <c:v>110.744</c:v>
                </c:pt>
                <c:pt idx="2445">
                  <c:v>110.767</c:v>
                </c:pt>
                <c:pt idx="2446">
                  <c:v>110.735</c:v>
                </c:pt>
                <c:pt idx="2447">
                  <c:v>110.70699999999999</c:v>
                </c:pt>
                <c:pt idx="2448">
                  <c:v>110.71</c:v>
                </c:pt>
                <c:pt idx="2449">
                  <c:v>110.754</c:v>
                </c:pt>
                <c:pt idx="2450">
                  <c:v>110.776</c:v>
                </c:pt>
                <c:pt idx="2451">
                  <c:v>110.738</c:v>
                </c:pt>
                <c:pt idx="2452">
                  <c:v>110.599</c:v>
                </c:pt>
                <c:pt idx="2453">
                  <c:v>110.41</c:v>
                </c:pt>
                <c:pt idx="2454">
                  <c:v>110.259</c:v>
                </c:pt>
                <c:pt idx="2455">
                  <c:v>110.23099999999999</c:v>
                </c:pt>
                <c:pt idx="2456">
                  <c:v>110.36</c:v>
                </c:pt>
                <c:pt idx="2457">
                  <c:v>110.581</c:v>
                </c:pt>
                <c:pt idx="2458">
                  <c:v>110.776</c:v>
                </c:pt>
                <c:pt idx="2459">
                  <c:v>110.82</c:v>
                </c:pt>
                <c:pt idx="2460">
                  <c:v>110.703</c:v>
                </c:pt>
                <c:pt idx="2461">
                  <c:v>110.518</c:v>
                </c:pt>
                <c:pt idx="2462">
                  <c:v>110.401</c:v>
                </c:pt>
                <c:pt idx="2463">
                  <c:v>110.44799999999999</c:v>
                </c:pt>
                <c:pt idx="2464">
                  <c:v>110.666</c:v>
                </c:pt>
                <c:pt idx="2465">
                  <c:v>110.949</c:v>
                </c:pt>
                <c:pt idx="2466">
                  <c:v>111.157</c:v>
                </c:pt>
                <c:pt idx="2467">
                  <c:v>111.20099999999999</c:v>
                </c:pt>
                <c:pt idx="2468">
                  <c:v>111.09699999999999</c:v>
                </c:pt>
                <c:pt idx="2469">
                  <c:v>110.92700000000001</c:v>
                </c:pt>
                <c:pt idx="2470">
                  <c:v>110.795</c:v>
                </c:pt>
                <c:pt idx="2471">
                  <c:v>110.71599999999999</c:v>
                </c:pt>
                <c:pt idx="2472">
                  <c:v>110.685</c:v>
                </c:pt>
                <c:pt idx="2473">
                  <c:v>110.678</c:v>
                </c:pt>
                <c:pt idx="2474">
                  <c:v>110.65600000000001</c:v>
                </c:pt>
                <c:pt idx="2475">
                  <c:v>110.65900000000001</c:v>
                </c:pt>
                <c:pt idx="2476">
                  <c:v>110.726</c:v>
                </c:pt>
                <c:pt idx="2477">
                  <c:v>110.858</c:v>
                </c:pt>
                <c:pt idx="2478">
                  <c:v>111.01900000000001</c:v>
                </c:pt>
                <c:pt idx="2479">
                  <c:v>111.157</c:v>
                </c:pt>
                <c:pt idx="2480">
                  <c:v>111.208</c:v>
                </c:pt>
                <c:pt idx="2481">
                  <c:v>111.179</c:v>
                </c:pt>
                <c:pt idx="2482">
                  <c:v>111.101</c:v>
                </c:pt>
                <c:pt idx="2483">
                  <c:v>111.02500000000001</c:v>
                </c:pt>
                <c:pt idx="2484">
                  <c:v>110.98099999999999</c:v>
                </c:pt>
                <c:pt idx="2485">
                  <c:v>110.965</c:v>
                </c:pt>
                <c:pt idx="2486">
                  <c:v>110.952</c:v>
                </c:pt>
                <c:pt idx="2487">
                  <c:v>110.92400000000001</c:v>
                </c:pt>
                <c:pt idx="2488">
                  <c:v>110.877</c:v>
                </c:pt>
                <c:pt idx="2489">
                  <c:v>110.858</c:v>
                </c:pt>
                <c:pt idx="2490">
                  <c:v>110.864</c:v>
                </c:pt>
                <c:pt idx="2491">
                  <c:v>110.911</c:v>
                </c:pt>
                <c:pt idx="2492">
                  <c:v>110.99</c:v>
                </c:pt>
                <c:pt idx="2493">
                  <c:v>111.075</c:v>
                </c:pt>
                <c:pt idx="2494">
                  <c:v>111.142</c:v>
                </c:pt>
                <c:pt idx="2495">
                  <c:v>111.18899999999999</c:v>
                </c:pt>
                <c:pt idx="2496">
                  <c:v>111.211</c:v>
                </c:pt>
                <c:pt idx="2497">
                  <c:v>111.205</c:v>
                </c:pt>
                <c:pt idx="2498">
                  <c:v>111.157</c:v>
                </c:pt>
                <c:pt idx="2499">
                  <c:v>111.09099999999999</c:v>
                </c:pt>
                <c:pt idx="2500">
                  <c:v>111.01600000000001</c:v>
                </c:pt>
                <c:pt idx="2501">
                  <c:v>111</c:v>
                </c:pt>
                <c:pt idx="2502">
                  <c:v>111.08199999999999</c:v>
                </c:pt>
                <c:pt idx="2503">
                  <c:v>111.23</c:v>
                </c:pt>
                <c:pt idx="2504">
                  <c:v>111.4</c:v>
                </c:pt>
                <c:pt idx="2505">
                  <c:v>111.501</c:v>
                </c:pt>
                <c:pt idx="2506">
                  <c:v>111.488</c:v>
                </c:pt>
                <c:pt idx="2507">
                  <c:v>111.378</c:v>
                </c:pt>
                <c:pt idx="2508">
                  <c:v>111.252</c:v>
                </c:pt>
                <c:pt idx="2509">
                  <c:v>111.227</c:v>
                </c:pt>
                <c:pt idx="2510">
                  <c:v>111.328</c:v>
                </c:pt>
                <c:pt idx="2511">
                  <c:v>111.491</c:v>
                </c:pt>
                <c:pt idx="2512">
                  <c:v>111.608</c:v>
                </c:pt>
                <c:pt idx="2513">
                  <c:v>111.624</c:v>
                </c:pt>
                <c:pt idx="2514">
                  <c:v>111.495</c:v>
                </c:pt>
                <c:pt idx="2515">
                  <c:v>111.334</c:v>
                </c:pt>
                <c:pt idx="2516">
                  <c:v>111.227</c:v>
                </c:pt>
                <c:pt idx="2517">
                  <c:v>111.249</c:v>
                </c:pt>
                <c:pt idx="2518">
                  <c:v>111.381</c:v>
                </c:pt>
                <c:pt idx="2519">
                  <c:v>111.532</c:v>
                </c:pt>
                <c:pt idx="2520">
                  <c:v>111.643</c:v>
                </c:pt>
                <c:pt idx="2521">
                  <c:v>111.658</c:v>
                </c:pt>
                <c:pt idx="2522">
                  <c:v>111.592</c:v>
                </c:pt>
                <c:pt idx="2523">
                  <c:v>111.50700000000001</c:v>
                </c:pt>
                <c:pt idx="2524">
                  <c:v>111.435</c:v>
                </c:pt>
                <c:pt idx="2525">
                  <c:v>111.40600000000001</c:v>
                </c:pt>
                <c:pt idx="2526">
                  <c:v>111.4</c:v>
                </c:pt>
                <c:pt idx="2527">
                  <c:v>111.384</c:v>
                </c:pt>
                <c:pt idx="2528">
                  <c:v>111.346</c:v>
                </c:pt>
                <c:pt idx="2529">
                  <c:v>111.277</c:v>
                </c:pt>
                <c:pt idx="2530">
                  <c:v>111.19799999999999</c:v>
                </c:pt>
                <c:pt idx="2531">
                  <c:v>111.154</c:v>
                </c:pt>
                <c:pt idx="2532">
                  <c:v>111.154</c:v>
                </c:pt>
                <c:pt idx="2533">
                  <c:v>111.227</c:v>
                </c:pt>
                <c:pt idx="2534">
                  <c:v>111.35599999999999</c:v>
                </c:pt>
                <c:pt idx="2535">
                  <c:v>111.532</c:v>
                </c:pt>
                <c:pt idx="2536">
                  <c:v>111.696</c:v>
                </c:pt>
                <c:pt idx="2537">
                  <c:v>111.797</c:v>
                </c:pt>
                <c:pt idx="2538">
                  <c:v>111.791</c:v>
                </c:pt>
                <c:pt idx="2539">
                  <c:v>111.699</c:v>
                </c:pt>
                <c:pt idx="2540">
                  <c:v>111.57</c:v>
                </c:pt>
                <c:pt idx="2541">
                  <c:v>111.482</c:v>
                </c:pt>
                <c:pt idx="2542">
                  <c:v>111.45699999999999</c:v>
                </c:pt>
                <c:pt idx="2543">
                  <c:v>111.491</c:v>
                </c:pt>
                <c:pt idx="2544">
                  <c:v>111.50700000000001</c:v>
                </c:pt>
                <c:pt idx="2545">
                  <c:v>111.447</c:v>
                </c:pt>
                <c:pt idx="2546">
                  <c:v>111.29900000000001</c:v>
                </c:pt>
                <c:pt idx="2547">
                  <c:v>111.126</c:v>
                </c:pt>
                <c:pt idx="2548">
                  <c:v>111.038</c:v>
                </c:pt>
                <c:pt idx="2549">
                  <c:v>111.104</c:v>
                </c:pt>
                <c:pt idx="2550">
                  <c:v>111.30200000000001</c:v>
                </c:pt>
                <c:pt idx="2551">
                  <c:v>111.548</c:v>
                </c:pt>
                <c:pt idx="2552">
                  <c:v>111.715</c:v>
                </c:pt>
                <c:pt idx="2553">
                  <c:v>111.72199999999999</c:v>
                </c:pt>
                <c:pt idx="2554">
                  <c:v>111.605</c:v>
                </c:pt>
                <c:pt idx="2555">
                  <c:v>111.46599999999999</c:v>
                </c:pt>
                <c:pt idx="2556">
                  <c:v>111.384</c:v>
                </c:pt>
                <c:pt idx="2557">
                  <c:v>111.4</c:v>
                </c:pt>
                <c:pt idx="2558">
                  <c:v>111.482</c:v>
                </c:pt>
                <c:pt idx="2559">
                  <c:v>111.52</c:v>
                </c:pt>
                <c:pt idx="2560">
                  <c:v>111.485</c:v>
                </c:pt>
                <c:pt idx="2561">
                  <c:v>111.40600000000001</c:v>
                </c:pt>
                <c:pt idx="2562">
                  <c:v>111.34</c:v>
                </c:pt>
                <c:pt idx="2563">
                  <c:v>111.35299999999999</c:v>
                </c:pt>
                <c:pt idx="2564">
                  <c:v>111.447</c:v>
                </c:pt>
                <c:pt idx="2565">
                  <c:v>111.56399999999999</c:v>
                </c:pt>
                <c:pt idx="2566">
                  <c:v>111.63</c:v>
                </c:pt>
                <c:pt idx="2567">
                  <c:v>111.602</c:v>
                </c:pt>
                <c:pt idx="2568">
                  <c:v>111.523</c:v>
                </c:pt>
                <c:pt idx="2569">
                  <c:v>111.46299999999999</c:v>
                </c:pt>
                <c:pt idx="2570">
                  <c:v>111.46</c:v>
                </c:pt>
                <c:pt idx="2571">
                  <c:v>111.523</c:v>
                </c:pt>
                <c:pt idx="2572">
                  <c:v>111.595</c:v>
                </c:pt>
                <c:pt idx="2573">
                  <c:v>111.58</c:v>
                </c:pt>
                <c:pt idx="2574">
                  <c:v>111.45399999999999</c:v>
                </c:pt>
                <c:pt idx="2575">
                  <c:v>111.28</c:v>
                </c:pt>
                <c:pt idx="2576">
                  <c:v>111.129</c:v>
                </c:pt>
                <c:pt idx="2577">
                  <c:v>111.101</c:v>
                </c:pt>
                <c:pt idx="2578">
                  <c:v>111.20099999999999</c:v>
                </c:pt>
                <c:pt idx="2579">
                  <c:v>111.4</c:v>
                </c:pt>
                <c:pt idx="2580">
                  <c:v>111.621</c:v>
                </c:pt>
                <c:pt idx="2581">
                  <c:v>111.785</c:v>
                </c:pt>
                <c:pt idx="2582">
                  <c:v>111.866</c:v>
                </c:pt>
                <c:pt idx="2583">
                  <c:v>111.88200000000001</c:v>
                </c:pt>
                <c:pt idx="2584">
                  <c:v>111.866</c:v>
                </c:pt>
                <c:pt idx="2585">
                  <c:v>111.82899999999999</c:v>
                </c:pt>
                <c:pt idx="2586">
                  <c:v>111.791</c:v>
                </c:pt>
                <c:pt idx="2587">
                  <c:v>111.747</c:v>
                </c:pt>
                <c:pt idx="2588">
                  <c:v>111.712</c:v>
                </c:pt>
                <c:pt idx="2589">
                  <c:v>111.681</c:v>
                </c:pt>
                <c:pt idx="2590">
                  <c:v>111.681</c:v>
                </c:pt>
                <c:pt idx="2591">
                  <c:v>111.681</c:v>
                </c:pt>
                <c:pt idx="2592">
                  <c:v>111.67100000000001</c:v>
                </c:pt>
                <c:pt idx="2593">
                  <c:v>111.67400000000001</c:v>
                </c:pt>
                <c:pt idx="2594">
                  <c:v>111.67700000000001</c:v>
                </c:pt>
                <c:pt idx="2595">
                  <c:v>111.72499999999999</c:v>
                </c:pt>
                <c:pt idx="2596">
                  <c:v>111.77500000000001</c:v>
                </c:pt>
                <c:pt idx="2597">
                  <c:v>111.816</c:v>
                </c:pt>
                <c:pt idx="2598">
                  <c:v>111.8</c:v>
                </c:pt>
                <c:pt idx="2599">
                  <c:v>111.72499999999999</c:v>
                </c:pt>
                <c:pt idx="2600">
                  <c:v>111.636</c:v>
                </c:pt>
                <c:pt idx="2601">
                  <c:v>111.614</c:v>
                </c:pt>
                <c:pt idx="2602">
                  <c:v>111.696</c:v>
                </c:pt>
                <c:pt idx="2603">
                  <c:v>111.866</c:v>
                </c:pt>
                <c:pt idx="2604">
                  <c:v>112.03400000000001</c:v>
                </c:pt>
                <c:pt idx="2605">
                  <c:v>112.1</c:v>
                </c:pt>
                <c:pt idx="2606">
                  <c:v>112.04600000000001</c:v>
                </c:pt>
                <c:pt idx="2607">
                  <c:v>111.923</c:v>
                </c:pt>
                <c:pt idx="2608">
                  <c:v>111.807</c:v>
                </c:pt>
                <c:pt idx="2609">
                  <c:v>111.794</c:v>
                </c:pt>
                <c:pt idx="2610">
                  <c:v>111.892</c:v>
                </c:pt>
                <c:pt idx="2611">
                  <c:v>112.021</c:v>
                </c:pt>
                <c:pt idx="2612">
                  <c:v>112.10899999999999</c:v>
                </c:pt>
                <c:pt idx="2613">
                  <c:v>112.11499999999999</c:v>
                </c:pt>
                <c:pt idx="2614">
                  <c:v>112.04900000000001</c:v>
                </c:pt>
                <c:pt idx="2615">
                  <c:v>111.967</c:v>
                </c:pt>
                <c:pt idx="2616">
                  <c:v>111.917</c:v>
                </c:pt>
                <c:pt idx="2617">
                  <c:v>111.907</c:v>
                </c:pt>
                <c:pt idx="2618">
                  <c:v>111.93</c:v>
                </c:pt>
                <c:pt idx="2619">
                  <c:v>111.961</c:v>
                </c:pt>
                <c:pt idx="2620">
                  <c:v>111.999</c:v>
                </c:pt>
                <c:pt idx="2621">
                  <c:v>112.068</c:v>
                </c:pt>
                <c:pt idx="2622">
                  <c:v>112.20399999999999</c:v>
                </c:pt>
                <c:pt idx="2623">
                  <c:v>112.38</c:v>
                </c:pt>
                <c:pt idx="2624">
                  <c:v>112.535</c:v>
                </c:pt>
                <c:pt idx="2625">
                  <c:v>112.58499999999999</c:v>
                </c:pt>
                <c:pt idx="2626">
                  <c:v>112.48099999999999</c:v>
                </c:pt>
                <c:pt idx="2627">
                  <c:v>112.264</c:v>
                </c:pt>
                <c:pt idx="2628">
                  <c:v>112.027</c:v>
                </c:pt>
                <c:pt idx="2629">
                  <c:v>111.895</c:v>
                </c:pt>
                <c:pt idx="2630">
                  <c:v>111.911</c:v>
                </c:pt>
                <c:pt idx="2631">
                  <c:v>112.04900000000001</c:v>
                </c:pt>
                <c:pt idx="2632">
                  <c:v>112.21899999999999</c:v>
                </c:pt>
                <c:pt idx="2633">
                  <c:v>112.30800000000001</c:v>
                </c:pt>
                <c:pt idx="2634">
                  <c:v>112.31100000000001</c:v>
                </c:pt>
                <c:pt idx="2635">
                  <c:v>112.245</c:v>
                </c:pt>
                <c:pt idx="2636">
                  <c:v>112.185</c:v>
                </c:pt>
                <c:pt idx="2637">
                  <c:v>112.191</c:v>
                </c:pt>
                <c:pt idx="2638">
                  <c:v>112.235</c:v>
                </c:pt>
                <c:pt idx="2639">
                  <c:v>112.292</c:v>
                </c:pt>
                <c:pt idx="2640">
                  <c:v>112.33</c:v>
                </c:pt>
                <c:pt idx="2641">
                  <c:v>112.377</c:v>
                </c:pt>
                <c:pt idx="2642">
                  <c:v>112.431</c:v>
                </c:pt>
                <c:pt idx="2643">
                  <c:v>112.51300000000001</c:v>
                </c:pt>
                <c:pt idx="2644">
                  <c:v>112.58799999999999</c:v>
                </c:pt>
                <c:pt idx="2645">
                  <c:v>112.607</c:v>
                </c:pt>
                <c:pt idx="2646">
                  <c:v>112.541</c:v>
                </c:pt>
                <c:pt idx="2647">
                  <c:v>112.443</c:v>
                </c:pt>
                <c:pt idx="2648">
                  <c:v>112.39</c:v>
                </c:pt>
                <c:pt idx="2649">
                  <c:v>112.437</c:v>
                </c:pt>
                <c:pt idx="2650">
                  <c:v>112.569</c:v>
                </c:pt>
                <c:pt idx="2651">
                  <c:v>112.721</c:v>
                </c:pt>
                <c:pt idx="2652">
                  <c:v>112.78100000000001</c:v>
                </c:pt>
                <c:pt idx="2653">
                  <c:v>112.721</c:v>
                </c:pt>
                <c:pt idx="2654">
                  <c:v>112.58799999999999</c:v>
                </c:pt>
                <c:pt idx="2655">
                  <c:v>112.491</c:v>
                </c:pt>
                <c:pt idx="2656">
                  <c:v>112.48699999999999</c:v>
                </c:pt>
                <c:pt idx="2657">
                  <c:v>112.59099999999999</c:v>
                </c:pt>
                <c:pt idx="2658">
                  <c:v>112.708</c:v>
                </c:pt>
                <c:pt idx="2659">
                  <c:v>112.736</c:v>
                </c:pt>
                <c:pt idx="2660">
                  <c:v>112.62</c:v>
                </c:pt>
                <c:pt idx="2661">
                  <c:v>112.428</c:v>
                </c:pt>
                <c:pt idx="2662">
                  <c:v>112.273</c:v>
                </c:pt>
                <c:pt idx="2663">
                  <c:v>112.25700000000001</c:v>
                </c:pt>
                <c:pt idx="2664">
                  <c:v>112.383</c:v>
                </c:pt>
                <c:pt idx="2665">
                  <c:v>112.601</c:v>
                </c:pt>
                <c:pt idx="2666">
                  <c:v>112.771</c:v>
                </c:pt>
                <c:pt idx="2667">
                  <c:v>112.85299999999999</c:v>
                </c:pt>
                <c:pt idx="2668">
                  <c:v>112.825</c:v>
                </c:pt>
                <c:pt idx="2669">
                  <c:v>112.758</c:v>
                </c:pt>
                <c:pt idx="2670">
                  <c:v>112.736</c:v>
                </c:pt>
                <c:pt idx="2671">
                  <c:v>112.749</c:v>
                </c:pt>
                <c:pt idx="2672">
                  <c:v>112.79300000000001</c:v>
                </c:pt>
                <c:pt idx="2673">
                  <c:v>112.821</c:v>
                </c:pt>
                <c:pt idx="2674">
                  <c:v>112.809</c:v>
                </c:pt>
                <c:pt idx="2675">
                  <c:v>112.79300000000001</c:v>
                </c:pt>
                <c:pt idx="2676">
                  <c:v>112.809</c:v>
                </c:pt>
                <c:pt idx="2677">
                  <c:v>112.869</c:v>
                </c:pt>
                <c:pt idx="2678">
                  <c:v>112.941</c:v>
                </c:pt>
                <c:pt idx="2679">
                  <c:v>112.95699999999999</c:v>
                </c:pt>
                <c:pt idx="2680">
                  <c:v>112.932</c:v>
                </c:pt>
                <c:pt idx="2681">
                  <c:v>112.878</c:v>
                </c:pt>
                <c:pt idx="2682">
                  <c:v>112.866</c:v>
                </c:pt>
                <c:pt idx="2683">
                  <c:v>112.916</c:v>
                </c:pt>
                <c:pt idx="2684">
                  <c:v>113.026</c:v>
                </c:pt>
                <c:pt idx="2685">
                  <c:v>113.108</c:v>
                </c:pt>
                <c:pt idx="2686">
                  <c:v>113.11499999999999</c:v>
                </c:pt>
                <c:pt idx="2687">
                  <c:v>113.02</c:v>
                </c:pt>
                <c:pt idx="2688">
                  <c:v>112.913</c:v>
                </c:pt>
                <c:pt idx="2689">
                  <c:v>112.869</c:v>
                </c:pt>
                <c:pt idx="2690">
                  <c:v>112.925</c:v>
                </c:pt>
                <c:pt idx="2691">
                  <c:v>113.05200000000001</c:v>
                </c:pt>
                <c:pt idx="2692">
                  <c:v>113.16200000000001</c:v>
                </c:pt>
                <c:pt idx="2693">
                  <c:v>113.197</c:v>
                </c:pt>
                <c:pt idx="2694">
                  <c:v>113.16800000000001</c:v>
                </c:pt>
                <c:pt idx="2695">
                  <c:v>113.11799999999999</c:v>
                </c:pt>
                <c:pt idx="2696">
                  <c:v>113.127</c:v>
                </c:pt>
                <c:pt idx="2697">
                  <c:v>113.19</c:v>
                </c:pt>
                <c:pt idx="2698">
                  <c:v>113.247</c:v>
                </c:pt>
                <c:pt idx="2699">
                  <c:v>113.206</c:v>
                </c:pt>
                <c:pt idx="2700">
                  <c:v>113.05800000000001</c:v>
                </c:pt>
                <c:pt idx="2701">
                  <c:v>112.872</c:v>
                </c:pt>
                <c:pt idx="2702">
                  <c:v>112.755</c:v>
                </c:pt>
                <c:pt idx="2703">
                  <c:v>112.815</c:v>
                </c:pt>
                <c:pt idx="2704">
                  <c:v>113.039</c:v>
                </c:pt>
                <c:pt idx="2705">
                  <c:v>113.32299999999999</c:v>
                </c:pt>
                <c:pt idx="2706">
                  <c:v>113.48699999999999</c:v>
                </c:pt>
                <c:pt idx="2707">
                  <c:v>113.48</c:v>
                </c:pt>
                <c:pt idx="2708">
                  <c:v>113.32299999999999</c:v>
                </c:pt>
                <c:pt idx="2709">
                  <c:v>113.143</c:v>
                </c:pt>
                <c:pt idx="2710">
                  <c:v>113.06100000000001</c:v>
                </c:pt>
                <c:pt idx="2711">
                  <c:v>113.121</c:v>
                </c:pt>
                <c:pt idx="2712">
                  <c:v>113.256</c:v>
                </c:pt>
                <c:pt idx="2713">
                  <c:v>113.392</c:v>
                </c:pt>
                <c:pt idx="2714">
                  <c:v>113.455</c:v>
                </c:pt>
                <c:pt idx="2715">
                  <c:v>113.446</c:v>
                </c:pt>
                <c:pt idx="2716">
                  <c:v>113.414</c:v>
                </c:pt>
                <c:pt idx="2717">
                  <c:v>113.411</c:v>
                </c:pt>
                <c:pt idx="2718">
                  <c:v>113.43899999999999</c:v>
                </c:pt>
                <c:pt idx="2719">
                  <c:v>113.471</c:v>
                </c:pt>
                <c:pt idx="2720">
                  <c:v>113.468</c:v>
                </c:pt>
                <c:pt idx="2721">
                  <c:v>113.43899999999999</c:v>
                </c:pt>
                <c:pt idx="2722">
                  <c:v>113.43</c:v>
                </c:pt>
                <c:pt idx="2723">
                  <c:v>113.446</c:v>
                </c:pt>
                <c:pt idx="2724">
                  <c:v>113.49</c:v>
                </c:pt>
                <c:pt idx="2725">
                  <c:v>113.49299999999999</c:v>
                </c:pt>
                <c:pt idx="2726">
                  <c:v>113.417</c:v>
                </c:pt>
                <c:pt idx="2727">
                  <c:v>113.291</c:v>
                </c:pt>
                <c:pt idx="2728">
                  <c:v>113.16800000000001</c:v>
                </c:pt>
                <c:pt idx="2729">
                  <c:v>113.14</c:v>
                </c:pt>
                <c:pt idx="2730">
                  <c:v>113.22199999999999</c:v>
                </c:pt>
                <c:pt idx="2731">
                  <c:v>113.37</c:v>
                </c:pt>
                <c:pt idx="2732">
                  <c:v>113.48699999999999</c:v>
                </c:pt>
                <c:pt idx="2733">
                  <c:v>113.53700000000001</c:v>
                </c:pt>
                <c:pt idx="2734">
                  <c:v>113.53700000000001</c:v>
                </c:pt>
                <c:pt idx="2735">
                  <c:v>113.54300000000001</c:v>
                </c:pt>
                <c:pt idx="2736">
                  <c:v>113.60299999999999</c:v>
                </c:pt>
                <c:pt idx="2737">
                  <c:v>113.70099999999999</c:v>
                </c:pt>
                <c:pt idx="2738">
                  <c:v>113.776</c:v>
                </c:pt>
                <c:pt idx="2739">
                  <c:v>113.761</c:v>
                </c:pt>
                <c:pt idx="2740">
                  <c:v>113.63500000000001</c:v>
                </c:pt>
                <c:pt idx="2741">
                  <c:v>113.48699999999999</c:v>
                </c:pt>
                <c:pt idx="2742">
                  <c:v>113.417</c:v>
                </c:pt>
                <c:pt idx="2743">
                  <c:v>113.49299999999999</c:v>
                </c:pt>
                <c:pt idx="2744">
                  <c:v>113.717</c:v>
                </c:pt>
                <c:pt idx="2745">
                  <c:v>113.97799999999999</c:v>
                </c:pt>
                <c:pt idx="2746">
                  <c:v>114.136</c:v>
                </c:pt>
                <c:pt idx="2747">
                  <c:v>114.126</c:v>
                </c:pt>
                <c:pt idx="2748">
                  <c:v>113.991</c:v>
                </c:pt>
                <c:pt idx="2749">
                  <c:v>113.80500000000001</c:v>
                </c:pt>
                <c:pt idx="2750">
                  <c:v>113.691</c:v>
                </c:pt>
                <c:pt idx="2751">
                  <c:v>113.682</c:v>
                </c:pt>
                <c:pt idx="2752">
                  <c:v>113.77</c:v>
                </c:pt>
                <c:pt idx="2753">
                  <c:v>113.899</c:v>
                </c:pt>
                <c:pt idx="2754">
                  <c:v>114.029</c:v>
                </c:pt>
                <c:pt idx="2755">
                  <c:v>114.142</c:v>
                </c:pt>
                <c:pt idx="2756">
                  <c:v>114.256</c:v>
                </c:pt>
                <c:pt idx="2757">
                  <c:v>114.34699999999999</c:v>
                </c:pt>
                <c:pt idx="2758">
                  <c:v>114.38500000000001</c:v>
                </c:pt>
                <c:pt idx="2759">
                  <c:v>114.309</c:v>
                </c:pt>
                <c:pt idx="2760">
                  <c:v>114.129</c:v>
                </c:pt>
                <c:pt idx="2761">
                  <c:v>113.899</c:v>
                </c:pt>
                <c:pt idx="2762">
                  <c:v>113.72</c:v>
                </c:pt>
                <c:pt idx="2763">
                  <c:v>113.64400000000001</c:v>
                </c:pt>
                <c:pt idx="2764">
                  <c:v>113.69499999999999</c:v>
                </c:pt>
                <c:pt idx="2765">
                  <c:v>113.80500000000001</c:v>
                </c:pt>
                <c:pt idx="2766">
                  <c:v>113.90900000000001</c:v>
                </c:pt>
                <c:pt idx="2767">
                  <c:v>113.97799999999999</c:v>
                </c:pt>
                <c:pt idx="2768">
                  <c:v>114.038</c:v>
                </c:pt>
                <c:pt idx="2769">
                  <c:v>114.145</c:v>
                </c:pt>
                <c:pt idx="2770">
                  <c:v>114.306</c:v>
                </c:pt>
                <c:pt idx="2771">
                  <c:v>114.45099999999999</c:v>
                </c:pt>
                <c:pt idx="2772">
                  <c:v>114.501</c:v>
                </c:pt>
                <c:pt idx="2773">
                  <c:v>114.375</c:v>
                </c:pt>
                <c:pt idx="2774">
                  <c:v>114.133</c:v>
                </c:pt>
                <c:pt idx="2775">
                  <c:v>113.89</c:v>
                </c:pt>
                <c:pt idx="2776">
                  <c:v>113.776</c:v>
                </c:pt>
                <c:pt idx="2777">
                  <c:v>113.849</c:v>
                </c:pt>
                <c:pt idx="2778">
                  <c:v>114.066</c:v>
                </c:pt>
                <c:pt idx="2779">
                  <c:v>114.274</c:v>
                </c:pt>
                <c:pt idx="2780">
                  <c:v>114.366</c:v>
                </c:pt>
                <c:pt idx="2781">
                  <c:v>114.331</c:v>
                </c:pt>
                <c:pt idx="2782">
                  <c:v>114.227</c:v>
                </c:pt>
                <c:pt idx="2783">
                  <c:v>114.155</c:v>
                </c:pt>
                <c:pt idx="2784">
                  <c:v>114.17400000000001</c:v>
                </c:pt>
                <c:pt idx="2785">
                  <c:v>114.246</c:v>
                </c:pt>
                <c:pt idx="2786">
                  <c:v>114.306</c:v>
                </c:pt>
                <c:pt idx="2787">
                  <c:v>114.315</c:v>
                </c:pt>
                <c:pt idx="2788">
                  <c:v>114.274</c:v>
                </c:pt>
                <c:pt idx="2789">
                  <c:v>114.249</c:v>
                </c:pt>
                <c:pt idx="2790">
                  <c:v>114.256</c:v>
                </c:pt>
                <c:pt idx="2791">
                  <c:v>114.29</c:v>
                </c:pt>
                <c:pt idx="2792">
                  <c:v>114.28700000000001</c:v>
                </c:pt>
                <c:pt idx="2793">
                  <c:v>114.218</c:v>
                </c:pt>
                <c:pt idx="2794">
                  <c:v>114.08799999999999</c:v>
                </c:pt>
                <c:pt idx="2795">
                  <c:v>114</c:v>
                </c:pt>
                <c:pt idx="2796">
                  <c:v>114.029</c:v>
                </c:pt>
                <c:pt idx="2797">
                  <c:v>114.17400000000001</c:v>
                </c:pt>
                <c:pt idx="2798">
                  <c:v>114.363</c:v>
                </c:pt>
                <c:pt idx="2799">
                  <c:v>114.482</c:v>
                </c:pt>
                <c:pt idx="2800">
                  <c:v>114.486</c:v>
                </c:pt>
                <c:pt idx="2801">
                  <c:v>114.38800000000001</c:v>
                </c:pt>
                <c:pt idx="2802">
                  <c:v>114.312</c:v>
                </c:pt>
                <c:pt idx="2803">
                  <c:v>114.34399999999999</c:v>
                </c:pt>
                <c:pt idx="2804">
                  <c:v>114.489</c:v>
                </c:pt>
                <c:pt idx="2805">
                  <c:v>114.65300000000001</c:v>
                </c:pt>
                <c:pt idx="2806">
                  <c:v>114.71299999999999</c:v>
                </c:pt>
                <c:pt idx="2807">
                  <c:v>114.61499999999999</c:v>
                </c:pt>
                <c:pt idx="2808">
                  <c:v>114.438</c:v>
                </c:pt>
                <c:pt idx="2809">
                  <c:v>114.28700000000001</c:v>
                </c:pt>
                <c:pt idx="2810">
                  <c:v>114.28700000000001</c:v>
                </c:pt>
                <c:pt idx="2811">
                  <c:v>114.432</c:v>
                </c:pt>
                <c:pt idx="2812">
                  <c:v>114.643</c:v>
                </c:pt>
                <c:pt idx="2813">
                  <c:v>114.776</c:v>
                </c:pt>
                <c:pt idx="2814">
                  <c:v>114.785</c:v>
                </c:pt>
                <c:pt idx="2815">
                  <c:v>114.703</c:v>
                </c:pt>
                <c:pt idx="2816">
                  <c:v>114.634</c:v>
                </c:pt>
                <c:pt idx="2817">
                  <c:v>114.66200000000001</c:v>
                </c:pt>
                <c:pt idx="2818">
                  <c:v>114.788</c:v>
                </c:pt>
                <c:pt idx="2819">
                  <c:v>114.93</c:v>
                </c:pt>
                <c:pt idx="2820">
                  <c:v>114.98399999999999</c:v>
                </c:pt>
                <c:pt idx="2821">
                  <c:v>114.911</c:v>
                </c:pt>
                <c:pt idx="2822">
                  <c:v>114.747</c:v>
                </c:pt>
                <c:pt idx="2823">
                  <c:v>114.596</c:v>
                </c:pt>
                <c:pt idx="2824">
                  <c:v>114.511</c:v>
                </c:pt>
                <c:pt idx="2825">
                  <c:v>114.527</c:v>
                </c:pt>
                <c:pt idx="2826">
                  <c:v>114.56399999999999</c:v>
                </c:pt>
                <c:pt idx="2827">
                  <c:v>114.583</c:v>
                </c:pt>
                <c:pt idx="2828">
                  <c:v>114.55500000000001</c:v>
                </c:pt>
                <c:pt idx="2829">
                  <c:v>114.539</c:v>
                </c:pt>
                <c:pt idx="2830">
                  <c:v>114.586</c:v>
                </c:pt>
                <c:pt idx="2831">
                  <c:v>114.706</c:v>
                </c:pt>
                <c:pt idx="2832">
                  <c:v>114.842</c:v>
                </c:pt>
                <c:pt idx="2833">
                  <c:v>114.93300000000001</c:v>
                </c:pt>
                <c:pt idx="2834">
                  <c:v>114.952</c:v>
                </c:pt>
                <c:pt idx="2835">
                  <c:v>114.902</c:v>
                </c:pt>
                <c:pt idx="2836">
                  <c:v>114.873</c:v>
                </c:pt>
                <c:pt idx="2837">
                  <c:v>114.889</c:v>
                </c:pt>
                <c:pt idx="2838">
                  <c:v>114.92400000000001</c:v>
                </c:pt>
                <c:pt idx="2839">
                  <c:v>114.93300000000001</c:v>
                </c:pt>
                <c:pt idx="2840">
                  <c:v>114.842</c:v>
                </c:pt>
                <c:pt idx="2841">
                  <c:v>114.66500000000001</c:v>
                </c:pt>
                <c:pt idx="2842">
                  <c:v>114.476</c:v>
                </c:pt>
                <c:pt idx="2843">
                  <c:v>114.363</c:v>
                </c:pt>
                <c:pt idx="2844">
                  <c:v>114.363</c:v>
                </c:pt>
                <c:pt idx="2845">
                  <c:v>114.45399999999999</c:v>
                </c:pt>
                <c:pt idx="2846">
                  <c:v>114.571</c:v>
                </c:pt>
                <c:pt idx="2847">
                  <c:v>114.627</c:v>
                </c:pt>
                <c:pt idx="2848">
                  <c:v>114.61499999999999</c:v>
                </c:pt>
                <c:pt idx="2849">
                  <c:v>114.56100000000001</c:v>
                </c:pt>
                <c:pt idx="2850">
                  <c:v>114.55800000000001</c:v>
                </c:pt>
                <c:pt idx="2851">
                  <c:v>114.61499999999999</c:v>
                </c:pt>
                <c:pt idx="2852">
                  <c:v>114.72199999999999</c:v>
                </c:pt>
                <c:pt idx="2853">
                  <c:v>114.804</c:v>
                </c:pt>
                <c:pt idx="2854">
                  <c:v>114.82299999999999</c:v>
                </c:pt>
                <c:pt idx="2855">
                  <c:v>114.75700000000001</c:v>
                </c:pt>
                <c:pt idx="2856">
                  <c:v>114.675</c:v>
                </c:pt>
                <c:pt idx="2857">
                  <c:v>114.627</c:v>
                </c:pt>
                <c:pt idx="2858">
                  <c:v>114.672</c:v>
                </c:pt>
                <c:pt idx="2859">
                  <c:v>114.782</c:v>
                </c:pt>
                <c:pt idx="2860">
                  <c:v>114.92700000000001</c:v>
                </c:pt>
                <c:pt idx="2861">
                  <c:v>115.072</c:v>
                </c:pt>
                <c:pt idx="2862">
                  <c:v>115.179</c:v>
                </c:pt>
                <c:pt idx="2863">
                  <c:v>115.255</c:v>
                </c:pt>
                <c:pt idx="2864">
                  <c:v>115.30500000000001</c:v>
                </c:pt>
                <c:pt idx="2865">
                  <c:v>115.333</c:v>
                </c:pt>
                <c:pt idx="2866">
                  <c:v>115.343</c:v>
                </c:pt>
                <c:pt idx="2867">
                  <c:v>115.30500000000001</c:v>
                </c:pt>
                <c:pt idx="2868">
                  <c:v>115.245</c:v>
                </c:pt>
                <c:pt idx="2869">
                  <c:v>115.185</c:v>
                </c:pt>
                <c:pt idx="2870">
                  <c:v>115.13500000000001</c:v>
                </c:pt>
                <c:pt idx="2871">
                  <c:v>115.113</c:v>
                </c:pt>
                <c:pt idx="2872">
                  <c:v>115.081</c:v>
                </c:pt>
                <c:pt idx="2873">
                  <c:v>115.04300000000001</c:v>
                </c:pt>
                <c:pt idx="2874">
                  <c:v>115.003</c:v>
                </c:pt>
                <c:pt idx="2875">
                  <c:v>114.99299999999999</c:v>
                </c:pt>
                <c:pt idx="2876">
                  <c:v>115.03400000000001</c:v>
                </c:pt>
                <c:pt idx="2877">
                  <c:v>115.14100000000001</c:v>
                </c:pt>
                <c:pt idx="2878">
                  <c:v>115.283</c:v>
                </c:pt>
                <c:pt idx="2879">
                  <c:v>115.434</c:v>
                </c:pt>
                <c:pt idx="2880">
                  <c:v>115.545</c:v>
                </c:pt>
                <c:pt idx="2881">
                  <c:v>115.592</c:v>
                </c:pt>
                <c:pt idx="2882">
                  <c:v>115.56</c:v>
                </c:pt>
                <c:pt idx="2883">
                  <c:v>115.46899999999999</c:v>
                </c:pt>
                <c:pt idx="2884">
                  <c:v>115.324</c:v>
                </c:pt>
                <c:pt idx="2885">
                  <c:v>115.163</c:v>
                </c:pt>
                <c:pt idx="2886">
                  <c:v>115.018</c:v>
                </c:pt>
                <c:pt idx="2887">
                  <c:v>114.952</c:v>
                </c:pt>
                <c:pt idx="2888">
                  <c:v>115.003</c:v>
                </c:pt>
                <c:pt idx="2889">
                  <c:v>115.154</c:v>
                </c:pt>
                <c:pt idx="2890">
                  <c:v>115.36199999999999</c:v>
                </c:pt>
                <c:pt idx="2891">
                  <c:v>115.529</c:v>
                </c:pt>
                <c:pt idx="2892">
                  <c:v>115.57</c:v>
                </c:pt>
                <c:pt idx="2893">
                  <c:v>115.504</c:v>
                </c:pt>
                <c:pt idx="2894">
                  <c:v>115.381</c:v>
                </c:pt>
                <c:pt idx="2895">
                  <c:v>115.315</c:v>
                </c:pt>
                <c:pt idx="2896">
                  <c:v>115.36199999999999</c:v>
                </c:pt>
                <c:pt idx="2897">
                  <c:v>115.50700000000001</c:v>
                </c:pt>
                <c:pt idx="2898">
                  <c:v>115.636</c:v>
                </c:pt>
                <c:pt idx="2899">
                  <c:v>115.69</c:v>
                </c:pt>
                <c:pt idx="2900">
                  <c:v>115.598</c:v>
                </c:pt>
                <c:pt idx="2901">
                  <c:v>115.46</c:v>
                </c:pt>
                <c:pt idx="2902">
                  <c:v>115.384</c:v>
                </c:pt>
                <c:pt idx="2903">
                  <c:v>115.453</c:v>
                </c:pt>
                <c:pt idx="2904">
                  <c:v>115.627</c:v>
                </c:pt>
                <c:pt idx="2905">
                  <c:v>115.825</c:v>
                </c:pt>
                <c:pt idx="2906">
                  <c:v>115.917</c:v>
                </c:pt>
                <c:pt idx="2907">
                  <c:v>115.866</c:v>
                </c:pt>
                <c:pt idx="2908">
                  <c:v>115.724</c:v>
                </c:pt>
                <c:pt idx="2909">
                  <c:v>115.605</c:v>
                </c:pt>
                <c:pt idx="2910">
                  <c:v>115.589</c:v>
                </c:pt>
                <c:pt idx="2911">
                  <c:v>115.67100000000001</c:v>
                </c:pt>
                <c:pt idx="2912">
                  <c:v>115.768</c:v>
                </c:pt>
                <c:pt idx="2913">
                  <c:v>115.806</c:v>
                </c:pt>
                <c:pt idx="2914">
                  <c:v>115.753</c:v>
                </c:pt>
                <c:pt idx="2915">
                  <c:v>115.664</c:v>
                </c:pt>
                <c:pt idx="2916">
                  <c:v>115.62</c:v>
                </c:pt>
                <c:pt idx="2917">
                  <c:v>115.68600000000001</c:v>
                </c:pt>
                <c:pt idx="2918">
                  <c:v>115.857</c:v>
                </c:pt>
                <c:pt idx="2919">
                  <c:v>116.05500000000001</c:v>
                </c:pt>
                <c:pt idx="2920">
                  <c:v>116.20699999999999</c:v>
                </c:pt>
                <c:pt idx="2921">
                  <c:v>116.27</c:v>
                </c:pt>
                <c:pt idx="2922">
                  <c:v>116.241</c:v>
                </c:pt>
                <c:pt idx="2923">
                  <c:v>116.131</c:v>
                </c:pt>
                <c:pt idx="2924">
                  <c:v>115.992</c:v>
                </c:pt>
                <c:pt idx="2925">
                  <c:v>115.828</c:v>
                </c:pt>
                <c:pt idx="2926">
                  <c:v>115.712</c:v>
                </c:pt>
                <c:pt idx="2927">
                  <c:v>115.68</c:v>
                </c:pt>
                <c:pt idx="2928">
                  <c:v>115.77500000000001</c:v>
                </c:pt>
                <c:pt idx="2929">
                  <c:v>115.98</c:v>
                </c:pt>
                <c:pt idx="2930">
                  <c:v>116.25700000000001</c:v>
                </c:pt>
                <c:pt idx="2931">
                  <c:v>116.474</c:v>
                </c:pt>
                <c:pt idx="2932">
                  <c:v>116.53700000000001</c:v>
                </c:pt>
                <c:pt idx="2933">
                  <c:v>116.41500000000001</c:v>
                </c:pt>
                <c:pt idx="2934">
                  <c:v>116.20699999999999</c:v>
                </c:pt>
                <c:pt idx="2935">
                  <c:v>116.04600000000001</c:v>
                </c:pt>
                <c:pt idx="2936">
                  <c:v>116.04600000000001</c:v>
                </c:pt>
                <c:pt idx="2937">
                  <c:v>116.244</c:v>
                </c:pt>
                <c:pt idx="2938">
                  <c:v>116.52200000000001</c:v>
                </c:pt>
                <c:pt idx="2939">
                  <c:v>116.714</c:v>
                </c:pt>
                <c:pt idx="2940">
                  <c:v>116.69799999999999</c:v>
                </c:pt>
                <c:pt idx="2941">
                  <c:v>116.465</c:v>
                </c:pt>
                <c:pt idx="2942">
                  <c:v>116.15600000000001</c:v>
                </c:pt>
                <c:pt idx="2943">
                  <c:v>115.932</c:v>
                </c:pt>
                <c:pt idx="2944">
                  <c:v>115.917</c:v>
                </c:pt>
                <c:pt idx="2945">
                  <c:v>116.099</c:v>
                </c:pt>
                <c:pt idx="2946">
                  <c:v>116.37</c:v>
                </c:pt>
                <c:pt idx="2947">
                  <c:v>116.578</c:v>
                </c:pt>
                <c:pt idx="2948">
                  <c:v>116.63500000000001</c:v>
                </c:pt>
                <c:pt idx="2949">
                  <c:v>116.56</c:v>
                </c:pt>
                <c:pt idx="2950">
                  <c:v>116.437</c:v>
                </c:pt>
                <c:pt idx="2951">
                  <c:v>116.377</c:v>
                </c:pt>
                <c:pt idx="2952">
                  <c:v>116.44</c:v>
                </c:pt>
                <c:pt idx="2953">
                  <c:v>116.604</c:v>
                </c:pt>
                <c:pt idx="2954">
                  <c:v>116.80500000000001</c:v>
                </c:pt>
                <c:pt idx="2955">
                  <c:v>116.976</c:v>
                </c:pt>
                <c:pt idx="2956">
                  <c:v>117.057</c:v>
                </c:pt>
                <c:pt idx="2957">
                  <c:v>117.01</c:v>
                </c:pt>
                <c:pt idx="2958">
                  <c:v>116.86799999999999</c:v>
                </c:pt>
                <c:pt idx="2959">
                  <c:v>116.676</c:v>
                </c:pt>
                <c:pt idx="2960">
                  <c:v>116.459</c:v>
                </c:pt>
                <c:pt idx="2961">
                  <c:v>116.32899999999999</c:v>
                </c:pt>
                <c:pt idx="2962">
                  <c:v>116.307</c:v>
                </c:pt>
                <c:pt idx="2963">
                  <c:v>116.399</c:v>
                </c:pt>
                <c:pt idx="2964">
                  <c:v>116.56</c:v>
                </c:pt>
                <c:pt idx="2965">
                  <c:v>116.69799999999999</c:v>
                </c:pt>
                <c:pt idx="2966">
                  <c:v>116.714</c:v>
                </c:pt>
                <c:pt idx="2967">
                  <c:v>116.6</c:v>
                </c:pt>
                <c:pt idx="2968">
                  <c:v>116.41800000000001</c:v>
                </c:pt>
                <c:pt idx="2969">
                  <c:v>116.26300000000001</c:v>
                </c:pt>
                <c:pt idx="2970">
                  <c:v>116.21599999999999</c:v>
                </c:pt>
                <c:pt idx="2971">
                  <c:v>116.32899999999999</c:v>
                </c:pt>
                <c:pt idx="2972">
                  <c:v>116.566</c:v>
                </c:pt>
                <c:pt idx="2973">
                  <c:v>116.837</c:v>
                </c:pt>
                <c:pt idx="2974">
                  <c:v>117.07</c:v>
                </c:pt>
                <c:pt idx="2975">
                  <c:v>117.22799999999999</c:v>
                </c:pt>
                <c:pt idx="2976">
                  <c:v>117.27500000000001</c:v>
                </c:pt>
                <c:pt idx="2977">
                  <c:v>117.23699999999999</c:v>
                </c:pt>
                <c:pt idx="2978">
                  <c:v>117.146</c:v>
                </c:pt>
                <c:pt idx="2979">
                  <c:v>117.01300000000001</c:v>
                </c:pt>
                <c:pt idx="2980">
                  <c:v>116.89</c:v>
                </c:pt>
                <c:pt idx="2981">
                  <c:v>116.783</c:v>
                </c:pt>
                <c:pt idx="2982">
                  <c:v>116.72</c:v>
                </c:pt>
                <c:pt idx="2983">
                  <c:v>116.711</c:v>
                </c:pt>
                <c:pt idx="2984">
                  <c:v>116.73</c:v>
                </c:pt>
                <c:pt idx="2985">
                  <c:v>116.761</c:v>
                </c:pt>
                <c:pt idx="2986">
                  <c:v>116.80200000000001</c:v>
                </c:pt>
                <c:pt idx="2987">
                  <c:v>116.843</c:v>
                </c:pt>
                <c:pt idx="2988">
                  <c:v>116.9</c:v>
                </c:pt>
                <c:pt idx="2989">
                  <c:v>116.96</c:v>
                </c:pt>
                <c:pt idx="2990">
                  <c:v>117.029</c:v>
                </c:pt>
                <c:pt idx="2991">
                  <c:v>117.07299999999999</c:v>
                </c:pt>
                <c:pt idx="2992">
                  <c:v>117.07599999999999</c:v>
                </c:pt>
                <c:pt idx="2993">
                  <c:v>117.06100000000001</c:v>
                </c:pt>
                <c:pt idx="2994">
                  <c:v>117.039</c:v>
                </c:pt>
                <c:pt idx="2995">
                  <c:v>117.07599999999999</c:v>
                </c:pt>
                <c:pt idx="2996">
                  <c:v>117.193</c:v>
                </c:pt>
                <c:pt idx="2997">
                  <c:v>117.34699999999999</c:v>
                </c:pt>
                <c:pt idx="2998">
                  <c:v>117.48</c:v>
                </c:pt>
                <c:pt idx="2999">
                  <c:v>117.559</c:v>
                </c:pt>
                <c:pt idx="3000">
                  <c:v>117.55200000000001</c:v>
                </c:pt>
                <c:pt idx="3001">
                  <c:v>117.499</c:v>
                </c:pt>
                <c:pt idx="3002">
                  <c:v>117.44199999999999</c:v>
                </c:pt>
                <c:pt idx="3003">
                  <c:v>117.417</c:v>
                </c:pt>
                <c:pt idx="3004">
                  <c:v>117.398</c:v>
                </c:pt>
                <c:pt idx="3005">
                  <c:v>117.38800000000001</c:v>
                </c:pt>
                <c:pt idx="3006">
                  <c:v>117.34399999999999</c:v>
                </c:pt>
                <c:pt idx="3007">
                  <c:v>117.26900000000001</c:v>
                </c:pt>
                <c:pt idx="3008">
                  <c:v>117.218</c:v>
                </c:pt>
                <c:pt idx="3009">
                  <c:v>117.206</c:v>
                </c:pt>
                <c:pt idx="3010">
                  <c:v>117.23699999999999</c:v>
                </c:pt>
                <c:pt idx="3011">
                  <c:v>117.297</c:v>
                </c:pt>
                <c:pt idx="3012">
                  <c:v>117.354</c:v>
                </c:pt>
                <c:pt idx="3013">
                  <c:v>117.407</c:v>
                </c:pt>
                <c:pt idx="3014">
                  <c:v>117.45099999999999</c:v>
                </c:pt>
                <c:pt idx="3015">
                  <c:v>117.499</c:v>
                </c:pt>
                <c:pt idx="3016">
                  <c:v>117.578</c:v>
                </c:pt>
                <c:pt idx="3017">
                  <c:v>117.631</c:v>
                </c:pt>
                <c:pt idx="3018">
                  <c:v>117.65300000000001</c:v>
                </c:pt>
                <c:pt idx="3019">
                  <c:v>117.6</c:v>
                </c:pt>
                <c:pt idx="3020">
                  <c:v>117.514</c:v>
                </c:pt>
                <c:pt idx="3021">
                  <c:v>117.43899999999999</c:v>
                </c:pt>
                <c:pt idx="3022">
                  <c:v>117.44799999999999</c:v>
                </c:pt>
                <c:pt idx="3023">
                  <c:v>117.53</c:v>
                </c:pt>
                <c:pt idx="3024">
                  <c:v>117.669</c:v>
                </c:pt>
                <c:pt idx="3025">
                  <c:v>117.81699999999999</c:v>
                </c:pt>
                <c:pt idx="3026">
                  <c:v>117.91800000000001</c:v>
                </c:pt>
                <c:pt idx="3027">
                  <c:v>117.959</c:v>
                </c:pt>
                <c:pt idx="3028">
                  <c:v>117.97499999999999</c:v>
                </c:pt>
                <c:pt idx="3029">
                  <c:v>118.006</c:v>
                </c:pt>
                <c:pt idx="3030">
                  <c:v>118.07599999999999</c:v>
                </c:pt>
                <c:pt idx="3031">
                  <c:v>118.17</c:v>
                </c:pt>
                <c:pt idx="3032">
                  <c:v>118.271</c:v>
                </c:pt>
                <c:pt idx="3033">
                  <c:v>118.35</c:v>
                </c:pt>
                <c:pt idx="3034">
                  <c:v>118.422</c:v>
                </c:pt>
                <c:pt idx="3035">
                  <c:v>118.492</c:v>
                </c:pt>
                <c:pt idx="3036">
                  <c:v>118.586</c:v>
                </c:pt>
                <c:pt idx="3037">
                  <c:v>118.696</c:v>
                </c:pt>
                <c:pt idx="3038">
                  <c:v>118.807</c:v>
                </c:pt>
                <c:pt idx="3039">
                  <c:v>118.911</c:v>
                </c:pt>
                <c:pt idx="3040">
                  <c:v>119.021</c:v>
                </c:pt>
                <c:pt idx="3041">
                  <c:v>119.169</c:v>
                </c:pt>
                <c:pt idx="3042">
                  <c:v>119.384</c:v>
                </c:pt>
                <c:pt idx="3043">
                  <c:v>119.661</c:v>
                </c:pt>
                <c:pt idx="3044">
                  <c:v>119.932</c:v>
                </c:pt>
                <c:pt idx="3045">
                  <c:v>120.134</c:v>
                </c:pt>
                <c:pt idx="3046">
                  <c:v>120.238</c:v>
                </c:pt>
                <c:pt idx="3047">
                  <c:v>120.26900000000001</c:v>
                </c:pt>
                <c:pt idx="3048">
                  <c:v>120.316</c:v>
                </c:pt>
                <c:pt idx="3049">
                  <c:v>120.452</c:v>
                </c:pt>
                <c:pt idx="3050">
                  <c:v>120.71</c:v>
                </c:pt>
                <c:pt idx="3051">
                  <c:v>121.02200000000001</c:v>
                </c:pt>
                <c:pt idx="3052">
                  <c:v>121.34699999999999</c:v>
                </c:pt>
                <c:pt idx="3053">
                  <c:v>121.621</c:v>
                </c:pt>
                <c:pt idx="3054">
                  <c:v>121.899</c:v>
                </c:pt>
                <c:pt idx="3055">
                  <c:v>122.223</c:v>
                </c:pt>
                <c:pt idx="3056">
                  <c:v>122.67700000000001</c:v>
                </c:pt>
                <c:pt idx="3057">
                  <c:v>123.254</c:v>
                </c:pt>
                <c:pt idx="3058">
                  <c:v>123.881</c:v>
                </c:pt>
                <c:pt idx="3059">
                  <c:v>124.47</c:v>
                </c:pt>
                <c:pt idx="3060">
                  <c:v>124.92400000000001</c:v>
                </c:pt>
                <c:pt idx="3061">
                  <c:v>125.274</c:v>
                </c:pt>
                <c:pt idx="3062">
                  <c:v>125.577</c:v>
                </c:pt>
                <c:pt idx="3063">
                  <c:v>125.93300000000001</c:v>
                </c:pt>
                <c:pt idx="3064">
                  <c:v>126.41800000000001</c:v>
                </c:pt>
                <c:pt idx="3065">
                  <c:v>127.014</c:v>
                </c:pt>
                <c:pt idx="3066">
                  <c:v>127.679</c:v>
                </c:pt>
                <c:pt idx="3067">
                  <c:v>128.328</c:v>
                </c:pt>
                <c:pt idx="3068">
                  <c:v>128.94300000000001</c:v>
                </c:pt>
                <c:pt idx="3069">
                  <c:v>129.53200000000001</c:v>
                </c:pt>
                <c:pt idx="3070">
                  <c:v>130.13399999999999</c:v>
                </c:pt>
                <c:pt idx="3071">
                  <c:v>130.78399999999999</c:v>
                </c:pt>
                <c:pt idx="3072">
                  <c:v>131.512</c:v>
                </c:pt>
                <c:pt idx="3073">
                  <c:v>132.33699999999999</c:v>
                </c:pt>
                <c:pt idx="3074">
                  <c:v>133.26400000000001</c:v>
                </c:pt>
                <c:pt idx="3075">
                  <c:v>134.298</c:v>
                </c:pt>
                <c:pt idx="3076">
                  <c:v>135.39099999999999</c:v>
                </c:pt>
                <c:pt idx="3077">
                  <c:v>136.46600000000001</c:v>
                </c:pt>
                <c:pt idx="3078">
                  <c:v>137.47800000000001</c:v>
                </c:pt>
                <c:pt idx="3079">
                  <c:v>138.41399999999999</c:v>
                </c:pt>
                <c:pt idx="3080">
                  <c:v>139.35300000000001</c:v>
                </c:pt>
                <c:pt idx="3081">
                  <c:v>140.434</c:v>
                </c:pt>
                <c:pt idx="3082">
                  <c:v>141.768</c:v>
                </c:pt>
                <c:pt idx="3083">
                  <c:v>143.369</c:v>
                </c:pt>
                <c:pt idx="3084">
                  <c:v>145.13</c:v>
                </c:pt>
                <c:pt idx="3085">
                  <c:v>146.87299999999999</c:v>
                </c:pt>
                <c:pt idx="3086">
                  <c:v>148.44</c:v>
                </c:pt>
                <c:pt idx="3087">
                  <c:v>149.874</c:v>
                </c:pt>
                <c:pt idx="3088">
                  <c:v>151.30199999999999</c:v>
                </c:pt>
                <c:pt idx="3089">
                  <c:v>152.92500000000001</c:v>
                </c:pt>
                <c:pt idx="3090">
                  <c:v>154.83500000000001</c:v>
                </c:pt>
                <c:pt idx="3091">
                  <c:v>156.959</c:v>
                </c:pt>
                <c:pt idx="3092">
                  <c:v>159.14599999999999</c:v>
                </c:pt>
                <c:pt idx="3093">
                  <c:v>161.233</c:v>
                </c:pt>
                <c:pt idx="3094">
                  <c:v>163.178</c:v>
                </c:pt>
                <c:pt idx="3095">
                  <c:v>165.06899999999999</c:v>
                </c:pt>
                <c:pt idx="3096">
                  <c:v>167.07300000000001</c:v>
                </c:pt>
                <c:pt idx="3097">
                  <c:v>169.30500000000001</c:v>
                </c:pt>
                <c:pt idx="3098">
                  <c:v>171.69399999999999</c:v>
                </c:pt>
                <c:pt idx="3099">
                  <c:v>174.14</c:v>
                </c:pt>
                <c:pt idx="3100">
                  <c:v>176.48400000000001</c:v>
                </c:pt>
                <c:pt idx="3101">
                  <c:v>178.65299999999999</c:v>
                </c:pt>
                <c:pt idx="3102">
                  <c:v>180.739</c:v>
                </c:pt>
                <c:pt idx="3103">
                  <c:v>182.845</c:v>
                </c:pt>
                <c:pt idx="3104">
                  <c:v>185.07300000000001</c:v>
                </c:pt>
                <c:pt idx="3105">
                  <c:v>187.47499999999999</c:v>
                </c:pt>
                <c:pt idx="3106">
                  <c:v>189.952</c:v>
                </c:pt>
                <c:pt idx="3107">
                  <c:v>192.44499999999999</c:v>
                </c:pt>
                <c:pt idx="3108">
                  <c:v>194.869</c:v>
                </c:pt>
                <c:pt idx="3109">
                  <c:v>197.26400000000001</c:v>
                </c:pt>
                <c:pt idx="3110">
                  <c:v>199.61500000000001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47-654B-B38B-E96ECE913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812047"/>
        <c:axId val="1490592671"/>
      </c:scatterChart>
      <c:valAx>
        <c:axId val="149081204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400"/>
                  <a:t>Time</a:t>
                </a:r>
                <a:r>
                  <a:rPr lang="en-US" altLang="ja-JP" sz="1400" baseline="0"/>
                  <a:t> [ps]</a:t>
                </a:r>
                <a:endParaRPr lang="ja-JP" altLang="en-US" sz="14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90592671"/>
        <c:crosses val="autoZero"/>
        <c:crossBetween val="midCat"/>
      </c:valAx>
      <c:valAx>
        <c:axId val="1490592671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400"/>
                  <a:t>Differenctial</a:t>
                </a:r>
                <a:r>
                  <a:rPr lang="en-US" altLang="ja-JP" sz="1400" baseline="0"/>
                  <a:t> IImpedance [</a:t>
                </a:r>
                <a:r>
                  <a:rPr lang="en-US" altLang="ja-JP" sz="1400" baseline="0">
                    <a:latin typeface="Symbol" pitchFamily="2" charset="2"/>
                  </a:rPr>
                  <a:t>W</a:t>
                </a:r>
                <a:r>
                  <a:rPr lang="en-US" altLang="ja-JP" sz="1400" baseline="0"/>
                  <a:t>]</a:t>
                </a:r>
                <a:endParaRPr lang="ja-JP" altLang="en-US" sz="14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#,##0_);[Red]\(#,##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90812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Bus Extender 1.3m </a:t>
            </a:r>
            <a:r>
              <a:rPr lang="en-US" sz="1600" baseline="0"/>
              <a:t> vs 1.11m TDR</a:t>
            </a:r>
            <a:endParaRPr lang="en-US" sz="1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'BEX1.11m_OUT2-8'!$C$1</c:f>
              <c:strCache>
                <c:ptCount val="1"/>
                <c:pt idx="0">
                  <c:v>1.11m BEX 35 ps 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'BEX1.11m_OUT2-8'!$A$2:$A$4097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'BEX1.11m_OUT2-8'!$C$2:$C$4097</c:f>
              <c:numCache>
                <c:formatCode>0.00E+00</c:formatCode>
                <c:ptCount val="4096"/>
                <c:pt idx="0">
                  <c:v>99.256</c:v>
                </c:pt>
                <c:pt idx="1">
                  <c:v>99.192999999999998</c:v>
                </c:pt>
                <c:pt idx="2">
                  <c:v>99.14</c:v>
                </c:pt>
                <c:pt idx="3">
                  <c:v>99.114000000000004</c:v>
                </c:pt>
                <c:pt idx="4">
                  <c:v>99.165000000000006</c:v>
                </c:pt>
                <c:pt idx="5">
                  <c:v>99.24</c:v>
                </c:pt>
                <c:pt idx="6">
                  <c:v>99.290999999999997</c:v>
                </c:pt>
                <c:pt idx="7">
                  <c:v>99.278000000000006</c:v>
                </c:pt>
                <c:pt idx="8">
                  <c:v>99.206000000000003</c:v>
                </c:pt>
                <c:pt idx="9">
                  <c:v>99.135999999999996</c:v>
                </c:pt>
                <c:pt idx="10">
                  <c:v>99.123999999999995</c:v>
                </c:pt>
                <c:pt idx="11">
                  <c:v>99.19</c:v>
                </c:pt>
                <c:pt idx="12">
                  <c:v>99.272000000000006</c:v>
                </c:pt>
                <c:pt idx="13">
                  <c:v>99.313000000000002</c:v>
                </c:pt>
                <c:pt idx="14">
                  <c:v>99.272000000000006</c:v>
                </c:pt>
                <c:pt idx="15">
                  <c:v>99.168000000000006</c:v>
                </c:pt>
                <c:pt idx="16">
                  <c:v>99.085999999999999</c:v>
                </c:pt>
                <c:pt idx="17">
                  <c:v>99.085999999999999</c:v>
                </c:pt>
                <c:pt idx="18">
                  <c:v>99.165000000000006</c:v>
                </c:pt>
                <c:pt idx="19">
                  <c:v>99.293999999999997</c:v>
                </c:pt>
                <c:pt idx="20">
                  <c:v>99.37</c:v>
                </c:pt>
                <c:pt idx="21">
                  <c:v>99.350999999999999</c:v>
                </c:pt>
                <c:pt idx="22">
                  <c:v>99.24</c:v>
                </c:pt>
                <c:pt idx="23">
                  <c:v>99.117000000000004</c:v>
                </c:pt>
                <c:pt idx="24">
                  <c:v>99.051000000000002</c:v>
                </c:pt>
                <c:pt idx="25">
                  <c:v>99.08</c:v>
                </c:pt>
                <c:pt idx="26">
                  <c:v>99.171000000000006</c:v>
                </c:pt>
                <c:pt idx="27">
                  <c:v>99.25</c:v>
                </c:pt>
                <c:pt idx="28">
                  <c:v>99.275000000000006</c:v>
                </c:pt>
                <c:pt idx="29">
                  <c:v>99.227999999999994</c:v>
                </c:pt>
                <c:pt idx="30">
                  <c:v>99.162000000000006</c:v>
                </c:pt>
                <c:pt idx="31">
                  <c:v>99.126999999999995</c:v>
                </c:pt>
                <c:pt idx="32">
                  <c:v>99.155000000000001</c:v>
                </c:pt>
                <c:pt idx="33">
                  <c:v>99.233999999999995</c:v>
                </c:pt>
                <c:pt idx="34">
                  <c:v>99.307000000000002</c:v>
                </c:pt>
                <c:pt idx="35">
                  <c:v>99.334999999999994</c:v>
                </c:pt>
                <c:pt idx="36">
                  <c:v>99.293999999999997</c:v>
                </c:pt>
                <c:pt idx="37">
                  <c:v>99.221999999999994</c:v>
                </c:pt>
                <c:pt idx="38">
                  <c:v>99.149000000000001</c:v>
                </c:pt>
                <c:pt idx="39">
                  <c:v>99.126999999999995</c:v>
                </c:pt>
                <c:pt idx="40">
                  <c:v>99.155000000000001</c:v>
                </c:pt>
                <c:pt idx="41">
                  <c:v>99.209000000000003</c:v>
                </c:pt>
                <c:pt idx="42">
                  <c:v>99.25</c:v>
                </c:pt>
                <c:pt idx="43">
                  <c:v>99.262</c:v>
                </c:pt>
                <c:pt idx="44">
                  <c:v>99.24</c:v>
                </c:pt>
                <c:pt idx="45">
                  <c:v>99.206000000000003</c:v>
                </c:pt>
                <c:pt idx="46">
                  <c:v>99.186999999999998</c:v>
                </c:pt>
                <c:pt idx="47">
                  <c:v>99.19</c:v>
                </c:pt>
                <c:pt idx="48">
                  <c:v>99.203000000000003</c:v>
                </c:pt>
                <c:pt idx="49">
                  <c:v>99.218000000000004</c:v>
                </c:pt>
                <c:pt idx="50">
                  <c:v>99.221999999999994</c:v>
                </c:pt>
                <c:pt idx="51">
                  <c:v>99.233999999999995</c:v>
                </c:pt>
                <c:pt idx="52">
                  <c:v>99.224999999999994</c:v>
                </c:pt>
                <c:pt idx="53">
                  <c:v>99.206000000000003</c:v>
                </c:pt>
                <c:pt idx="54">
                  <c:v>99.19</c:v>
                </c:pt>
                <c:pt idx="55">
                  <c:v>99.183999999999997</c:v>
                </c:pt>
                <c:pt idx="56">
                  <c:v>99.203000000000003</c:v>
                </c:pt>
                <c:pt idx="57">
                  <c:v>99.221999999999994</c:v>
                </c:pt>
                <c:pt idx="58">
                  <c:v>99.247</c:v>
                </c:pt>
                <c:pt idx="59">
                  <c:v>99.244</c:v>
                </c:pt>
                <c:pt idx="60">
                  <c:v>99.218000000000004</c:v>
                </c:pt>
                <c:pt idx="61">
                  <c:v>99.183999999999997</c:v>
                </c:pt>
                <c:pt idx="62">
                  <c:v>99.158000000000001</c:v>
                </c:pt>
                <c:pt idx="63">
                  <c:v>99.165000000000006</c:v>
                </c:pt>
                <c:pt idx="64">
                  <c:v>99.195999999999998</c:v>
                </c:pt>
                <c:pt idx="65">
                  <c:v>99.221999999999994</c:v>
                </c:pt>
                <c:pt idx="66">
                  <c:v>99.221999999999994</c:v>
                </c:pt>
                <c:pt idx="67">
                  <c:v>99.19</c:v>
                </c:pt>
                <c:pt idx="68">
                  <c:v>99.158000000000001</c:v>
                </c:pt>
                <c:pt idx="69">
                  <c:v>99.158000000000001</c:v>
                </c:pt>
                <c:pt idx="70">
                  <c:v>99.195999999999998</c:v>
                </c:pt>
                <c:pt idx="71">
                  <c:v>99.259</c:v>
                </c:pt>
                <c:pt idx="72">
                  <c:v>99.296999999999997</c:v>
                </c:pt>
                <c:pt idx="73">
                  <c:v>99.278000000000006</c:v>
                </c:pt>
                <c:pt idx="74">
                  <c:v>99.192999999999998</c:v>
                </c:pt>
                <c:pt idx="75">
                  <c:v>99.111000000000004</c:v>
                </c:pt>
                <c:pt idx="76">
                  <c:v>99.072999999999993</c:v>
                </c:pt>
                <c:pt idx="77">
                  <c:v>99.099000000000004</c:v>
                </c:pt>
                <c:pt idx="78">
                  <c:v>99.209000000000003</c:v>
                </c:pt>
                <c:pt idx="79">
                  <c:v>99.319000000000003</c:v>
                </c:pt>
                <c:pt idx="80">
                  <c:v>99.382000000000005</c:v>
                </c:pt>
                <c:pt idx="81">
                  <c:v>99.366</c:v>
                </c:pt>
                <c:pt idx="82">
                  <c:v>99.287999999999997</c:v>
                </c:pt>
                <c:pt idx="83">
                  <c:v>99.19</c:v>
                </c:pt>
                <c:pt idx="84">
                  <c:v>99.123999999999995</c:v>
                </c:pt>
                <c:pt idx="85">
                  <c:v>99.102000000000004</c:v>
                </c:pt>
                <c:pt idx="86">
                  <c:v>99.126999999999995</c:v>
                </c:pt>
                <c:pt idx="87">
                  <c:v>99.168000000000006</c:v>
                </c:pt>
                <c:pt idx="88">
                  <c:v>99.215000000000003</c:v>
                </c:pt>
                <c:pt idx="89">
                  <c:v>99.25</c:v>
                </c:pt>
                <c:pt idx="90">
                  <c:v>99.284999999999997</c:v>
                </c:pt>
                <c:pt idx="91">
                  <c:v>99.287999999999997</c:v>
                </c:pt>
                <c:pt idx="92">
                  <c:v>99.259</c:v>
                </c:pt>
                <c:pt idx="93">
                  <c:v>99.206000000000003</c:v>
                </c:pt>
                <c:pt idx="94">
                  <c:v>99.14</c:v>
                </c:pt>
                <c:pt idx="95">
                  <c:v>99.099000000000004</c:v>
                </c:pt>
                <c:pt idx="96">
                  <c:v>99.120999999999995</c:v>
                </c:pt>
                <c:pt idx="97">
                  <c:v>99.206000000000003</c:v>
                </c:pt>
                <c:pt idx="98">
                  <c:v>99.3</c:v>
                </c:pt>
                <c:pt idx="99">
                  <c:v>99.343999999999994</c:v>
                </c:pt>
                <c:pt idx="100">
                  <c:v>99.296999999999997</c:v>
                </c:pt>
                <c:pt idx="101">
                  <c:v>99.192999999999998</c:v>
                </c:pt>
                <c:pt idx="102">
                  <c:v>99.102000000000004</c:v>
                </c:pt>
                <c:pt idx="103">
                  <c:v>99.085999999999999</c:v>
                </c:pt>
                <c:pt idx="104">
                  <c:v>99.165000000000006</c:v>
                </c:pt>
                <c:pt idx="105">
                  <c:v>99.287999999999997</c:v>
                </c:pt>
                <c:pt idx="106">
                  <c:v>99.36</c:v>
                </c:pt>
                <c:pt idx="107">
                  <c:v>99.325999999999993</c:v>
                </c:pt>
                <c:pt idx="108">
                  <c:v>99.221999999999994</c:v>
                </c:pt>
                <c:pt idx="109">
                  <c:v>99.117000000000004</c:v>
                </c:pt>
                <c:pt idx="110">
                  <c:v>99.099000000000004</c:v>
                </c:pt>
                <c:pt idx="111">
                  <c:v>99.168000000000006</c:v>
                </c:pt>
                <c:pt idx="112">
                  <c:v>99.284999999999997</c:v>
                </c:pt>
                <c:pt idx="113">
                  <c:v>99.356999999999999</c:v>
                </c:pt>
                <c:pt idx="114">
                  <c:v>99.319000000000003</c:v>
                </c:pt>
                <c:pt idx="115">
                  <c:v>99.209000000000003</c:v>
                </c:pt>
                <c:pt idx="116">
                  <c:v>99.105000000000004</c:v>
                </c:pt>
                <c:pt idx="117">
                  <c:v>99.08</c:v>
                </c:pt>
                <c:pt idx="118">
                  <c:v>99.13</c:v>
                </c:pt>
                <c:pt idx="119">
                  <c:v>99.218000000000004</c:v>
                </c:pt>
                <c:pt idx="120">
                  <c:v>99.266000000000005</c:v>
                </c:pt>
                <c:pt idx="121">
                  <c:v>99.266000000000005</c:v>
                </c:pt>
                <c:pt idx="122">
                  <c:v>99.227999999999994</c:v>
                </c:pt>
                <c:pt idx="123">
                  <c:v>99.215000000000003</c:v>
                </c:pt>
                <c:pt idx="124">
                  <c:v>99.247</c:v>
                </c:pt>
                <c:pt idx="125">
                  <c:v>99.3</c:v>
                </c:pt>
                <c:pt idx="126">
                  <c:v>99.319000000000003</c:v>
                </c:pt>
                <c:pt idx="127">
                  <c:v>99.253</c:v>
                </c:pt>
                <c:pt idx="128">
                  <c:v>99.155000000000001</c:v>
                </c:pt>
                <c:pt idx="129">
                  <c:v>99.08</c:v>
                </c:pt>
                <c:pt idx="130">
                  <c:v>99.085999999999999</c:v>
                </c:pt>
                <c:pt idx="131">
                  <c:v>99.168000000000006</c:v>
                </c:pt>
                <c:pt idx="132">
                  <c:v>99.272000000000006</c:v>
                </c:pt>
                <c:pt idx="133">
                  <c:v>99.313000000000002</c:v>
                </c:pt>
                <c:pt idx="134">
                  <c:v>99.247</c:v>
                </c:pt>
                <c:pt idx="135">
                  <c:v>99.123999999999995</c:v>
                </c:pt>
                <c:pt idx="136">
                  <c:v>99.031999999999996</c:v>
                </c:pt>
                <c:pt idx="137">
                  <c:v>99.031999999999996</c:v>
                </c:pt>
                <c:pt idx="138">
                  <c:v>99.123999999999995</c:v>
                </c:pt>
                <c:pt idx="139">
                  <c:v>99.259</c:v>
                </c:pt>
                <c:pt idx="140">
                  <c:v>99.353999999999999</c:v>
                </c:pt>
                <c:pt idx="141">
                  <c:v>99.366</c:v>
                </c:pt>
                <c:pt idx="142">
                  <c:v>99.328999999999994</c:v>
                </c:pt>
                <c:pt idx="143">
                  <c:v>99.262</c:v>
                </c:pt>
                <c:pt idx="144">
                  <c:v>99.227999999999994</c:v>
                </c:pt>
                <c:pt idx="145">
                  <c:v>99.230999999999995</c:v>
                </c:pt>
                <c:pt idx="146">
                  <c:v>99.256</c:v>
                </c:pt>
                <c:pt idx="147">
                  <c:v>99.259</c:v>
                </c:pt>
                <c:pt idx="148">
                  <c:v>99.247</c:v>
                </c:pt>
                <c:pt idx="149">
                  <c:v>99.224999999999994</c:v>
                </c:pt>
                <c:pt idx="150">
                  <c:v>99.203000000000003</c:v>
                </c:pt>
                <c:pt idx="151">
                  <c:v>99.195999999999998</c:v>
                </c:pt>
                <c:pt idx="152">
                  <c:v>99.186999999999998</c:v>
                </c:pt>
                <c:pt idx="153">
                  <c:v>99.162000000000006</c:v>
                </c:pt>
                <c:pt idx="154">
                  <c:v>99.111000000000004</c:v>
                </c:pt>
                <c:pt idx="155">
                  <c:v>99.048000000000002</c:v>
                </c:pt>
                <c:pt idx="156">
                  <c:v>98.984999999999999</c:v>
                </c:pt>
                <c:pt idx="157">
                  <c:v>98.927999999999997</c:v>
                </c:pt>
                <c:pt idx="158">
                  <c:v>98.855999999999995</c:v>
                </c:pt>
                <c:pt idx="159">
                  <c:v>98.745999999999995</c:v>
                </c:pt>
                <c:pt idx="160">
                  <c:v>98.629000000000005</c:v>
                </c:pt>
                <c:pt idx="161">
                  <c:v>98.552999999999997</c:v>
                </c:pt>
                <c:pt idx="162">
                  <c:v>98.563000000000002</c:v>
                </c:pt>
                <c:pt idx="163">
                  <c:v>98.656999999999996</c:v>
                </c:pt>
                <c:pt idx="164">
                  <c:v>98.799000000000007</c:v>
                </c:pt>
                <c:pt idx="165">
                  <c:v>98.924999999999997</c:v>
                </c:pt>
                <c:pt idx="166">
                  <c:v>98.965999999999994</c:v>
                </c:pt>
                <c:pt idx="167">
                  <c:v>98.9</c:v>
                </c:pt>
                <c:pt idx="168">
                  <c:v>98.787000000000006</c:v>
                </c:pt>
                <c:pt idx="169">
                  <c:v>98.694999999999993</c:v>
                </c:pt>
                <c:pt idx="170">
                  <c:v>98.700999999999993</c:v>
                </c:pt>
                <c:pt idx="171">
                  <c:v>98.793000000000006</c:v>
                </c:pt>
                <c:pt idx="172">
                  <c:v>98.9</c:v>
                </c:pt>
                <c:pt idx="173">
                  <c:v>98.968999999999994</c:v>
                </c:pt>
                <c:pt idx="174">
                  <c:v>98.95</c:v>
                </c:pt>
                <c:pt idx="175">
                  <c:v>98.887</c:v>
                </c:pt>
                <c:pt idx="176">
                  <c:v>98.817999999999998</c:v>
                </c:pt>
                <c:pt idx="177">
                  <c:v>98.78</c:v>
                </c:pt>
                <c:pt idx="178">
                  <c:v>98.763999999999996</c:v>
                </c:pt>
                <c:pt idx="179">
                  <c:v>98.745999999999995</c:v>
                </c:pt>
                <c:pt idx="180">
                  <c:v>98.694999999999993</c:v>
                </c:pt>
                <c:pt idx="181">
                  <c:v>98.613</c:v>
                </c:pt>
                <c:pt idx="182">
                  <c:v>98.543999999999997</c:v>
                </c:pt>
                <c:pt idx="183">
                  <c:v>98.525000000000006</c:v>
                </c:pt>
                <c:pt idx="184">
                  <c:v>98.555999999999997</c:v>
                </c:pt>
                <c:pt idx="185">
                  <c:v>98.62</c:v>
                </c:pt>
                <c:pt idx="186">
                  <c:v>98.656999999999996</c:v>
                </c:pt>
                <c:pt idx="187">
                  <c:v>98.644999999999996</c:v>
                </c:pt>
                <c:pt idx="188">
                  <c:v>98.593999999999994</c:v>
                </c:pt>
                <c:pt idx="189">
                  <c:v>98.55</c:v>
                </c:pt>
                <c:pt idx="190">
                  <c:v>98.537999999999997</c:v>
                </c:pt>
                <c:pt idx="191">
                  <c:v>98.55</c:v>
                </c:pt>
                <c:pt idx="192">
                  <c:v>98.555999999999997</c:v>
                </c:pt>
                <c:pt idx="193">
                  <c:v>98.519000000000005</c:v>
                </c:pt>
                <c:pt idx="194">
                  <c:v>98.445999999999998</c:v>
                </c:pt>
                <c:pt idx="195">
                  <c:v>98.382999999999996</c:v>
                </c:pt>
                <c:pt idx="196">
                  <c:v>98.373999999999995</c:v>
                </c:pt>
                <c:pt idx="197">
                  <c:v>98.418000000000006</c:v>
                </c:pt>
                <c:pt idx="198">
                  <c:v>98.486999999999995</c:v>
                </c:pt>
                <c:pt idx="199">
                  <c:v>98.522000000000006</c:v>
                </c:pt>
                <c:pt idx="200">
                  <c:v>98.512</c:v>
                </c:pt>
                <c:pt idx="201">
                  <c:v>98.445999999999998</c:v>
                </c:pt>
                <c:pt idx="202">
                  <c:v>98.38</c:v>
                </c:pt>
                <c:pt idx="203">
                  <c:v>98.332999999999998</c:v>
                </c:pt>
                <c:pt idx="204">
                  <c:v>98.295000000000002</c:v>
                </c:pt>
                <c:pt idx="205">
                  <c:v>98.257000000000005</c:v>
                </c:pt>
                <c:pt idx="206">
                  <c:v>98.185000000000002</c:v>
                </c:pt>
                <c:pt idx="207">
                  <c:v>98.114999999999995</c:v>
                </c:pt>
                <c:pt idx="208">
                  <c:v>98.105999999999995</c:v>
                </c:pt>
                <c:pt idx="209">
                  <c:v>98.191000000000003</c:v>
                </c:pt>
                <c:pt idx="210">
                  <c:v>98.322999999999993</c:v>
                </c:pt>
                <c:pt idx="211">
                  <c:v>98.445999999999998</c:v>
                </c:pt>
                <c:pt idx="212">
                  <c:v>98.468000000000004</c:v>
                </c:pt>
                <c:pt idx="213">
                  <c:v>98.370999999999995</c:v>
                </c:pt>
                <c:pt idx="214">
                  <c:v>98.2</c:v>
                </c:pt>
                <c:pt idx="215">
                  <c:v>98.058000000000007</c:v>
                </c:pt>
                <c:pt idx="216">
                  <c:v>98.033000000000001</c:v>
                </c:pt>
                <c:pt idx="217">
                  <c:v>98.122</c:v>
                </c:pt>
                <c:pt idx="218">
                  <c:v>98.251000000000005</c:v>
                </c:pt>
                <c:pt idx="219">
                  <c:v>98.32</c:v>
                </c:pt>
                <c:pt idx="220">
                  <c:v>98.292000000000002</c:v>
                </c:pt>
                <c:pt idx="221">
                  <c:v>98.156000000000006</c:v>
                </c:pt>
                <c:pt idx="222">
                  <c:v>98.036000000000001</c:v>
                </c:pt>
                <c:pt idx="223">
                  <c:v>98.010999999999996</c:v>
                </c:pt>
                <c:pt idx="224">
                  <c:v>98.125</c:v>
                </c:pt>
                <c:pt idx="225">
                  <c:v>98.32</c:v>
                </c:pt>
                <c:pt idx="226">
                  <c:v>98.5</c:v>
                </c:pt>
                <c:pt idx="227">
                  <c:v>98.613</c:v>
                </c:pt>
                <c:pt idx="228">
                  <c:v>98.603999999999999</c:v>
                </c:pt>
                <c:pt idx="229">
                  <c:v>98.543999999999997</c:v>
                </c:pt>
                <c:pt idx="230">
                  <c:v>98.486999999999995</c:v>
                </c:pt>
                <c:pt idx="231">
                  <c:v>98.474999999999994</c:v>
                </c:pt>
                <c:pt idx="232">
                  <c:v>98.497</c:v>
                </c:pt>
                <c:pt idx="233">
                  <c:v>98.525000000000006</c:v>
                </c:pt>
                <c:pt idx="234">
                  <c:v>98.537999999999997</c:v>
                </c:pt>
                <c:pt idx="235">
                  <c:v>98.49</c:v>
                </c:pt>
                <c:pt idx="236">
                  <c:v>98.421000000000006</c:v>
                </c:pt>
                <c:pt idx="237">
                  <c:v>98.33</c:v>
                </c:pt>
                <c:pt idx="238">
                  <c:v>98.238</c:v>
                </c:pt>
                <c:pt idx="239">
                  <c:v>98.168999999999997</c:v>
                </c:pt>
                <c:pt idx="240">
                  <c:v>98.156000000000006</c:v>
                </c:pt>
                <c:pt idx="241">
                  <c:v>98.21</c:v>
                </c:pt>
                <c:pt idx="242">
                  <c:v>98.347999999999999</c:v>
                </c:pt>
                <c:pt idx="243">
                  <c:v>98.503</c:v>
                </c:pt>
                <c:pt idx="244">
                  <c:v>98.616</c:v>
                </c:pt>
                <c:pt idx="245">
                  <c:v>98.606999999999999</c:v>
                </c:pt>
                <c:pt idx="246">
                  <c:v>98.456000000000003</c:v>
                </c:pt>
                <c:pt idx="247">
                  <c:v>98.231999999999999</c:v>
                </c:pt>
                <c:pt idx="248">
                  <c:v>98.027000000000001</c:v>
                </c:pt>
                <c:pt idx="249">
                  <c:v>97.941999999999993</c:v>
                </c:pt>
                <c:pt idx="250">
                  <c:v>97.977000000000004</c:v>
                </c:pt>
                <c:pt idx="251">
                  <c:v>98.070999999999998</c:v>
                </c:pt>
                <c:pt idx="252">
                  <c:v>98.15</c:v>
                </c:pt>
                <c:pt idx="253">
                  <c:v>98.14</c:v>
                </c:pt>
                <c:pt idx="254">
                  <c:v>98.055000000000007</c:v>
                </c:pt>
                <c:pt idx="255">
                  <c:v>97.963999999999999</c:v>
                </c:pt>
                <c:pt idx="256">
                  <c:v>97.929000000000002</c:v>
                </c:pt>
                <c:pt idx="257">
                  <c:v>97.977000000000004</c:v>
                </c:pt>
                <c:pt idx="258">
                  <c:v>98.055000000000007</c:v>
                </c:pt>
                <c:pt idx="259">
                  <c:v>98.122</c:v>
                </c:pt>
                <c:pt idx="260">
                  <c:v>98.14</c:v>
                </c:pt>
                <c:pt idx="261">
                  <c:v>98.147000000000006</c:v>
                </c:pt>
                <c:pt idx="262">
                  <c:v>98.203000000000003</c:v>
                </c:pt>
                <c:pt idx="263">
                  <c:v>98.358000000000004</c:v>
                </c:pt>
                <c:pt idx="264">
                  <c:v>98.575000000000003</c:v>
                </c:pt>
                <c:pt idx="265">
                  <c:v>98.774000000000001</c:v>
                </c:pt>
                <c:pt idx="266">
                  <c:v>98.858999999999995</c:v>
                </c:pt>
                <c:pt idx="267">
                  <c:v>98.787000000000006</c:v>
                </c:pt>
                <c:pt idx="268">
                  <c:v>98.629000000000005</c:v>
                </c:pt>
                <c:pt idx="269">
                  <c:v>98.474999999999994</c:v>
                </c:pt>
                <c:pt idx="270">
                  <c:v>98.436999999999998</c:v>
                </c:pt>
                <c:pt idx="271">
                  <c:v>98.5</c:v>
                </c:pt>
                <c:pt idx="272">
                  <c:v>98.629000000000005</c:v>
                </c:pt>
                <c:pt idx="273">
                  <c:v>98.724000000000004</c:v>
                </c:pt>
                <c:pt idx="274">
                  <c:v>98.754999999999995</c:v>
                </c:pt>
                <c:pt idx="275">
                  <c:v>98.754999999999995</c:v>
                </c:pt>
                <c:pt idx="276">
                  <c:v>98.79</c:v>
                </c:pt>
                <c:pt idx="277">
                  <c:v>98.887</c:v>
                </c:pt>
                <c:pt idx="278">
                  <c:v>99.016999999999996</c:v>
                </c:pt>
                <c:pt idx="279">
                  <c:v>99.123999999999995</c:v>
                </c:pt>
                <c:pt idx="280">
                  <c:v>99.117000000000004</c:v>
                </c:pt>
                <c:pt idx="281">
                  <c:v>99.007000000000005</c:v>
                </c:pt>
                <c:pt idx="282">
                  <c:v>98.843000000000004</c:v>
                </c:pt>
                <c:pt idx="283">
                  <c:v>98.710999999999999</c:v>
                </c:pt>
                <c:pt idx="284">
                  <c:v>98.66</c:v>
                </c:pt>
                <c:pt idx="285">
                  <c:v>98.694999999999993</c:v>
                </c:pt>
                <c:pt idx="286">
                  <c:v>98.733000000000004</c:v>
                </c:pt>
                <c:pt idx="287">
                  <c:v>98.73</c:v>
                </c:pt>
                <c:pt idx="288">
                  <c:v>98.686000000000007</c:v>
                </c:pt>
                <c:pt idx="289">
                  <c:v>98.644999999999996</c:v>
                </c:pt>
                <c:pt idx="290">
                  <c:v>98.686000000000007</c:v>
                </c:pt>
                <c:pt idx="291">
                  <c:v>98.852999999999994</c:v>
                </c:pt>
                <c:pt idx="292">
                  <c:v>99.076999999999998</c:v>
                </c:pt>
                <c:pt idx="293">
                  <c:v>99.296999999999997</c:v>
                </c:pt>
                <c:pt idx="294">
                  <c:v>99.394999999999996</c:v>
                </c:pt>
                <c:pt idx="295">
                  <c:v>99.347999999999999</c:v>
                </c:pt>
                <c:pt idx="296">
                  <c:v>99.174000000000007</c:v>
                </c:pt>
                <c:pt idx="297">
                  <c:v>98.953999999999994</c:v>
                </c:pt>
                <c:pt idx="298">
                  <c:v>98.774000000000001</c:v>
                </c:pt>
                <c:pt idx="299">
                  <c:v>98.673000000000002</c:v>
                </c:pt>
                <c:pt idx="300">
                  <c:v>98.673000000000002</c:v>
                </c:pt>
                <c:pt idx="301">
                  <c:v>98.733000000000004</c:v>
                </c:pt>
                <c:pt idx="302">
                  <c:v>98.808999999999997</c:v>
                </c:pt>
                <c:pt idx="303">
                  <c:v>98.875</c:v>
                </c:pt>
                <c:pt idx="304">
                  <c:v>98.887</c:v>
                </c:pt>
                <c:pt idx="305">
                  <c:v>98.861999999999995</c:v>
                </c:pt>
                <c:pt idx="306">
                  <c:v>98.837000000000003</c:v>
                </c:pt>
                <c:pt idx="307">
                  <c:v>98.864999999999995</c:v>
                </c:pt>
                <c:pt idx="308">
                  <c:v>98.968999999999994</c:v>
                </c:pt>
                <c:pt idx="309">
                  <c:v>99.099000000000004</c:v>
                </c:pt>
                <c:pt idx="310">
                  <c:v>99.143000000000001</c:v>
                </c:pt>
                <c:pt idx="311">
                  <c:v>99.016999999999996</c:v>
                </c:pt>
                <c:pt idx="312">
                  <c:v>98.736000000000004</c:v>
                </c:pt>
                <c:pt idx="313">
                  <c:v>98.43</c:v>
                </c:pt>
                <c:pt idx="314">
                  <c:v>98.301000000000002</c:v>
                </c:pt>
                <c:pt idx="315">
                  <c:v>98.465000000000003</c:v>
                </c:pt>
                <c:pt idx="316">
                  <c:v>98.852999999999994</c:v>
                </c:pt>
                <c:pt idx="317">
                  <c:v>99.236999999999995</c:v>
                </c:pt>
                <c:pt idx="318">
                  <c:v>99.325999999999993</c:v>
                </c:pt>
                <c:pt idx="319">
                  <c:v>99.016999999999996</c:v>
                </c:pt>
                <c:pt idx="320">
                  <c:v>98.436999999999998</c:v>
                </c:pt>
                <c:pt idx="321">
                  <c:v>97.876000000000005</c:v>
                </c:pt>
                <c:pt idx="322">
                  <c:v>97.594999999999999</c:v>
                </c:pt>
                <c:pt idx="323">
                  <c:v>97.649000000000001</c:v>
                </c:pt>
                <c:pt idx="324">
                  <c:v>97.897999999999996</c:v>
                </c:pt>
                <c:pt idx="325">
                  <c:v>98.093000000000004</c:v>
                </c:pt>
                <c:pt idx="326">
                  <c:v>98.076999999999998</c:v>
                </c:pt>
                <c:pt idx="327">
                  <c:v>97.873000000000005</c:v>
                </c:pt>
                <c:pt idx="328">
                  <c:v>97.641999999999996</c:v>
                </c:pt>
                <c:pt idx="329">
                  <c:v>97.525999999999996</c:v>
                </c:pt>
                <c:pt idx="330">
                  <c:v>97.566999999999993</c:v>
                </c:pt>
                <c:pt idx="331">
                  <c:v>97.674000000000007</c:v>
                </c:pt>
                <c:pt idx="332">
                  <c:v>97.704999999999998</c:v>
                </c:pt>
                <c:pt idx="333">
                  <c:v>97.578999999999994</c:v>
                </c:pt>
                <c:pt idx="334">
                  <c:v>97.311999999999998</c:v>
                </c:pt>
                <c:pt idx="335">
                  <c:v>97.003</c:v>
                </c:pt>
                <c:pt idx="336">
                  <c:v>96.721999999999994</c:v>
                </c:pt>
                <c:pt idx="337">
                  <c:v>96.412999999999997</c:v>
                </c:pt>
                <c:pt idx="338">
                  <c:v>95.887</c:v>
                </c:pt>
                <c:pt idx="339">
                  <c:v>94.915999999999997</c:v>
                </c:pt>
                <c:pt idx="340">
                  <c:v>93.29</c:v>
                </c:pt>
                <c:pt idx="341">
                  <c:v>91.021000000000001</c:v>
                </c:pt>
                <c:pt idx="342">
                  <c:v>88.307000000000002</c:v>
                </c:pt>
                <c:pt idx="343">
                  <c:v>85.552000000000007</c:v>
                </c:pt>
                <c:pt idx="344">
                  <c:v>83.197999999999993</c:v>
                </c:pt>
                <c:pt idx="345">
                  <c:v>81.631</c:v>
                </c:pt>
                <c:pt idx="346">
                  <c:v>81.14</c:v>
                </c:pt>
                <c:pt idx="347">
                  <c:v>81.808000000000007</c:v>
                </c:pt>
                <c:pt idx="348">
                  <c:v>83.540999999999997</c:v>
                </c:pt>
                <c:pt idx="349">
                  <c:v>86.063000000000002</c:v>
                </c:pt>
                <c:pt idx="350">
                  <c:v>88.933999999999997</c:v>
                </c:pt>
                <c:pt idx="351">
                  <c:v>91.623000000000005</c:v>
                </c:pt>
                <c:pt idx="352">
                  <c:v>93.706000000000003</c:v>
                </c:pt>
                <c:pt idx="353">
                  <c:v>94.938000000000002</c:v>
                </c:pt>
                <c:pt idx="354">
                  <c:v>95.385999999999996</c:v>
                </c:pt>
                <c:pt idx="355">
                  <c:v>95.376000000000005</c:v>
                </c:pt>
                <c:pt idx="356">
                  <c:v>95.278999999999996</c:v>
                </c:pt>
                <c:pt idx="357">
                  <c:v>95.331999999999994</c:v>
                </c:pt>
                <c:pt idx="358">
                  <c:v>95.6</c:v>
                </c:pt>
                <c:pt idx="359">
                  <c:v>95.953000000000003</c:v>
                </c:pt>
                <c:pt idx="360">
                  <c:v>96.186000000000007</c:v>
                </c:pt>
                <c:pt idx="361">
                  <c:v>96.188999999999993</c:v>
                </c:pt>
                <c:pt idx="362">
                  <c:v>96</c:v>
                </c:pt>
                <c:pt idx="363">
                  <c:v>95.789000000000001</c:v>
                </c:pt>
                <c:pt idx="364">
                  <c:v>95.736000000000004</c:v>
                </c:pt>
                <c:pt idx="365">
                  <c:v>95.909000000000006</c:v>
                </c:pt>
                <c:pt idx="366">
                  <c:v>96.24</c:v>
                </c:pt>
                <c:pt idx="367">
                  <c:v>96.593000000000004</c:v>
                </c:pt>
                <c:pt idx="368">
                  <c:v>96.822999999999993</c:v>
                </c:pt>
                <c:pt idx="369">
                  <c:v>96.847999999999999</c:v>
                </c:pt>
                <c:pt idx="370">
                  <c:v>96.721999999999994</c:v>
                </c:pt>
                <c:pt idx="371">
                  <c:v>96.495000000000005</c:v>
                </c:pt>
                <c:pt idx="372">
                  <c:v>96.224000000000004</c:v>
                </c:pt>
                <c:pt idx="373">
                  <c:v>95.912000000000006</c:v>
                </c:pt>
                <c:pt idx="374">
                  <c:v>95.521000000000001</c:v>
                </c:pt>
                <c:pt idx="375">
                  <c:v>95.033000000000001</c:v>
                </c:pt>
                <c:pt idx="376">
                  <c:v>94.427999999999997</c:v>
                </c:pt>
                <c:pt idx="377">
                  <c:v>93.769000000000005</c:v>
                </c:pt>
                <c:pt idx="378">
                  <c:v>93.132000000000005</c:v>
                </c:pt>
                <c:pt idx="379">
                  <c:v>92.608999999999995</c:v>
                </c:pt>
                <c:pt idx="380">
                  <c:v>92.230999999999995</c:v>
                </c:pt>
                <c:pt idx="381">
                  <c:v>92.039000000000001</c:v>
                </c:pt>
                <c:pt idx="382">
                  <c:v>91.988</c:v>
                </c:pt>
                <c:pt idx="383">
                  <c:v>92.01</c:v>
                </c:pt>
                <c:pt idx="384">
                  <c:v>92.013000000000005</c:v>
                </c:pt>
                <c:pt idx="385">
                  <c:v>91.935000000000002</c:v>
                </c:pt>
                <c:pt idx="386">
                  <c:v>91.742000000000004</c:v>
                </c:pt>
                <c:pt idx="387">
                  <c:v>91.503</c:v>
                </c:pt>
                <c:pt idx="388">
                  <c:v>91.292000000000002</c:v>
                </c:pt>
                <c:pt idx="389">
                  <c:v>91.228999999999999</c:v>
                </c:pt>
                <c:pt idx="390">
                  <c:v>91.361000000000004</c:v>
                </c:pt>
                <c:pt idx="391">
                  <c:v>91.641000000000005</c:v>
                </c:pt>
                <c:pt idx="392">
                  <c:v>91.953000000000003</c:v>
                </c:pt>
                <c:pt idx="393">
                  <c:v>92.174000000000007</c:v>
                </c:pt>
                <c:pt idx="394">
                  <c:v>92.212000000000003</c:v>
                </c:pt>
                <c:pt idx="395">
                  <c:v>92.088999999999999</c:v>
                </c:pt>
                <c:pt idx="396">
                  <c:v>91.912999999999997</c:v>
                </c:pt>
                <c:pt idx="397">
                  <c:v>91.814999999999998</c:v>
                </c:pt>
                <c:pt idx="398">
                  <c:v>91.872</c:v>
                </c:pt>
                <c:pt idx="399">
                  <c:v>92.075999999999993</c:v>
                </c:pt>
                <c:pt idx="400">
                  <c:v>92.328999999999994</c:v>
                </c:pt>
                <c:pt idx="401">
                  <c:v>92.524000000000001</c:v>
                </c:pt>
                <c:pt idx="402">
                  <c:v>92.6</c:v>
                </c:pt>
                <c:pt idx="403">
                  <c:v>92.533000000000001</c:v>
                </c:pt>
                <c:pt idx="404">
                  <c:v>92.366</c:v>
                </c:pt>
                <c:pt idx="405">
                  <c:v>92.18</c:v>
                </c:pt>
                <c:pt idx="406">
                  <c:v>92.034999999999997</c:v>
                </c:pt>
                <c:pt idx="407">
                  <c:v>91.988</c:v>
                </c:pt>
                <c:pt idx="408">
                  <c:v>92.045000000000002</c:v>
                </c:pt>
                <c:pt idx="409">
                  <c:v>92.174000000000007</c:v>
                </c:pt>
                <c:pt idx="410">
                  <c:v>92.325000000000003</c:v>
                </c:pt>
                <c:pt idx="411">
                  <c:v>92.423000000000002</c:v>
                </c:pt>
                <c:pt idx="412">
                  <c:v>92.403999999999996</c:v>
                </c:pt>
                <c:pt idx="413">
                  <c:v>92.259</c:v>
                </c:pt>
                <c:pt idx="414">
                  <c:v>92.054000000000002</c:v>
                </c:pt>
                <c:pt idx="415">
                  <c:v>91.887</c:v>
                </c:pt>
                <c:pt idx="416">
                  <c:v>91.861999999999995</c:v>
                </c:pt>
                <c:pt idx="417">
                  <c:v>92.016999999999996</c:v>
                </c:pt>
                <c:pt idx="418">
                  <c:v>92.272000000000006</c:v>
                </c:pt>
                <c:pt idx="419">
                  <c:v>92.521000000000001</c:v>
                </c:pt>
                <c:pt idx="420">
                  <c:v>92.634</c:v>
                </c:pt>
                <c:pt idx="421">
                  <c:v>92.555000000000007</c:v>
                </c:pt>
                <c:pt idx="422">
                  <c:v>92.350999999999999</c:v>
                </c:pt>
                <c:pt idx="423">
                  <c:v>92.120999999999995</c:v>
                </c:pt>
                <c:pt idx="424">
                  <c:v>91.968999999999994</c:v>
                </c:pt>
                <c:pt idx="425">
                  <c:v>91.915999999999997</c:v>
                </c:pt>
                <c:pt idx="426">
                  <c:v>91.956999999999994</c:v>
                </c:pt>
                <c:pt idx="427">
                  <c:v>92.025999999999996</c:v>
                </c:pt>
                <c:pt idx="428">
                  <c:v>92.075999999999993</c:v>
                </c:pt>
                <c:pt idx="429">
                  <c:v>92.102000000000004</c:v>
                </c:pt>
                <c:pt idx="430">
                  <c:v>92.072999999999993</c:v>
                </c:pt>
                <c:pt idx="431">
                  <c:v>91.991</c:v>
                </c:pt>
                <c:pt idx="432">
                  <c:v>91.831000000000003</c:v>
                </c:pt>
                <c:pt idx="433">
                  <c:v>91.593999999999994</c:v>
                </c:pt>
                <c:pt idx="434">
                  <c:v>91.322999999999993</c:v>
                </c:pt>
                <c:pt idx="435">
                  <c:v>91.096000000000004</c:v>
                </c:pt>
                <c:pt idx="436">
                  <c:v>90.986000000000004</c:v>
                </c:pt>
                <c:pt idx="437">
                  <c:v>91.046000000000006</c:v>
                </c:pt>
                <c:pt idx="438">
                  <c:v>91.231999999999999</c:v>
                </c:pt>
                <c:pt idx="439">
                  <c:v>91.459000000000003</c:v>
                </c:pt>
                <c:pt idx="440">
                  <c:v>91.650999999999996</c:v>
                </c:pt>
                <c:pt idx="441">
                  <c:v>91.757999999999996</c:v>
                </c:pt>
                <c:pt idx="442">
                  <c:v>91.786000000000001</c:v>
                </c:pt>
                <c:pt idx="443">
                  <c:v>91.793000000000006</c:v>
                </c:pt>
                <c:pt idx="444">
                  <c:v>91.786000000000001</c:v>
                </c:pt>
                <c:pt idx="445">
                  <c:v>91.78</c:v>
                </c:pt>
                <c:pt idx="446">
                  <c:v>91.745000000000005</c:v>
                </c:pt>
                <c:pt idx="447">
                  <c:v>91.691999999999993</c:v>
                </c:pt>
                <c:pt idx="448">
                  <c:v>91.647999999999996</c:v>
                </c:pt>
                <c:pt idx="449">
                  <c:v>91.667000000000002</c:v>
                </c:pt>
                <c:pt idx="450">
                  <c:v>91.768000000000001</c:v>
                </c:pt>
                <c:pt idx="451">
                  <c:v>91.918999999999997</c:v>
                </c:pt>
                <c:pt idx="452">
                  <c:v>92.034999999999997</c:v>
                </c:pt>
                <c:pt idx="453">
                  <c:v>92.054000000000002</c:v>
                </c:pt>
                <c:pt idx="454">
                  <c:v>91.96</c:v>
                </c:pt>
                <c:pt idx="455">
                  <c:v>91.84</c:v>
                </c:pt>
                <c:pt idx="456">
                  <c:v>91.783000000000001</c:v>
                </c:pt>
                <c:pt idx="457">
                  <c:v>91.855999999999995</c:v>
                </c:pt>
                <c:pt idx="458">
                  <c:v>92.034999999999997</c:v>
                </c:pt>
                <c:pt idx="459">
                  <c:v>92.221000000000004</c:v>
                </c:pt>
                <c:pt idx="460">
                  <c:v>92.293999999999997</c:v>
                </c:pt>
                <c:pt idx="461">
                  <c:v>92.206000000000003</c:v>
                </c:pt>
                <c:pt idx="462">
                  <c:v>92.001000000000005</c:v>
                </c:pt>
                <c:pt idx="463">
                  <c:v>91.78</c:v>
                </c:pt>
                <c:pt idx="464">
                  <c:v>91.629000000000005</c:v>
                </c:pt>
                <c:pt idx="465">
                  <c:v>91.616</c:v>
                </c:pt>
                <c:pt idx="466">
                  <c:v>91.697999999999993</c:v>
                </c:pt>
                <c:pt idx="467">
                  <c:v>91.834000000000003</c:v>
                </c:pt>
                <c:pt idx="468">
                  <c:v>91.984999999999999</c:v>
                </c:pt>
                <c:pt idx="469">
                  <c:v>92.105000000000004</c:v>
                </c:pt>
                <c:pt idx="470">
                  <c:v>92.177000000000007</c:v>
                </c:pt>
                <c:pt idx="471">
                  <c:v>92.195999999999998</c:v>
                </c:pt>
                <c:pt idx="472">
                  <c:v>92.149000000000001</c:v>
                </c:pt>
                <c:pt idx="473">
                  <c:v>92.066999999999993</c:v>
                </c:pt>
                <c:pt idx="474">
                  <c:v>91.998000000000005</c:v>
                </c:pt>
                <c:pt idx="475">
                  <c:v>92.022999999999996</c:v>
                </c:pt>
                <c:pt idx="476">
                  <c:v>92.158000000000001</c:v>
                </c:pt>
                <c:pt idx="477">
                  <c:v>92.388000000000005</c:v>
                </c:pt>
                <c:pt idx="478">
                  <c:v>92.682000000000002</c:v>
                </c:pt>
                <c:pt idx="479">
                  <c:v>92.983999999999995</c:v>
                </c:pt>
                <c:pt idx="480">
                  <c:v>93.343000000000004</c:v>
                </c:pt>
                <c:pt idx="481">
                  <c:v>93.867000000000004</c:v>
                </c:pt>
                <c:pt idx="482">
                  <c:v>94.695999999999998</c:v>
                </c:pt>
                <c:pt idx="483">
                  <c:v>95.873999999999995</c:v>
                </c:pt>
                <c:pt idx="484">
                  <c:v>97.296000000000006</c:v>
                </c:pt>
                <c:pt idx="485">
                  <c:v>98.650999999999996</c:v>
                </c:pt>
                <c:pt idx="486">
                  <c:v>99.492999999999995</c:v>
                </c:pt>
                <c:pt idx="487">
                  <c:v>99.400999999999996</c:v>
                </c:pt>
                <c:pt idx="488">
                  <c:v>98.125</c:v>
                </c:pt>
                <c:pt idx="489">
                  <c:v>95.731999999999999</c:v>
                </c:pt>
                <c:pt idx="490">
                  <c:v>92.518000000000001</c:v>
                </c:pt>
                <c:pt idx="491">
                  <c:v>88.94</c:v>
                </c:pt>
                <c:pt idx="492">
                  <c:v>85.472999999999999</c:v>
                </c:pt>
                <c:pt idx="493">
                  <c:v>82.516999999999996</c:v>
                </c:pt>
                <c:pt idx="494">
                  <c:v>80.38</c:v>
                </c:pt>
                <c:pt idx="495">
                  <c:v>79.23</c:v>
                </c:pt>
                <c:pt idx="496">
                  <c:v>79.129000000000005</c:v>
                </c:pt>
                <c:pt idx="497">
                  <c:v>80.007999999999996</c:v>
                </c:pt>
                <c:pt idx="498">
                  <c:v>81.722999999999999</c:v>
                </c:pt>
                <c:pt idx="499">
                  <c:v>84.061000000000007</c:v>
                </c:pt>
                <c:pt idx="500">
                  <c:v>86.843999999999994</c:v>
                </c:pt>
                <c:pt idx="501">
                  <c:v>89.965000000000003</c:v>
                </c:pt>
                <c:pt idx="502">
                  <c:v>93.391000000000005</c:v>
                </c:pt>
                <c:pt idx="503">
                  <c:v>97.113</c:v>
                </c:pt>
                <c:pt idx="504">
                  <c:v>101.015</c:v>
                </c:pt>
                <c:pt idx="505">
                  <c:v>104.895</c:v>
                </c:pt>
                <c:pt idx="506">
                  <c:v>108.431</c:v>
                </c:pt>
                <c:pt idx="507">
                  <c:v>111.29600000000001</c:v>
                </c:pt>
                <c:pt idx="508">
                  <c:v>113.364</c:v>
                </c:pt>
                <c:pt idx="509">
                  <c:v>114.65</c:v>
                </c:pt>
                <c:pt idx="510">
                  <c:v>115.41500000000001</c:v>
                </c:pt>
                <c:pt idx="511">
                  <c:v>115.88800000000001</c:v>
                </c:pt>
                <c:pt idx="512">
                  <c:v>116.288</c:v>
                </c:pt>
                <c:pt idx="513">
                  <c:v>116.69799999999999</c:v>
                </c:pt>
                <c:pt idx="514">
                  <c:v>117.108</c:v>
                </c:pt>
                <c:pt idx="515">
                  <c:v>117.44799999999999</c:v>
                </c:pt>
                <c:pt idx="516">
                  <c:v>117.678</c:v>
                </c:pt>
                <c:pt idx="517">
                  <c:v>117.754</c:v>
                </c:pt>
                <c:pt idx="518">
                  <c:v>117.637</c:v>
                </c:pt>
                <c:pt idx="519">
                  <c:v>117.3</c:v>
                </c:pt>
                <c:pt idx="520">
                  <c:v>116.70399999999999</c:v>
                </c:pt>
                <c:pt idx="521">
                  <c:v>115.77800000000001</c:v>
                </c:pt>
                <c:pt idx="522">
                  <c:v>114.419</c:v>
                </c:pt>
                <c:pt idx="523">
                  <c:v>112.52500000000001</c:v>
                </c:pt>
                <c:pt idx="524">
                  <c:v>110.06399999999999</c:v>
                </c:pt>
                <c:pt idx="525">
                  <c:v>107.08499999999999</c:v>
                </c:pt>
                <c:pt idx="526">
                  <c:v>103.833</c:v>
                </c:pt>
                <c:pt idx="527">
                  <c:v>100.67400000000001</c:v>
                </c:pt>
                <c:pt idx="528">
                  <c:v>98.007999999999996</c:v>
                </c:pt>
                <c:pt idx="529">
                  <c:v>96.161000000000001</c:v>
                </c:pt>
                <c:pt idx="530">
                  <c:v>95.25</c:v>
                </c:pt>
                <c:pt idx="531">
                  <c:v>95.206000000000003</c:v>
                </c:pt>
                <c:pt idx="532">
                  <c:v>95.739000000000004</c:v>
                </c:pt>
                <c:pt idx="533">
                  <c:v>96.483000000000004</c:v>
                </c:pt>
                <c:pt idx="534">
                  <c:v>97.066000000000003</c:v>
                </c:pt>
                <c:pt idx="535">
                  <c:v>97.245000000000005</c:v>
                </c:pt>
                <c:pt idx="536">
                  <c:v>96.905000000000001</c:v>
                </c:pt>
                <c:pt idx="537">
                  <c:v>96.081999999999994</c:v>
                </c:pt>
                <c:pt idx="538">
                  <c:v>94.912999999999997</c:v>
                </c:pt>
                <c:pt idx="539">
                  <c:v>93.605000000000004</c:v>
                </c:pt>
                <c:pt idx="540">
                  <c:v>92.356999999999999</c:v>
                </c:pt>
                <c:pt idx="541">
                  <c:v>91.388999999999996</c:v>
                </c:pt>
                <c:pt idx="542">
                  <c:v>90.831000000000003</c:v>
                </c:pt>
                <c:pt idx="543">
                  <c:v>90.692999999999998</c:v>
                </c:pt>
                <c:pt idx="544">
                  <c:v>90.882000000000005</c:v>
                </c:pt>
                <c:pt idx="545">
                  <c:v>91.171999999999997</c:v>
                </c:pt>
                <c:pt idx="546">
                  <c:v>91.361000000000004</c:v>
                </c:pt>
                <c:pt idx="547">
                  <c:v>91.301000000000002</c:v>
                </c:pt>
                <c:pt idx="548">
                  <c:v>90.989000000000004</c:v>
                </c:pt>
                <c:pt idx="549">
                  <c:v>90.494</c:v>
                </c:pt>
                <c:pt idx="550">
                  <c:v>89.945999999999998</c:v>
                </c:pt>
                <c:pt idx="551">
                  <c:v>89.463999999999999</c:v>
                </c:pt>
                <c:pt idx="552">
                  <c:v>89.114000000000004</c:v>
                </c:pt>
                <c:pt idx="553">
                  <c:v>88.899000000000001</c:v>
                </c:pt>
                <c:pt idx="554">
                  <c:v>88.832999999999998</c:v>
                </c:pt>
                <c:pt idx="555">
                  <c:v>88.88</c:v>
                </c:pt>
                <c:pt idx="556">
                  <c:v>88.983999999999995</c:v>
                </c:pt>
                <c:pt idx="557">
                  <c:v>89.078999999999994</c:v>
                </c:pt>
                <c:pt idx="558">
                  <c:v>89.087999999999994</c:v>
                </c:pt>
                <c:pt idx="559">
                  <c:v>88.974999999999994</c:v>
                </c:pt>
                <c:pt idx="560">
                  <c:v>88.795000000000002</c:v>
                </c:pt>
                <c:pt idx="561">
                  <c:v>88.631</c:v>
                </c:pt>
                <c:pt idx="562">
                  <c:v>88.602999999999994</c:v>
                </c:pt>
                <c:pt idx="563">
                  <c:v>88.745000000000005</c:v>
                </c:pt>
                <c:pt idx="564">
                  <c:v>89.01</c:v>
                </c:pt>
                <c:pt idx="565">
                  <c:v>89.256</c:v>
                </c:pt>
                <c:pt idx="566">
                  <c:v>89.334000000000003</c:v>
                </c:pt>
                <c:pt idx="567">
                  <c:v>89.164000000000001</c:v>
                </c:pt>
                <c:pt idx="568">
                  <c:v>88.795000000000002</c:v>
                </c:pt>
                <c:pt idx="569">
                  <c:v>88.356999999999999</c:v>
                </c:pt>
                <c:pt idx="570">
                  <c:v>88.033000000000001</c:v>
                </c:pt>
                <c:pt idx="571">
                  <c:v>87.947999999999993</c:v>
                </c:pt>
                <c:pt idx="572">
                  <c:v>88.096000000000004</c:v>
                </c:pt>
                <c:pt idx="573">
                  <c:v>88.427000000000007</c:v>
                </c:pt>
                <c:pt idx="574">
                  <c:v>88.823999999999998</c:v>
                </c:pt>
                <c:pt idx="575">
                  <c:v>89.17</c:v>
                </c:pt>
                <c:pt idx="576">
                  <c:v>89.41</c:v>
                </c:pt>
                <c:pt idx="577">
                  <c:v>89.507999999999996</c:v>
                </c:pt>
                <c:pt idx="578">
                  <c:v>89.46</c:v>
                </c:pt>
                <c:pt idx="579">
                  <c:v>89.319000000000003</c:v>
                </c:pt>
                <c:pt idx="580">
                  <c:v>89.117000000000004</c:v>
                </c:pt>
                <c:pt idx="581">
                  <c:v>88.944000000000003</c:v>
                </c:pt>
                <c:pt idx="582">
                  <c:v>88.893000000000001</c:v>
                </c:pt>
                <c:pt idx="583">
                  <c:v>89.034999999999997</c:v>
                </c:pt>
                <c:pt idx="584">
                  <c:v>89.372</c:v>
                </c:pt>
                <c:pt idx="585">
                  <c:v>89.822999999999993</c:v>
                </c:pt>
                <c:pt idx="586">
                  <c:v>90.245000000000005</c:v>
                </c:pt>
                <c:pt idx="587">
                  <c:v>90.522999999999996</c:v>
                </c:pt>
                <c:pt idx="588">
                  <c:v>90.575999999999993</c:v>
                </c:pt>
                <c:pt idx="589">
                  <c:v>90.433999999999997</c:v>
                </c:pt>
                <c:pt idx="590">
                  <c:v>90.188000000000002</c:v>
                </c:pt>
                <c:pt idx="591">
                  <c:v>89.948999999999998</c:v>
                </c:pt>
                <c:pt idx="592">
                  <c:v>89.790999999999997</c:v>
                </c:pt>
                <c:pt idx="593">
                  <c:v>89.763000000000005</c:v>
                </c:pt>
                <c:pt idx="594">
                  <c:v>89.841999999999999</c:v>
                </c:pt>
                <c:pt idx="595">
                  <c:v>89.995999999999995</c:v>
                </c:pt>
                <c:pt idx="596">
                  <c:v>90.176000000000002</c:v>
                </c:pt>
                <c:pt idx="597">
                  <c:v>90.352000000000004</c:v>
                </c:pt>
                <c:pt idx="598">
                  <c:v>90.481999999999999</c:v>
                </c:pt>
                <c:pt idx="599">
                  <c:v>90.540999999999997</c:v>
                </c:pt>
                <c:pt idx="600">
                  <c:v>90.540999999999997</c:v>
                </c:pt>
                <c:pt idx="601">
                  <c:v>90.522999999999996</c:v>
                </c:pt>
                <c:pt idx="602">
                  <c:v>90.537999999999997</c:v>
                </c:pt>
                <c:pt idx="603">
                  <c:v>90.644999999999996</c:v>
                </c:pt>
                <c:pt idx="604">
                  <c:v>90.843999999999994</c:v>
                </c:pt>
                <c:pt idx="605">
                  <c:v>91.102000000000004</c:v>
                </c:pt>
                <c:pt idx="606">
                  <c:v>91.332999999999998</c:v>
                </c:pt>
                <c:pt idx="607">
                  <c:v>91.44</c:v>
                </c:pt>
                <c:pt idx="608">
                  <c:v>91.344999999999999</c:v>
                </c:pt>
                <c:pt idx="609">
                  <c:v>91.061999999999998</c:v>
                </c:pt>
                <c:pt idx="610">
                  <c:v>90.652000000000001</c:v>
                </c:pt>
                <c:pt idx="611">
                  <c:v>90.236000000000004</c:v>
                </c:pt>
                <c:pt idx="612">
                  <c:v>89.942999999999998</c:v>
                </c:pt>
                <c:pt idx="613">
                  <c:v>89.838999999999999</c:v>
                </c:pt>
                <c:pt idx="614">
                  <c:v>89.942999999999998</c:v>
                </c:pt>
                <c:pt idx="615">
                  <c:v>90.197999999999993</c:v>
                </c:pt>
                <c:pt idx="616">
                  <c:v>90.494</c:v>
                </c:pt>
                <c:pt idx="617">
                  <c:v>90.715000000000003</c:v>
                </c:pt>
                <c:pt idx="618">
                  <c:v>90.784000000000006</c:v>
                </c:pt>
                <c:pt idx="619">
                  <c:v>90.69</c:v>
                </c:pt>
                <c:pt idx="620">
                  <c:v>90.474999999999994</c:v>
                </c:pt>
                <c:pt idx="621">
                  <c:v>90.263999999999996</c:v>
                </c:pt>
                <c:pt idx="622">
                  <c:v>90.125</c:v>
                </c:pt>
                <c:pt idx="623">
                  <c:v>90.116</c:v>
                </c:pt>
                <c:pt idx="624">
                  <c:v>90.216999999999999</c:v>
                </c:pt>
                <c:pt idx="625">
                  <c:v>90.358999999999995</c:v>
                </c:pt>
                <c:pt idx="626">
                  <c:v>90.484999999999999</c:v>
                </c:pt>
                <c:pt idx="627">
                  <c:v>90.566999999999993</c:v>
                </c:pt>
                <c:pt idx="628">
                  <c:v>90.611000000000004</c:v>
                </c:pt>
                <c:pt idx="629">
                  <c:v>90.644999999999996</c:v>
                </c:pt>
                <c:pt idx="630">
                  <c:v>90.695999999999998</c:v>
                </c:pt>
                <c:pt idx="631">
                  <c:v>90.727000000000004</c:v>
                </c:pt>
                <c:pt idx="632">
                  <c:v>90.686000000000007</c:v>
                </c:pt>
                <c:pt idx="633">
                  <c:v>90.551000000000002</c:v>
                </c:pt>
                <c:pt idx="634">
                  <c:v>90.343000000000004</c:v>
                </c:pt>
                <c:pt idx="635">
                  <c:v>90.135000000000005</c:v>
                </c:pt>
                <c:pt idx="636">
                  <c:v>90.034000000000006</c:v>
                </c:pt>
                <c:pt idx="637">
                  <c:v>90.119</c:v>
                </c:pt>
                <c:pt idx="638">
                  <c:v>90.355999999999995</c:v>
                </c:pt>
                <c:pt idx="639">
                  <c:v>90.674000000000007</c:v>
                </c:pt>
                <c:pt idx="640">
                  <c:v>90.963999999999999</c:v>
                </c:pt>
                <c:pt idx="641">
                  <c:v>91.168999999999997</c:v>
                </c:pt>
                <c:pt idx="642">
                  <c:v>91.278999999999996</c:v>
                </c:pt>
                <c:pt idx="643">
                  <c:v>91.328999999999994</c:v>
                </c:pt>
                <c:pt idx="644">
                  <c:v>91.37</c:v>
                </c:pt>
                <c:pt idx="645">
                  <c:v>91.424000000000007</c:v>
                </c:pt>
                <c:pt idx="646">
                  <c:v>91.459000000000003</c:v>
                </c:pt>
                <c:pt idx="647">
                  <c:v>91.49</c:v>
                </c:pt>
                <c:pt idx="648">
                  <c:v>91.486999999999995</c:v>
                </c:pt>
                <c:pt idx="649">
                  <c:v>91.462000000000003</c:v>
                </c:pt>
                <c:pt idx="650">
                  <c:v>91.424000000000007</c:v>
                </c:pt>
                <c:pt idx="651">
                  <c:v>91.355000000000004</c:v>
                </c:pt>
                <c:pt idx="652">
                  <c:v>91.238</c:v>
                </c:pt>
                <c:pt idx="653">
                  <c:v>91.084000000000003</c:v>
                </c:pt>
                <c:pt idx="654">
                  <c:v>90.897999999999996</c:v>
                </c:pt>
                <c:pt idx="655">
                  <c:v>90.742999999999995</c:v>
                </c:pt>
                <c:pt idx="656">
                  <c:v>90.671000000000006</c:v>
                </c:pt>
                <c:pt idx="657">
                  <c:v>90.718000000000004</c:v>
                </c:pt>
                <c:pt idx="658">
                  <c:v>90.866</c:v>
                </c:pt>
                <c:pt idx="659">
                  <c:v>91.076999999999998</c:v>
                </c:pt>
                <c:pt idx="660">
                  <c:v>91.298000000000002</c:v>
                </c:pt>
                <c:pt idx="661">
                  <c:v>91.5</c:v>
                </c:pt>
                <c:pt idx="662">
                  <c:v>91.676000000000002</c:v>
                </c:pt>
                <c:pt idx="663">
                  <c:v>91.826999999999998</c:v>
                </c:pt>
                <c:pt idx="664">
                  <c:v>91.935000000000002</c:v>
                </c:pt>
                <c:pt idx="665">
                  <c:v>91.965999999999994</c:v>
                </c:pt>
                <c:pt idx="666">
                  <c:v>91.915999999999997</c:v>
                </c:pt>
                <c:pt idx="667">
                  <c:v>91.79</c:v>
                </c:pt>
                <c:pt idx="668">
                  <c:v>91.653999999999996</c:v>
                </c:pt>
                <c:pt idx="669">
                  <c:v>91.581999999999994</c:v>
                </c:pt>
                <c:pt idx="670">
                  <c:v>91.613</c:v>
                </c:pt>
                <c:pt idx="671">
                  <c:v>91.751999999999995</c:v>
                </c:pt>
                <c:pt idx="672">
                  <c:v>91.941000000000003</c:v>
                </c:pt>
                <c:pt idx="673">
                  <c:v>92.143000000000001</c:v>
                </c:pt>
                <c:pt idx="674">
                  <c:v>92.337999999999994</c:v>
                </c:pt>
                <c:pt idx="675">
                  <c:v>92.552000000000007</c:v>
                </c:pt>
                <c:pt idx="676">
                  <c:v>92.811000000000007</c:v>
                </c:pt>
                <c:pt idx="677">
                  <c:v>93.103999999999999</c:v>
                </c:pt>
                <c:pt idx="678">
                  <c:v>93.34</c:v>
                </c:pt>
                <c:pt idx="679">
                  <c:v>93.418999999999997</c:v>
                </c:pt>
                <c:pt idx="680">
                  <c:v>93.271000000000001</c:v>
                </c:pt>
                <c:pt idx="681">
                  <c:v>92.918000000000006</c:v>
                </c:pt>
                <c:pt idx="682">
                  <c:v>92.483000000000004</c:v>
                </c:pt>
                <c:pt idx="683">
                  <c:v>92.111000000000004</c:v>
                </c:pt>
                <c:pt idx="684">
                  <c:v>91.897000000000006</c:v>
                </c:pt>
                <c:pt idx="685">
                  <c:v>91.831000000000003</c:v>
                </c:pt>
                <c:pt idx="686">
                  <c:v>91.849000000000004</c:v>
                </c:pt>
                <c:pt idx="687">
                  <c:v>91.843000000000004</c:v>
                </c:pt>
                <c:pt idx="688">
                  <c:v>91.808000000000007</c:v>
                </c:pt>
                <c:pt idx="689">
                  <c:v>91.757999999999996</c:v>
                </c:pt>
                <c:pt idx="690">
                  <c:v>91.774000000000001</c:v>
                </c:pt>
                <c:pt idx="691">
                  <c:v>91.872</c:v>
                </c:pt>
                <c:pt idx="692">
                  <c:v>92.028999999999996</c:v>
                </c:pt>
                <c:pt idx="693">
                  <c:v>92.152000000000001</c:v>
                </c:pt>
                <c:pt idx="694">
                  <c:v>92.171000000000006</c:v>
                </c:pt>
                <c:pt idx="695">
                  <c:v>92.075999999999993</c:v>
                </c:pt>
                <c:pt idx="696">
                  <c:v>91.897000000000006</c:v>
                </c:pt>
                <c:pt idx="697">
                  <c:v>91.713999999999999</c:v>
                </c:pt>
                <c:pt idx="698">
                  <c:v>91.563000000000002</c:v>
                </c:pt>
                <c:pt idx="699">
                  <c:v>91.465000000000003</c:v>
                </c:pt>
                <c:pt idx="700">
                  <c:v>91.399000000000001</c:v>
                </c:pt>
                <c:pt idx="701">
                  <c:v>91.335999999999999</c:v>
                </c:pt>
                <c:pt idx="702">
                  <c:v>91.298000000000002</c:v>
                </c:pt>
                <c:pt idx="703">
                  <c:v>91.301000000000002</c:v>
                </c:pt>
                <c:pt idx="704">
                  <c:v>91.350999999999999</c:v>
                </c:pt>
                <c:pt idx="705">
                  <c:v>91.451999999999998</c:v>
                </c:pt>
                <c:pt idx="706">
                  <c:v>91.543999999999997</c:v>
                </c:pt>
                <c:pt idx="707">
                  <c:v>91.606999999999999</c:v>
                </c:pt>
                <c:pt idx="708">
                  <c:v>91.647999999999996</c:v>
                </c:pt>
                <c:pt idx="709">
                  <c:v>91.686000000000007</c:v>
                </c:pt>
                <c:pt idx="710">
                  <c:v>91.786000000000001</c:v>
                </c:pt>
                <c:pt idx="711">
                  <c:v>91.941000000000003</c:v>
                </c:pt>
                <c:pt idx="712">
                  <c:v>92.111000000000004</c:v>
                </c:pt>
                <c:pt idx="713">
                  <c:v>92.230999999999995</c:v>
                </c:pt>
                <c:pt idx="714">
                  <c:v>92.242999999999995</c:v>
                </c:pt>
                <c:pt idx="715">
                  <c:v>92.161000000000001</c:v>
                </c:pt>
                <c:pt idx="716">
                  <c:v>92.031999999999996</c:v>
                </c:pt>
                <c:pt idx="717">
                  <c:v>91.930999999999997</c:v>
                </c:pt>
                <c:pt idx="718">
                  <c:v>91.912999999999997</c:v>
                </c:pt>
                <c:pt idx="719">
                  <c:v>91.994</c:v>
                </c:pt>
                <c:pt idx="720">
                  <c:v>92.138999999999996</c:v>
                </c:pt>
                <c:pt idx="721">
                  <c:v>92.313000000000002</c:v>
                </c:pt>
                <c:pt idx="722">
                  <c:v>92.483000000000004</c:v>
                </c:pt>
                <c:pt idx="723">
                  <c:v>92.611999999999995</c:v>
                </c:pt>
                <c:pt idx="724">
                  <c:v>92.697000000000003</c:v>
                </c:pt>
                <c:pt idx="725">
                  <c:v>92.728999999999999</c:v>
                </c:pt>
                <c:pt idx="726">
                  <c:v>92.71</c:v>
                </c:pt>
                <c:pt idx="727">
                  <c:v>92.665999999999997</c:v>
                </c:pt>
                <c:pt idx="728">
                  <c:v>92.637</c:v>
                </c:pt>
                <c:pt idx="729">
                  <c:v>92.65</c:v>
                </c:pt>
                <c:pt idx="730">
                  <c:v>92.728999999999999</c:v>
                </c:pt>
                <c:pt idx="731">
                  <c:v>92.835999999999999</c:v>
                </c:pt>
                <c:pt idx="732">
                  <c:v>92.933999999999997</c:v>
                </c:pt>
                <c:pt idx="733">
                  <c:v>92.980999999999995</c:v>
                </c:pt>
                <c:pt idx="734">
                  <c:v>92.956000000000003</c:v>
                </c:pt>
                <c:pt idx="735">
                  <c:v>92.908000000000001</c:v>
                </c:pt>
                <c:pt idx="736">
                  <c:v>92.885999999999996</c:v>
                </c:pt>
                <c:pt idx="737">
                  <c:v>92.933999999999997</c:v>
                </c:pt>
                <c:pt idx="738">
                  <c:v>93.012</c:v>
                </c:pt>
                <c:pt idx="739">
                  <c:v>93.069000000000003</c:v>
                </c:pt>
                <c:pt idx="740">
                  <c:v>93.025000000000006</c:v>
                </c:pt>
                <c:pt idx="741">
                  <c:v>92.896000000000001</c:v>
                </c:pt>
                <c:pt idx="742">
                  <c:v>92.728999999999999</c:v>
                </c:pt>
                <c:pt idx="743">
                  <c:v>92.619</c:v>
                </c:pt>
                <c:pt idx="744">
                  <c:v>92.605999999999995</c:v>
                </c:pt>
                <c:pt idx="745">
                  <c:v>92.691000000000003</c:v>
                </c:pt>
                <c:pt idx="746">
                  <c:v>92.789000000000001</c:v>
                </c:pt>
                <c:pt idx="747">
                  <c:v>92.838999999999999</c:v>
                </c:pt>
                <c:pt idx="748">
                  <c:v>92.83</c:v>
                </c:pt>
                <c:pt idx="749">
                  <c:v>92.786000000000001</c:v>
                </c:pt>
                <c:pt idx="750">
                  <c:v>92.778999999999996</c:v>
                </c:pt>
                <c:pt idx="751">
                  <c:v>92.852000000000004</c:v>
                </c:pt>
                <c:pt idx="752">
                  <c:v>92.980999999999995</c:v>
                </c:pt>
                <c:pt idx="753">
                  <c:v>93.097999999999999</c:v>
                </c:pt>
                <c:pt idx="754">
                  <c:v>93.161000000000001</c:v>
                </c:pt>
                <c:pt idx="755">
                  <c:v>93.144999999999996</c:v>
                </c:pt>
                <c:pt idx="756">
                  <c:v>93.057000000000002</c:v>
                </c:pt>
                <c:pt idx="757">
                  <c:v>92.956000000000003</c:v>
                </c:pt>
                <c:pt idx="758">
                  <c:v>92.844999999999999</c:v>
                </c:pt>
                <c:pt idx="759">
                  <c:v>92.757000000000005</c:v>
                </c:pt>
                <c:pt idx="760">
                  <c:v>92.697000000000003</c:v>
                </c:pt>
                <c:pt idx="761">
                  <c:v>92.688000000000002</c:v>
                </c:pt>
                <c:pt idx="762">
                  <c:v>92.745000000000005</c:v>
                </c:pt>
                <c:pt idx="763">
                  <c:v>92.855000000000004</c:v>
                </c:pt>
                <c:pt idx="764">
                  <c:v>92.997</c:v>
                </c:pt>
                <c:pt idx="765">
                  <c:v>93.097999999999999</c:v>
                </c:pt>
                <c:pt idx="766">
                  <c:v>93.150999999999996</c:v>
                </c:pt>
                <c:pt idx="767">
                  <c:v>93.164000000000001</c:v>
                </c:pt>
                <c:pt idx="768">
                  <c:v>93.164000000000001</c:v>
                </c:pt>
                <c:pt idx="769">
                  <c:v>93.183000000000007</c:v>
                </c:pt>
                <c:pt idx="770">
                  <c:v>93.251999999999995</c:v>
                </c:pt>
                <c:pt idx="771">
                  <c:v>93.317999999999998</c:v>
                </c:pt>
                <c:pt idx="772">
                  <c:v>93.355999999999995</c:v>
                </c:pt>
                <c:pt idx="773">
                  <c:v>93.334000000000003</c:v>
                </c:pt>
                <c:pt idx="774">
                  <c:v>93.265000000000001</c:v>
                </c:pt>
                <c:pt idx="775">
                  <c:v>93.210999999999999</c:v>
                </c:pt>
                <c:pt idx="776">
                  <c:v>93.191999999999993</c:v>
                </c:pt>
                <c:pt idx="777">
                  <c:v>93.227000000000004</c:v>
                </c:pt>
                <c:pt idx="778">
                  <c:v>93.277000000000001</c:v>
                </c:pt>
                <c:pt idx="779">
                  <c:v>93.284000000000006</c:v>
                </c:pt>
                <c:pt idx="780">
                  <c:v>93.233000000000004</c:v>
                </c:pt>
                <c:pt idx="781">
                  <c:v>93.153999999999996</c:v>
                </c:pt>
                <c:pt idx="782">
                  <c:v>93.093999999999994</c:v>
                </c:pt>
                <c:pt idx="783">
                  <c:v>93.123000000000005</c:v>
                </c:pt>
                <c:pt idx="784">
                  <c:v>93.239000000000004</c:v>
                </c:pt>
                <c:pt idx="785">
                  <c:v>93.394000000000005</c:v>
                </c:pt>
                <c:pt idx="786">
                  <c:v>93.504000000000005</c:v>
                </c:pt>
                <c:pt idx="787">
                  <c:v>93.52</c:v>
                </c:pt>
                <c:pt idx="788">
                  <c:v>93.421999999999997</c:v>
                </c:pt>
                <c:pt idx="789">
                  <c:v>93.287000000000006</c:v>
                </c:pt>
                <c:pt idx="790">
                  <c:v>93.176000000000002</c:v>
                </c:pt>
                <c:pt idx="791">
                  <c:v>93.147999999999996</c:v>
                </c:pt>
                <c:pt idx="792">
                  <c:v>93.194999999999993</c:v>
                </c:pt>
                <c:pt idx="793">
                  <c:v>93.277000000000001</c:v>
                </c:pt>
                <c:pt idx="794">
                  <c:v>93.346999999999994</c:v>
                </c:pt>
                <c:pt idx="795">
                  <c:v>93.394000000000005</c:v>
                </c:pt>
                <c:pt idx="796">
                  <c:v>93.403000000000006</c:v>
                </c:pt>
                <c:pt idx="797">
                  <c:v>93.394000000000005</c:v>
                </c:pt>
                <c:pt idx="798">
                  <c:v>93.375</c:v>
                </c:pt>
                <c:pt idx="799">
                  <c:v>93.334000000000003</c:v>
                </c:pt>
                <c:pt idx="800">
                  <c:v>93.268000000000001</c:v>
                </c:pt>
                <c:pt idx="801">
                  <c:v>93.210999999999999</c:v>
                </c:pt>
                <c:pt idx="802">
                  <c:v>93.201999999999998</c:v>
                </c:pt>
                <c:pt idx="803">
                  <c:v>93.245999999999995</c:v>
                </c:pt>
                <c:pt idx="804">
                  <c:v>93.361999999999995</c:v>
                </c:pt>
                <c:pt idx="805">
                  <c:v>93.475999999999999</c:v>
                </c:pt>
                <c:pt idx="806">
                  <c:v>93.551000000000002</c:v>
                </c:pt>
                <c:pt idx="807">
                  <c:v>93.525999999999996</c:v>
                </c:pt>
                <c:pt idx="808">
                  <c:v>93.444000000000003</c:v>
                </c:pt>
                <c:pt idx="809">
                  <c:v>93.355999999999995</c:v>
                </c:pt>
                <c:pt idx="810">
                  <c:v>93.317999999999998</c:v>
                </c:pt>
                <c:pt idx="811">
                  <c:v>93.352999999999994</c:v>
                </c:pt>
                <c:pt idx="812">
                  <c:v>93.429000000000002</c:v>
                </c:pt>
                <c:pt idx="813">
                  <c:v>93.475999999999999</c:v>
                </c:pt>
                <c:pt idx="814">
                  <c:v>93.465999999999994</c:v>
                </c:pt>
                <c:pt idx="815">
                  <c:v>93.4</c:v>
                </c:pt>
                <c:pt idx="816">
                  <c:v>93.343000000000004</c:v>
                </c:pt>
                <c:pt idx="817">
                  <c:v>93.355999999999995</c:v>
                </c:pt>
                <c:pt idx="818">
                  <c:v>93.462999999999994</c:v>
                </c:pt>
                <c:pt idx="819">
                  <c:v>93.646000000000001</c:v>
                </c:pt>
                <c:pt idx="820">
                  <c:v>93.840999999999994</c:v>
                </c:pt>
                <c:pt idx="821">
                  <c:v>93.98</c:v>
                </c:pt>
                <c:pt idx="822">
                  <c:v>94.015000000000001</c:v>
                </c:pt>
                <c:pt idx="823">
                  <c:v>93.971000000000004</c:v>
                </c:pt>
                <c:pt idx="824">
                  <c:v>93.879000000000005</c:v>
                </c:pt>
                <c:pt idx="825">
                  <c:v>93.81</c:v>
                </c:pt>
                <c:pt idx="826">
                  <c:v>93.781999999999996</c:v>
                </c:pt>
                <c:pt idx="827">
                  <c:v>93.804000000000002</c:v>
                </c:pt>
                <c:pt idx="828">
                  <c:v>93.847999999999999</c:v>
                </c:pt>
                <c:pt idx="829">
                  <c:v>93.900999999999996</c:v>
                </c:pt>
                <c:pt idx="830">
                  <c:v>93.938999999999993</c:v>
                </c:pt>
                <c:pt idx="831">
                  <c:v>93.957999999999998</c:v>
                </c:pt>
                <c:pt idx="832">
                  <c:v>93.977000000000004</c:v>
                </c:pt>
                <c:pt idx="833">
                  <c:v>94.001999999999995</c:v>
                </c:pt>
                <c:pt idx="834">
                  <c:v>94.04</c:v>
                </c:pt>
                <c:pt idx="835">
                  <c:v>94.096999999999994</c:v>
                </c:pt>
                <c:pt idx="836">
                  <c:v>94.15</c:v>
                </c:pt>
                <c:pt idx="837">
                  <c:v>94.194000000000003</c:v>
                </c:pt>
                <c:pt idx="838">
                  <c:v>94.222999999999999</c:v>
                </c:pt>
                <c:pt idx="839">
                  <c:v>94.228999999999999</c:v>
                </c:pt>
                <c:pt idx="840">
                  <c:v>94.239000000000004</c:v>
                </c:pt>
                <c:pt idx="841">
                  <c:v>94.263999999999996</c:v>
                </c:pt>
                <c:pt idx="842">
                  <c:v>94.32</c:v>
                </c:pt>
                <c:pt idx="843">
                  <c:v>94.370999999999995</c:v>
                </c:pt>
                <c:pt idx="844">
                  <c:v>94.370999999999995</c:v>
                </c:pt>
                <c:pt idx="845">
                  <c:v>94.305000000000007</c:v>
                </c:pt>
                <c:pt idx="846">
                  <c:v>94.188000000000002</c:v>
                </c:pt>
                <c:pt idx="847">
                  <c:v>94.075000000000003</c:v>
                </c:pt>
                <c:pt idx="848">
                  <c:v>94.031000000000006</c:v>
                </c:pt>
                <c:pt idx="849">
                  <c:v>94.093999999999994</c:v>
                </c:pt>
                <c:pt idx="850">
                  <c:v>94.215999999999994</c:v>
                </c:pt>
                <c:pt idx="851">
                  <c:v>94.32</c:v>
                </c:pt>
                <c:pt idx="852">
                  <c:v>94.308000000000007</c:v>
                </c:pt>
                <c:pt idx="853">
                  <c:v>94.15</c:v>
                </c:pt>
                <c:pt idx="854">
                  <c:v>93.897999999999996</c:v>
                </c:pt>
                <c:pt idx="855">
                  <c:v>93.626999999999995</c:v>
                </c:pt>
                <c:pt idx="856">
                  <c:v>93.462999999999994</c:v>
                </c:pt>
                <c:pt idx="857">
                  <c:v>93.450999999999993</c:v>
                </c:pt>
                <c:pt idx="858">
                  <c:v>93.572999999999993</c:v>
                </c:pt>
                <c:pt idx="859">
                  <c:v>93.769000000000005</c:v>
                </c:pt>
                <c:pt idx="860">
                  <c:v>93.941999999999993</c:v>
                </c:pt>
                <c:pt idx="861">
                  <c:v>94.024000000000001</c:v>
                </c:pt>
                <c:pt idx="862">
                  <c:v>93.992999999999995</c:v>
                </c:pt>
                <c:pt idx="863">
                  <c:v>93.876000000000005</c:v>
                </c:pt>
                <c:pt idx="864">
                  <c:v>93.692999999999998</c:v>
                </c:pt>
                <c:pt idx="865">
                  <c:v>93.51</c:v>
                </c:pt>
                <c:pt idx="866">
                  <c:v>93.388000000000005</c:v>
                </c:pt>
                <c:pt idx="867">
                  <c:v>93.352999999999994</c:v>
                </c:pt>
                <c:pt idx="868">
                  <c:v>93.418999999999997</c:v>
                </c:pt>
                <c:pt idx="869">
                  <c:v>93.548000000000002</c:v>
                </c:pt>
                <c:pt idx="870">
                  <c:v>93.692999999999998</c:v>
                </c:pt>
                <c:pt idx="871">
                  <c:v>93.766000000000005</c:v>
                </c:pt>
                <c:pt idx="872">
                  <c:v>93.721999999999994</c:v>
                </c:pt>
                <c:pt idx="873">
                  <c:v>93.585999999999999</c:v>
                </c:pt>
                <c:pt idx="874">
                  <c:v>93.444000000000003</c:v>
                </c:pt>
                <c:pt idx="875">
                  <c:v>93.391000000000005</c:v>
                </c:pt>
                <c:pt idx="876">
                  <c:v>93.484999999999999</c:v>
                </c:pt>
                <c:pt idx="877">
                  <c:v>93.7</c:v>
                </c:pt>
                <c:pt idx="878">
                  <c:v>93.926000000000002</c:v>
                </c:pt>
                <c:pt idx="879">
                  <c:v>94.061999999999998</c:v>
                </c:pt>
                <c:pt idx="880">
                  <c:v>94.049000000000007</c:v>
                </c:pt>
                <c:pt idx="881">
                  <c:v>93.944999999999993</c:v>
                </c:pt>
                <c:pt idx="882">
                  <c:v>93.840999999999994</c:v>
                </c:pt>
                <c:pt idx="883">
                  <c:v>93.819000000000003</c:v>
                </c:pt>
                <c:pt idx="884">
                  <c:v>93.885999999999996</c:v>
                </c:pt>
                <c:pt idx="885">
                  <c:v>93.941999999999993</c:v>
                </c:pt>
                <c:pt idx="886">
                  <c:v>93.917000000000002</c:v>
                </c:pt>
                <c:pt idx="887">
                  <c:v>93.766000000000005</c:v>
                </c:pt>
                <c:pt idx="888">
                  <c:v>93.558000000000007</c:v>
                </c:pt>
                <c:pt idx="889">
                  <c:v>93.403000000000006</c:v>
                </c:pt>
                <c:pt idx="890">
                  <c:v>93.41</c:v>
                </c:pt>
                <c:pt idx="891">
                  <c:v>93.58</c:v>
                </c:pt>
                <c:pt idx="892">
                  <c:v>93.844999999999999</c:v>
                </c:pt>
                <c:pt idx="893">
                  <c:v>94.1</c:v>
                </c:pt>
                <c:pt idx="894">
                  <c:v>94.263999999999996</c:v>
                </c:pt>
                <c:pt idx="895">
                  <c:v>94.326999999999998</c:v>
                </c:pt>
                <c:pt idx="896">
                  <c:v>94.332999999999998</c:v>
                </c:pt>
                <c:pt idx="897">
                  <c:v>94.313999999999993</c:v>
                </c:pt>
                <c:pt idx="898">
                  <c:v>94.289000000000001</c:v>
                </c:pt>
                <c:pt idx="899">
                  <c:v>94.260999999999996</c:v>
                </c:pt>
                <c:pt idx="900">
                  <c:v>94.234999999999999</c:v>
                </c:pt>
                <c:pt idx="901">
                  <c:v>94.225999999999999</c:v>
                </c:pt>
                <c:pt idx="902">
                  <c:v>94.275999999999996</c:v>
                </c:pt>
                <c:pt idx="903">
                  <c:v>94.409000000000006</c:v>
                </c:pt>
                <c:pt idx="904">
                  <c:v>94.584999999999994</c:v>
                </c:pt>
                <c:pt idx="905">
                  <c:v>94.754999999999995</c:v>
                </c:pt>
                <c:pt idx="906">
                  <c:v>94.834000000000003</c:v>
                </c:pt>
                <c:pt idx="907">
                  <c:v>94.8</c:v>
                </c:pt>
                <c:pt idx="908">
                  <c:v>94.686000000000007</c:v>
                </c:pt>
                <c:pt idx="909">
                  <c:v>94.563000000000002</c:v>
                </c:pt>
                <c:pt idx="910">
                  <c:v>94.503</c:v>
                </c:pt>
                <c:pt idx="911">
                  <c:v>94.531999999999996</c:v>
                </c:pt>
                <c:pt idx="912">
                  <c:v>94.62</c:v>
                </c:pt>
                <c:pt idx="913">
                  <c:v>94.683000000000007</c:v>
                </c:pt>
                <c:pt idx="914">
                  <c:v>94.677000000000007</c:v>
                </c:pt>
                <c:pt idx="915">
                  <c:v>94.578999999999994</c:v>
                </c:pt>
                <c:pt idx="916">
                  <c:v>94.453000000000003</c:v>
                </c:pt>
                <c:pt idx="917">
                  <c:v>94.33</c:v>
                </c:pt>
                <c:pt idx="918">
                  <c:v>94.242000000000004</c:v>
                </c:pt>
                <c:pt idx="919">
                  <c:v>94.191000000000003</c:v>
                </c:pt>
                <c:pt idx="920">
                  <c:v>94.162999999999997</c:v>
                </c:pt>
                <c:pt idx="921">
                  <c:v>94.168999999999997</c:v>
                </c:pt>
                <c:pt idx="922">
                  <c:v>94.251000000000005</c:v>
                </c:pt>
                <c:pt idx="923">
                  <c:v>94.430999999999997</c:v>
                </c:pt>
                <c:pt idx="924">
                  <c:v>94.691999999999993</c:v>
                </c:pt>
                <c:pt idx="925">
                  <c:v>94.950999999999993</c:v>
                </c:pt>
                <c:pt idx="926">
                  <c:v>95.120999999999995</c:v>
                </c:pt>
                <c:pt idx="927">
                  <c:v>95.114999999999995</c:v>
                </c:pt>
                <c:pt idx="928">
                  <c:v>94.978999999999999</c:v>
                </c:pt>
                <c:pt idx="929">
                  <c:v>94.784000000000006</c:v>
                </c:pt>
                <c:pt idx="930">
                  <c:v>94.644999999999996</c:v>
                </c:pt>
                <c:pt idx="931">
                  <c:v>94.62</c:v>
                </c:pt>
                <c:pt idx="932">
                  <c:v>94.68</c:v>
                </c:pt>
                <c:pt idx="933">
                  <c:v>94.759</c:v>
                </c:pt>
                <c:pt idx="934">
                  <c:v>94.79</c:v>
                </c:pt>
                <c:pt idx="935">
                  <c:v>94.774000000000001</c:v>
                </c:pt>
                <c:pt idx="936">
                  <c:v>94.742999999999995</c:v>
                </c:pt>
                <c:pt idx="937">
                  <c:v>94.727000000000004</c:v>
                </c:pt>
                <c:pt idx="938">
                  <c:v>94.748999999999995</c:v>
                </c:pt>
                <c:pt idx="939">
                  <c:v>94.802999999999997</c:v>
                </c:pt>
                <c:pt idx="940">
                  <c:v>94.863</c:v>
                </c:pt>
                <c:pt idx="941">
                  <c:v>94.912999999999997</c:v>
                </c:pt>
                <c:pt idx="942">
                  <c:v>94.972999999999999</c:v>
                </c:pt>
                <c:pt idx="943">
                  <c:v>95.033000000000001</c:v>
                </c:pt>
                <c:pt idx="944">
                  <c:v>95.066999999999993</c:v>
                </c:pt>
                <c:pt idx="945">
                  <c:v>95.036000000000001</c:v>
                </c:pt>
                <c:pt idx="946">
                  <c:v>94.941000000000003</c:v>
                </c:pt>
                <c:pt idx="947">
                  <c:v>94.802999999999997</c:v>
                </c:pt>
                <c:pt idx="948">
                  <c:v>94.686000000000007</c:v>
                </c:pt>
                <c:pt idx="949">
                  <c:v>94.661000000000001</c:v>
                </c:pt>
                <c:pt idx="950">
                  <c:v>94.745999999999995</c:v>
                </c:pt>
                <c:pt idx="951">
                  <c:v>94.91</c:v>
                </c:pt>
                <c:pt idx="952">
                  <c:v>95.09</c:v>
                </c:pt>
                <c:pt idx="953">
                  <c:v>95.197000000000003</c:v>
                </c:pt>
                <c:pt idx="954">
                  <c:v>95.227999999999994</c:v>
                </c:pt>
                <c:pt idx="955">
                  <c:v>95.206000000000003</c:v>
                </c:pt>
                <c:pt idx="956">
                  <c:v>95.186999999999998</c:v>
                </c:pt>
                <c:pt idx="957">
                  <c:v>95.197000000000003</c:v>
                </c:pt>
                <c:pt idx="958">
                  <c:v>95.230999999999995</c:v>
                </c:pt>
                <c:pt idx="959">
                  <c:v>95.263000000000005</c:v>
                </c:pt>
                <c:pt idx="960">
                  <c:v>95.26</c:v>
                </c:pt>
                <c:pt idx="961">
                  <c:v>95.230999999999995</c:v>
                </c:pt>
                <c:pt idx="962">
                  <c:v>95.180999999999997</c:v>
                </c:pt>
                <c:pt idx="963">
                  <c:v>95.159000000000006</c:v>
                </c:pt>
                <c:pt idx="964">
                  <c:v>95.143000000000001</c:v>
                </c:pt>
                <c:pt idx="965">
                  <c:v>95.13</c:v>
                </c:pt>
                <c:pt idx="966">
                  <c:v>95.105000000000004</c:v>
                </c:pt>
                <c:pt idx="967">
                  <c:v>95.093000000000004</c:v>
                </c:pt>
                <c:pt idx="968">
                  <c:v>95.117999999999995</c:v>
                </c:pt>
                <c:pt idx="969">
                  <c:v>95.224999999999994</c:v>
                </c:pt>
                <c:pt idx="970">
                  <c:v>95.367000000000004</c:v>
                </c:pt>
                <c:pt idx="971">
                  <c:v>95.498999999999995</c:v>
                </c:pt>
                <c:pt idx="972">
                  <c:v>95.55</c:v>
                </c:pt>
                <c:pt idx="973">
                  <c:v>95.468000000000004</c:v>
                </c:pt>
                <c:pt idx="974">
                  <c:v>95.304000000000002</c:v>
                </c:pt>
                <c:pt idx="975">
                  <c:v>95.171000000000006</c:v>
                </c:pt>
                <c:pt idx="976">
                  <c:v>95.159000000000006</c:v>
                </c:pt>
                <c:pt idx="977">
                  <c:v>95.304000000000002</c:v>
                </c:pt>
                <c:pt idx="978">
                  <c:v>95.521000000000001</c:v>
                </c:pt>
                <c:pt idx="979">
                  <c:v>95.716999999999999</c:v>
                </c:pt>
                <c:pt idx="980">
                  <c:v>95.777000000000001</c:v>
                </c:pt>
                <c:pt idx="981">
                  <c:v>95.688000000000002</c:v>
                </c:pt>
                <c:pt idx="982">
                  <c:v>95.518000000000001</c:v>
                </c:pt>
                <c:pt idx="983">
                  <c:v>95.364000000000004</c:v>
                </c:pt>
                <c:pt idx="984">
                  <c:v>95.287999999999997</c:v>
                </c:pt>
                <c:pt idx="985">
                  <c:v>95.287999999999997</c:v>
                </c:pt>
                <c:pt idx="986">
                  <c:v>95.313000000000002</c:v>
                </c:pt>
                <c:pt idx="987">
                  <c:v>95.361000000000004</c:v>
                </c:pt>
                <c:pt idx="988">
                  <c:v>95.417000000000002</c:v>
                </c:pt>
                <c:pt idx="989">
                  <c:v>95.518000000000001</c:v>
                </c:pt>
                <c:pt idx="990">
                  <c:v>95.66</c:v>
                </c:pt>
                <c:pt idx="991">
                  <c:v>95.792000000000002</c:v>
                </c:pt>
                <c:pt idx="992">
                  <c:v>95.861999999999995</c:v>
                </c:pt>
                <c:pt idx="993">
                  <c:v>95.817999999999998</c:v>
                </c:pt>
                <c:pt idx="994">
                  <c:v>95.694999999999993</c:v>
                </c:pt>
                <c:pt idx="995">
                  <c:v>95.555999999999997</c:v>
                </c:pt>
                <c:pt idx="996">
                  <c:v>95.501999999999995</c:v>
                </c:pt>
                <c:pt idx="997">
                  <c:v>95.537000000000006</c:v>
                </c:pt>
                <c:pt idx="998">
                  <c:v>95.616</c:v>
                </c:pt>
                <c:pt idx="999">
                  <c:v>95.673000000000002</c:v>
                </c:pt>
                <c:pt idx="1000">
                  <c:v>95.656999999999996</c:v>
                </c:pt>
                <c:pt idx="1001">
                  <c:v>95.616</c:v>
                </c:pt>
                <c:pt idx="1002">
                  <c:v>95.616</c:v>
                </c:pt>
                <c:pt idx="1003">
                  <c:v>95.742000000000004</c:v>
                </c:pt>
                <c:pt idx="1004">
                  <c:v>95.944000000000003</c:v>
                </c:pt>
                <c:pt idx="1005">
                  <c:v>96.138999999999996</c:v>
                </c:pt>
                <c:pt idx="1006">
                  <c:v>96.212000000000003</c:v>
                </c:pt>
                <c:pt idx="1007">
                  <c:v>96.13</c:v>
                </c:pt>
                <c:pt idx="1008">
                  <c:v>95.947000000000003</c:v>
                </c:pt>
                <c:pt idx="1009">
                  <c:v>95.763999999999996</c:v>
                </c:pt>
                <c:pt idx="1010">
                  <c:v>95.673000000000002</c:v>
                </c:pt>
                <c:pt idx="1011">
                  <c:v>95.673000000000002</c:v>
                </c:pt>
                <c:pt idx="1012">
                  <c:v>95.703999999999994</c:v>
                </c:pt>
                <c:pt idx="1013">
                  <c:v>95.728999999999999</c:v>
                </c:pt>
                <c:pt idx="1014">
                  <c:v>95.742000000000004</c:v>
                </c:pt>
                <c:pt idx="1015">
                  <c:v>95.792000000000002</c:v>
                </c:pt>
                <c:pt idx="1016">
                  <c:v>95.944000000000003</c:v>
                </c:pt>
                <c:pt idx="1017">
                  <c:v>96.195999999999998</c:v>
                </c:pt>
                <c:pt idx="1018">
                  <c:v>96.444999999999993</c:v>
                </c:pt>
                <c:pt idx="1019">
                  <c:v>96.564999999999998</c:v>
                </c:pt>
                <c:pt idx="1020">
                  <c:v>96.486000000000004</c:v>
                </c:pt>
                <c:pt idx="1021">
                  <c:v>96.233999999999995</c:v>
                </c:pt>
                <c:pt idx="1022">
                  <c:v>95.936999999999998</c:v>
                </c:pt>
                <c:pt idx="1023">
                  <c:v>95.742000000000004</c:v>
                </c:pt>
                <c:pt idx="1024">
                  <c:v>95.72</c:v>
                </c:pt>
                <c:pt idx="1025">
                  <c:v>95.823999999999998</c:v>
                </c:pt>
                <c:pt idx="1026">
                  <c:v>95.968999999999994</c:v>
                </c:pt>
                <c:pt idx="1027">
                  <c:v>96.048000000000002</c:v>
                </c:pt>
                <c:pt idx="1028">
                  <c:v>96.016000000000005</c:v>
                </c:pt>
                <c:pt idx="1029">
                  <c:v>95.933999999999997</c:v>
                </c:pt>
                <c:pt idx="1030">
                  <c:v>95.852000000000004</c:v>
                </c:pt>
                <c:pt idx="1031">
                  <c:v>95.84</c:v>
                </c:pt>
                <c:pt idx="1032">
                  <c:v>95.855000000000004</c:v>
                </c:pt>
                <c:pt idx="1033">
                  <c:v>95.887</c:v>
                </c:pt>
                <c:pt idx="1034">
                  <c:v>95.884</c:v>
                </c:pt>
                <c:pt idx="1035">
                  <c:v>95.852000000000004</c:v>
                </c:pt>
                <c:pt idx="1036">
                  <c:v>95.811000000000007</c:v>
                </c:pt>
                <c:pt idx="1037">
                  <c:v>95.796000000000006</c:v>
                </c:pt>
                <c:pt idx="1038">
                  <c:v>95.808000000000007</c:v>
                </c:pt>
                <c:pt idx="1039">
                  <c:v>95.83</c:v>
                </c:pt>
                <c:pt idx="1040">
                  <c:v>95.852000000000004</c:v>
                </c:pt>
                <c:pt idx="1041">
                  <c:v>95.864999999999995</c:v>
                </c:pt>
                <c:pt idx="1042">
                  <c:v>95.870999999999995</c:v>
                </c:pt>
                <c:pt idx="1043">
                  <c:v>95.896000000000001</c:v>
                </c:pt>
                <c:pt idx="1044">
                  <c:v>95.947000000000003</c:v>
                </c:pt>
                <c:pt idx="1045">
                  <c:v>95.991</c:v>
                </c:pt>
                <c:pt idx="1046">
                  <c:v>96.004000000000005</c:v>
                </c:pt>
                <c:pt idx="1047">
                  <c:v>95.980999999999995</c:v>
                </c:pt>
                <c:pt idx="1048">
                  <c:v>95.930999999999997</c:v>
                </c:pt>
                <c:pt idx="1049">
                  <c:v>95.89</c:v>
                </c:pt>
                <c:pt idx="1050">
                  <c:v>95.876999999999995</c:v>
                </c:pt>
                <c:pt idx="1051">
                  <c:v>95.873999999999995</c:v>
                </c:pt>
                <c:pt idx="1052">
                  <c:v>95.861999999999995</c:v>
                </c:pt>
                <c:pt idx="1053">
                  <c:v>95.799000000000007</c:v>
                </c:pt>
                <c:pt idx="1054">
                  <c:v>95.679000000000002</c:v>
                </c:pt>
                <c:pt idx="1055">
                  <c:v>95.564999999999998</c:v>
                </c:pt>
                <c:pt idx="1056">
                  <c:v>95.521000000000001</c:v>
                </c:pt>
                <c:pt idx="1057">
                  <c:v>95.590999999999994</c:v>
                </c:pt>
                <c:pt idx="1058">
                  <c:v>95.777000000000001</c:v>
                </c:pt>
                <c:pt idx="1059">
                  <c:v>96.004000000000005</c:v>
                </c:pt>
                <c:pt idx="1060">
                  <c:v>96.195999999999998</c:v>
                </c:pt>
                <c:pt idx="1061">
                  <c:v>96.296999999999997</c:v>
                </c:pt>
                <c:pt idx="1062">
                  <c:v>96.284000000000006</c:v>
                </c:pt>
                <c:pt idx="1063">
                  <c:v>96.192999999999998</c:v>
                </c:pt>
                <c:pt idx="1064">
                  <c:v>96.091999999999999</c:v>
                </c:pt>
                <c:pt idx="1065">
                  <c:v>96.016000000000005</c:v>
                </c:pt>
                <c:pt idx="1066">
                  <c:v>95.984999999999999</c:v>
                </c:pt>
                <c:pt idx="1067">
                  <c:v>96.019000000000005</c:v>
                </c:pt>
                <c:pt idx="1068">
                  <c:v>96.084999999999994</c:v>
                </c:pt>
                <c:pt idx="1069">
                  <c:v>96.18</c:v>
                </c:pt>
                <c:pt idx="1070">
                  <c:v>96.271000000000001</c:v>
                </c:pt>
                <c:pt idx="1071">
                  <c:v>96.325000000000003</c:v>
                </c:pt>
                <c:pt idx="1072">
                  <c:v>96.343999999999994</c:v>
                </c:pt>
                <c:pt idx="1073">
                  <c:v>96.3</c:v>
                </c:pt>
                <c:pt idx="1074">
                  <c:v>96.218000000000004</c:v>
                </c:pt>
                <c:pt idx="1075">
                  <c:v>96.135999999999996</c:v>
                </c:pt>
                <c:pt idx="1076">
                  <c:v>96.075999999999993</c:v>
                </c:pt>
                <c:pt idx="1077">
                  <c:v>96.048000000000002</c:v>
                </c:pt>
                <c:pt idx="1078">
                  <c:v>96.06</c:v>
                </c:pt>
                <c:pt idx="1079">
                  <c:v>96.088999999999999</c:v>
                </c:pt>
                <c:pt idx="1080">
                  <c:v>96.141999999999996</c:v>
                </c:pt>
                <c:pt idx="1081">
                  <c:v>96.242999999999995</c:v>
                </c:pt>
                <c:pt idx="1082">
                  <c:v>96.41</c:v>
                </c:pt>
                <c:pt idx="1083">
                  <c:v>96.623999999999995</c:v>
                </c:pt>
                <c:pt idx="1084">
                  <c:v>96.822999999999993</c:v>
                </c:pt>
                <c:pt idx="1085">
                  <c:v>96.924000000000007</c:v>
                </c:pt>
                <c:pt idx="1086">
                  <c:v>96.911000000000001</c:v>
                </c:pt>
                <c:pt idx="1087">
                  <c:v>96.784999999999997</c:v>
                </c:pt>
                <c:pt idx="1088">
                  <c:v>96.637</c:v>
                </c:pt>
                <c:pt idx="1089">
                  <c:v>96.567999999999998</c:v>
                </c:pt>
                <c:pt idx="1090">
                  <c:v>96.634</c:v>
                </c:pt>
                <c:pt idx="1091">
                  <c:v>96.816999999999993</c:v>
                </c:pt>
                <c:pt idx="1092">
                  <c:v>97.025000000000006</c:v>
                </c:pt>
                <c:pt idx="1093">
                  <c:v>97.156999999999996</c:v>
                </c:pt>
                <c:pt idx="1094">
                  <c:v>97.150999999999996</c:v>
                </c:pt>
                <c:pt idx="1095">
                  <c:v>97.037000000000006</c:v>
                </c:pt>
                <c:pt idx="1096">
                  <c:v>96.905000000000001</c:v>
                </c:pt>
                <c:pt idx="1097">
                  <c:v>96.835999999999999</c:v>
                </c:pt>
                <c:pt idx="1098">
                  <c:v>96.855000000000004</c:v>
                </c:pt>
                <c:pt idx="1099">
                  <c:v>96.942999999999998</c:v>
                </c:pt>
                <c:pt idx="1100">
                  <c:v>97.012</c:v>
                </c:pt>
                <c:pt idx="1101">
                  <c:v>97.034000000000006</c:v>
                </c:pt>
                <c:pt idx="1102">
                  <c:v>97.003</c:v>
                </c:pt>
                <c:pt idx="1103">
                  <c:v>96.962000000000003</c:v>
                </c:pt>
                <c:pt idx="1104">
                  <c:v>96.93</c:v>
                </c:pt>
                <c:pt idx="1105">
                  <c:v>96.908000000000001</c:v>
                </c:pt>
                <c:pt idx="1106">
                  <c:v>96.894999999999996</c:v>
                </c:pt>
                <c:pt idx="1107">
                  <c:v>96.87</c:v>
                </c:pt>
                <c:pt idx="1108">
                  <c:v>96.855000000000004</c:v>
                </c:pt>
                <c:pt idx="1109">
                  <c:v>96.873000000000005</c:v>
                </c:pt>
                <c:pt idx="1110">
                  <c:v>96.954999999999998</c:v>
                </c:pt>
                <c:pt idx="1111">
                  <c:v>97.084999999999994</c:v>
                </c:pt>
                <c:pt idx="1112">
                  <c:v>97.191999999999993</c:v>
                </c:pt>
                <c:pt idx="1113">
                  <c:v>97.22</c:v>
                </c:pt>
                <c:pt idx="1114">
                  <c:v>97.150999999999996</c:v>
                </c:pt>
                <c:pt idx="1115">
                  <c:v>97.012</c:v>
                </c:pt>
                <c:pt idx="1116">
                  <c:v>96.88</c:v>
                </c:pt>
                <c:pt idx="1117">
                  <c:v>96.798000000000002</c:v>
                </c:pt>
                <c:pt idx="1118">
                  <c:v>96.781999999999996</c:v>
                </c:pt>
                <c:pt idx="1119">
                  <c:v>96.822999999999993</c:v>
                </c:pt>
                <c:pt idx="1120">
                  <c:v>96.861000000000004</c:v>
                </c:pt>
                <c:pt idx="1121">
                  <c:v>96.899000000000001</c:v>
                </c:pt>
                <c:pt idx="1122">
                  <c:v>96.936000000000007</c:v>
                </c:pt>
                <c:pt idx="1123">
                  <c:v>96.998999999999995</c:v>
                </c:pt>
                <c:pt idx="1124">
                  <c:v>97.11</c:v>
                </c:pt>
                <c:pt idx="1125">
                  <c:v>97.23</c:v>
                </c:pt>
                <c:pt idx="1126">
                  <c:v>97.34</c:v>
                </c:pt>
                <c:pt idx="1127">
                  <c:v>97.403000000000006</c:v>
                </c:pt>
                <c:pt idx="1128">
                  <c:v>97.424999999999997</c:v>
                </c:pt>
                <c:pt idx="1129">
                  <c:v>97.441000000000003</c:v>
                </c:pt>
                <c:pt idx="1130">
                  <c:v>97.453000000000003</c:v>
                </c:pt>
                <c:pt idx="1131">
                  <c:v>97.484999999999999</c:v>
                </c:pt>
                <c:pt idx="1132">
                  <c:v>97.497</c:v>
                </c:pt>
                <c:pt idx="1133">
                  <c:v>97.468999999999994</c:v>
                </c:pt>
                <c:pt idx="1134">
                  <c:v>97.406000000000006</c:v>
                </c:pt>
                <c:pt idx="1135">
                  <c:v>97.361999999999995</c:v>
                </c:pt>
                <c:pt idx="1136">
                  <c:v>97.387</c:v>
                </c:pt>
                <c:pt idx="1137">
                  <c:v>97.481999999999999</c:v>
                </c:pt>
                <c:pt idx="1138">
                  <c:v>97.617000000000004</c:v>
                </c:pt>
                <c:pt idx="1139">
                  <c:v>97.704999999999998</c:v>
                </c:pt>
                <c:pt idx="1140">
                  <c:v>97.686999999999998</c:v>
                </c:pt>
                <c:pt idx="1141">
                  <c:v>97.57</c:v>
                </c:pt>
                <c:pt idx="1142">
                  <c:v>97.444000000000003</c:v>
                </c:pt>
                <c:pt idx="1143">
                  <c:v>97.418999999999997</c:v>
                </c:pt>
                <c:pt idx="1144">
                  <c:v>97.548000000000002</c:v>
                </c:pt>
                <c:pt idx="1145">
                  <c:v>97.775000000000006</c:v>
                </c:pt>
                <c:pt idx="1146">
                  <c:v>97.986000000000004</c:v>
                </c:pt>
                <c:pt idx="1147">
                  <c:v>98.046000000000006</c:v>
                </c:pt>
                <c:pt idx="1148">
                  <c:v>97.926000000000002</c:v>
                </c:pt>
                <c:pt idx="1149">
                  <c:v>97.683000000000007</c:v>
                </c:pt>
                <c:pt idx="1150">
                  <c:v>97.462999999999994</c:v>
                </c:pt>
                <c:pt idx="1151">
                  <c:v>97.375</c:v>
                </c:pt>
                <c:pt idx="1152">
                  <c:v>97.447000000000003</c:v>
                </c:pt>
                <c:pt idx="1153">
                  <c:v>97.62</c:v>
                </c:pt>
                <c:pt idx="1154">
                  <c:v>97.787000000000006</c:v>
                </c:pt>
                <c:pt idx="1155">
                  <c:v>97.900999999999996</c:v>
                </c:pt>
                <c:pt idx="1156">
                  <c:v>97.941999999999993</c:v>
                </c:pt>
                <c:pt idx="1157">
                  <c:v>97.963999999999999</c:v>
                </c:pt>
                <c:pt idx="1158">
                  <c:v>98.018000000000001</c:v>
                </c:pt>
                <c:pt idx="1159">
                  <c:v>98.09</c:v>
                </c:pt>
                <c:pt idx="1160">
                  <c:v>98.156000000000006</c:v>
                </c:pt>
                <c:pt idx="1161">
                  <c:v>98.162999999999997</c:v>
                </c:pt>
                <c:pt idx="1162">
                  <c:v>98.087000000000003</c:v>
                </c:pt>
                <c:pt idx="1163">
                  <c:v>97.963999999999999</c:v>
                </c:pt>
                <c:pt idx="1164">
                  <c:v>97.831999999999994</c:v>
                </c:pt>
                <c:pt idx="1165">
                  <c:v>97.721000000000004</c:v>
                </c:pt>
                <c:pt idx="1166">
                  <c:v>97.658000000000001</c:v>
                </c:pt>
                <c:pt idx="1167">
                  <c:v>97.623999999999995</c:v>
                </c:pt>
                <c:pt idx="1168">
                  <c:v>97.614000000000004</c:v>
                </c:pt>
                <c:pt idx="1169">
                  <c:v>97.652000000000001</c:v>
                </c:pt>
                <c:pt idx="1170">
                  <c:v>97.742999999999995</c:v>
                </c:pt>
                <c:pt idx="1171">
                  <c:v>97.876000000000005</c:v>
                </c:pt>
                <c:pt idx="1172">
                  <c:v>97.995000000000005</c:v>
                </c:pt>
                <c:pt idx="1173">
                  <c:v>98.052000000000007</c:v>
                </c:pt>
                <c:pt idx="1174">
                  <c:v>97.995000000000005</c:v>
                </c:pt>
                <c:pt idx="1175">
                  <c:v>97.863</c:v>
                </c:pt>
                <c:pt idx="1176">
                  <c:v>97.736999999999995</c:v>
                </c:pt>
                <c:pt idx="1177">
                  <c:v>97.712000000000003</c:v>
                </c:pt>
                <c:pt idx="1178">
                  <c:v>97.825000000000003</c:v>
                </c:pt>
                <c:pt idx="1179">
                  <c:v>98.036000000000001</c:v>
                </c:pt>
                <c:pt idx="1180">
                  <c:v>98.231999999999999</c:v>
                </c:pt>
                <c:pt idx="1181">
                  <c:v>98.301000000000002</c:v>
                </c:pt>
                <c:pt idx="1182">
                  <c:v>98.215999999999994</c:v>
                </c:pt>
                <c:pt idx="1183">
                  <c:v>98.027000000000001</c:v>
                </c:pt>
                <c:pt idx="1184">
                  <c:v>97.863</c:v>
                </c:pt>
                <c:pt idx="1185">
                  <c:v>97.837999999999994</c:v>
                </c:pt>
                <c:pt idx="1186">
                  <c:v>97.953999999999994</c:v>
                </c:pt>
                <c:pt idx="1187">
                  <c:v>98.144000000000005</c:v>
                </c:pt>
                <c:pt idx="1188">
                  <c:v>98.307000000000002</c:v>
                </c:pt>
                <c:pt idx="1189">
                  <c:v>98.355000000000004</c:v>
                </c:pt>
                <c:pt idx="1190">
                  <c:v>98.275999999999996</c:v>
                </c:pt>
                <c:pt idx="1191">
                  <c:v>98.153000000000006</c:v>
                </c:pt>
                <c:pt idx="1192">
                  <c:v>98.067999999999998</c:v>
                </c:pt>
                <c:pt idx="1193">
                  <c:v>98.061999999999998</c:v>
                </c:pt>
                <c:pt idx="1194">
                  <c:v>98.134</c:v>
                </c:pt>
                <c:pt idx="1195">
                  <c:v>98.225999999999999</c:v>
                </c:pt>
                <c:pt idx="1196">
                  <c:v>98.298000000000002</c:v>
                </c:pt>
                <c:pt idx="1197">
                  <c:v>98.295000000000002</c:v>
                </c:pt>
                <c:pt idx="1198">
                  <c:v>98.241</c:v>
                </c:pt>
                <c:pt idx="1199">
                  <c:v>98.162999999999997</c:v>
                </c:pt>
                <c:pt idx="1200">
                  <c:v>98.096000000000004</c:v>
                </c:pt>
                <c:pt idx="1201">
                  <c:v>98.093000000000004</c:v>
                </c:pt>
                <c:pt idx="1202">
                  <c:v>98.165999999999997</c:v>
                </c:pt>
                <c:pt idx="1203">
                  <c:v>98.281999999999996</c:v>
                </c:pt>
                <c:pt idx="1204">
                  <c:v>98.399000000000001</c:v>
                </c:pt>
                <c:pt idx="1205">
                  <c:v>98.442999999999998</c:v>
                </c:pt>
                <c:pt idx="1206">
                  <c:v>98.382999999999996</c:v>
                </c:pt>
                <c:pt idx="1207">
                  <c:v>98.228999999999999</c:v>
                </c:pt>
                <c:pt idx="1208">
                  <c:v>98.046000000000006</c:v>
                </c:pt>
                <c:pt idx="1209">
                  <c:v>97.914000000000001</c:v>
                </c:pt>
                <c:pt idx="1210">
                  <c:v>97.876000000000005</c:v>
                </c:pt>
                <c:pt idx="1211">
                  <c:v>97.957999999999998</c:v>
                </c:pt>
                <c:pt idx="1212">
                  <c:v>98.081000000000003</c:v>
                </c:pt>
                <c:pt idx="1213">
                  <c:v>98.168999999999997</c:v>
                </c:pt>
                <c:pt idx="1214">
                  <c:v>98.171999999999997</c:v>
                </c:pt>
                <c:pt idx="1215">
                  <c:v>98.093000000000004</c:v>
                </c:pt>
                <c:pt idx="1216">
                  <c:v>97.989000000000004</c:v>
                </c:pt>
                <c:pt idx="1217">
                  <c:v>97.932000000000002</c:v>
                </c:pt>
                <c:pt idx="1218">
                  <c:v>97.944999999999993</c:v>
                </c:pt>
                <c:pt idx="1219">
                  <c:v>98.03</c:v>
                </c:pt>
                <c:pt idx="1220">
                  <c:v>98.128</c:v>
                </c:pt>
                <c:pt idx="1221">
                  <c:v>98.203000000000003</c:v>
                </c:pt>
                <c:pt idx="1222">
                  <c:v>98.225999999999999</c:v>
                </c:pt>
                <c:pt idx="1223">
                  <c:v>98.21</c:v>
                </c:pt>
                <c:pt idx="1224">
                  <c:v>98.188000000000002</c:v>
                </c:pt>
                <c:pt idx="1225">
                  <c:v>98.165999999999997</c:v>
                </c:pt>
                <c:pt idx="1226">
                  <c:v>98.174999999999997</c:v>
                </c:pt>
                <c:pt idx="1227">
                  <c:v>98.191000000000003</c:v>
                </c:pt>
                <c:pt idx="1228">
                  <c:v>98.212999999999994</c:v>
                </c:pt>
                <c:pt idx="1229">
                  <c:v>98.244</c:v>
                </c:pt>
                <c:pt idx="1230">
                  <c:v>98.275999999999996</c:v>
                </c:pt>
                <c:pt idx="1231">
                  <c:v>98.272999999999996</c:v>
                </c:pt>
                <c:pt idx="1232">
                  <c:v>98.238</c:v>
                </c:pt>
                <c:pt idx="1233">
                  <c:v>98.165999999999997</c:v>
                </c:pt>
                <c:pt idx="1234">
                  <c:v>98.064999999999998</c:v>
                </c:pt>
                <c:pt idx="1235">
                  <c:v>97.983000000000004</c:v>
                </c:pt>
                <c:pt idx="1236">
                  <c:v>97.938999999999993</c:v>
                </c:pt>
                <c:pt idx="1237">
                  <c:v>97.957999999999998</c:v>
                </c:pt>
                <c:pt idx="1238">
                  <c:v>98.004999999999995</c:v>
                </c:pt>
                <c:pt idx="1239">
                  <c:v>98.046000000000006</c:v>
                </c:pt>
                <c:pt idx="1240">
                  <c:v>98.064999999999998</c:v>
                </c:pt>
                <c:pt idx="1241">
                  <c:v>98.052000000000007</c:v>
                </c:pt>
                <c:pt idx="1242">
                  <c:v>98.046000000000006</c:v>
                </c:pt>
                <c:pt idx="1243">
                  <c:v>98.087000000000003</c:v>
                </c:pt>
                <c:pt idx="1244">
                  <c:v>98.153000000000006</c:v>
                </c:pt>
                <c:pt idx="1245">
                  <c:v>98.221999999999994</c:v>
                </c:pt>
                <c:pt idx="1246">
                  <c:v>98.248000000000005</c:v>
                </c:pt>
                <c:pt idx="1247">
                  <c:v>98.257000000000005</c:v>
                </c:pt>
                <c:pt idx="1248">
                  <c:v>98.263000000000005</c:v>
                </c:pt>
                <c:pt idx="1249">
                  <c:v>98.335999999999999</c:v>
                </c:pt>
                <c:pt idx="1250">
                  <c:v>98.5</c:v>
                </c:pt>
                <c:pt idx="1251">
                  <c:v>98.716999999999999</c:v>
                </c:pt>
                <c:pt idx="1252">
                  <c:v>98.912999999999997</c:v>
                </c:pt>
                <c:pt idx="1253">
                  <c:v>99.007000000000005</c:v>
                </c:pt>
                <c:pt idx="1254">
                  <c:v>98.956999999999994</c:v>
                </c:pt>
                <c:pt idx="1255">
                  <c:v>98.799000000000007</c:v>
                </c:pt>
                <c:pt idx="1256">
                  <c:v>98.606999999999999</c:v>
                </c:pt>
                <c:pt idx="1257">
                  <c:v>98.462000000000003</c:v>
                </c:pt>
                <c:pt idx="1258">
                  <c:v>98.418000000000006</c:v>
                </c:pt>
                <c:pt idx="1259">
                  <c:v>98.462000000000003</c:v>
                </c:pt>
                <c:pt idx="1260">
                  <c:v>98.581999999999994</c:v>
                </c:pt>
                <c:pt idx="1261">
                  <c:v>98.727000000000004</c:v>
                </c:pt>
                <c:pt idx="1262">
                  <c:v>98.872</c:v>
                </c:pt>
                <c:pt idx="1263">
                  <c:v>98.975999999999999</c:v>
                </c:pt>
                <c:pt idx="1264">
                  <c:v>99.02</c:v>
                </c:pt>
                <c:pt idx="1265">
                  <c:v>98.981999999999999</c:v>
                </c:pt>
                <c:pt idx="1266">
                  <c:v>98.855999999999995</c:v>
                </c:pt>
                <c:pt idx="1267">
                  <c:v>98.688999999999993</c:v>
                </c:pt>
                <c:pt idx="1268">
                  <c:v>98.552999999999997</c:v>
                </c:pt>
                <c:pt idx="1269">
                  <c:v>98.486999999999995</c:v>
                </c:pt>
                <c:pt idx="1270">
                  <c:v>98.512</c:v>
                </c:pt>
                <c:pt idx="1271">
                  <c:v>98.555999999999997</c:v>
                </c:pt>
                <c:pt idx="1272">
                  <c:v>98.575000000000003</c:v>
                </c:pt>
                <c:pt idx="1273">
                  <c:v>98.55</c:v>
                </c:pt>
                <c:pt idx="1274">
                  <c:v>98.512</c:v>
                </c:pt>
                <c:pt idx="1275">
                  <c:v>98.552999999999997</c:v>
                </c:pt>
                <c:pt idx="1276">
                  <c:v>98.727000000000004</c:v>
                </c:pt>
                <c:pt idx="1277">
                  <c:v>99.004000000000005</c:v>
                </c:pt>
                <c:pt idx="1278">
                  <c:v>99.290999999999997</c:v>
                </c:pt>
                <c:pt idx="1279">
                  <c:v>99.438999999999993</c:v>
                </c:pt>
                <c:pt idx="1280">
                  <c:v>99.391999999999996</c:v>
                </c:pt>
                <c:pt idx="1281">
                  <c:v>99.195999999999998</c:v>
                </c:pt>
                <c:pt idx="1282">
                  <c:v>98.991</c:v>
                </c:pt>
                <c:pt idx="1283">
                  <c:v>98.881</c:v>
                </c:pt>
                <c:pt idx="1284">
                  <c:v>98.944000000000003</c:v>
                </c:pt>
                <c:pt idx="1285">
                  <c:v>99.120999999999995</c:v>
                </c:pt>
                <c:pt idx="1286">
                  <c:v>99.3</c:v>
                </c:pt>
                <c:pt idx="1287">
                  <c:v>99.391999999999996</c:v>
                </c:pt>
                <c:pt idx="1288">
                  <c:v>99.353999999999999</c:v>
                </c:pt>
                <c:pt idx="1289">
                  <c:v>99.230999999999995</c:v>
                </c:pt>
                <c:pt idx="1290">
                  <c:v>99.099000000000004</c:v>
                </c:pt>
                <c:pt idx="1291">
                  <c:v>99.036000000000001</c:v>
                </c:pt>
                <c:pt idx="1292">
                  <c:v>99.028999999999996</c:v>
                </c:pt>
                <c:pt idx="1293">
                  <c:v>99.085999999999999</c:v>
                </c:pt>
                <c:pt idx="1294">
                  <c:v>99.152000000000001</c:v>
                </c:pt>
                <c:pt idx="1295">
                  <c:v>99.212000000000003</c:v>
                </c:pt>
                <c:pt idx="1296">
                  <c:v>99.233999999999995</c:v>
                </c:pt>
                <c:pt idx="1297">
                  <c:v>99.218000000000004</c:v>
                </c:pt>
                <c:pt idx="1298">
                  <c:v>99.158000000000001</c:v>
                </c:pt>
                <c:pt idx="1299">
                  <c:v>99.051000000000002</c:v>
                </c:pt>
                <c:pt idx="1300">
                  <c:v>98.944000000000003</c:v>
                </c:pt>
                <c:pt idx="1301">
                  <c:v>98.887</c:v>
                </c:pt>
                <c:pt idx="1302">
                  <c:v>98.947000000000003</c:v>
                </c:pt>
                <c:pt idx="1303">
                  <c:v>99.132999999999996</c:v>
                </c:pt>
                <c:pt idx="1304">
                  <c:v>99.385000000000005</c:v>
                </c:pt>
                <c:pt idx="1305">
                  <c:v>99.614999999999995</c:v>
                </c:pt>
                <c:pt idx="1306">
                  <c:v>99.731999999999999</c:v>
                </c:pt>
                <c:pt idx="1307">
                  <c:v>99.703999999999994</c:v>
                </c:pt>
                <c:pt idx="1308">
                  <c:v>99.575000000000003</c:v>
                </c:pt>
                <c:pt idx="1309">
                  <c:v>99.400999999999996</c:v>
                </c:pt>
                <c:pt idx="1310">
                  <c:v>99.284999999999997</c:v>
                </c:pt>
                <c:pt idx="1311">
                  <c:v>99.244</c:v>
                </c:pt>
                <c:pt idx="1312">
                  <c:v>99.272000000000006</c:v>
                </c:pt>
                <c:pt idx="1313">
                  <c:v>99.337999999999994</c:v>
                </c:pt>
                <c:pt idx="1314">
                  <c:v>99.417000000000002</c:v>
                </c:pt>
                <c:pt idx="1315">
                  <c:v>99.504999999999995</c:v>
                </c:pt>
                <c:pt idx="1316">
                  <c:v>99.587000000000003</c:v>
                </c:pt>
                <c:pt idx="1317">
                  <c:v>99.65</c:v>
                </c:pt>
                <c:pt idx="1318">
                  <c:v>99.671999999999997</c:v>
                </c:pt>
                <c:pt idx="1319">
                  <c:v>99.634</c:v>
                </c:pt>
                <c:pt idx="1320">
                  <c:v>99.518000000000001</c:v>
                </c:pt>
                <c:pt idx="1321">
                  <c:v>99.394999999999996</c:v>
                </c:pt>
                <c:pt idx="1322">
                  <c:v>99.296999999999997</c:v>
                </c:pt>
                <c:pt idx="1323">
                  <c:v>99.284999999999997</c:v>
                </c:pt>
                <c:pt idx="1324">
                  <c:v>99.356999999999999</c:v>
                </c:pt>
                <c:pt idx="1325">
                  <c:v>99.477000000000004</c:v>
                </c:pt>
                <c:pt idx="1326">
                  <c:v>99.593000000000004</c:v>
                </c:pt>
                <c:pt idx="1327">
                  <c:v>99.656000000000006</c:v>
                </c:pt>
                <c:pt idx="1328">
                  <c:v>99.662999999999997</c:v>
                </c:pt>
                <c:pt idx="1329">
                  <c:v>99.647000000000006</c:v>
                </c:pt>
                <c:pt idx="1330">
                  <c:v>99.605999999999995</c:v>
                </c:pt>
                <c:pt idx="1331">
                  <c:v>99.593000000000004</c:v>
                </c:pt>
                <c:pt idx="1332">
                  <c:v>99.581000000000003</c:v>
                </c:pt>
                <c:pt idx="1333">
                  <c:v>99.575000000000003</c:v>
                </c:pt>
                <c:pt idx="1334">
                  <c:v>99.561999999999998</c:v>
                </c:pt>
                <c:pt idx="1335">
                  <c:v>99.549000000000007</c:v>
                </c:pt>
                <c:pt idx="1336">
                  <c:v>99.567999999999998</c:v>
                </c:pt>
                <c:pt idx="1337">
                  <c:v>99.619</c:v>
                </c:pt>
                <c:pt idx="1338">
                  <c:v>99.662999999999997</c:v>
                </c:pt>
                <c:pt idx="1339">
                  <c:v>99.682000000000002</c:v>
                </c:pt>
                <c:pt idx="1340">
                  <c:v>99.65</c:v>
                </c:pt>
                <c:pt idx="1341">
                  <c:v>99.584000000000003</c:v>
                </c:pt>
                <c:pt idx="1342">
                  <c:v>99.527000000000001</c:v>
                </c:pt>
                <c:pt idx="1343">
                  <c:v>99.515000000000001</c:v>
                </c:pt>
                <c:pt idx="1344">
                  <c:v>99.546000000000006</c:v>
                </c:pt>
                <c:pt idx="1345">
                  <c:v>99.611999999999995</c:v>
                </c:pt>
                <c:pt idx="1346">
                  <c:v>99.66</c:v>
                </c:pt>
                <c:pt idx="1347">
                  <c:v>99.700999999999993</c:v>
                </c:pt>
                <c:pt idx="1348">
                  <c:v>99.728999999999999</c:v>
                </c:pt>
                <c:pt idx="1349">
                  <c:v>99.778999999999996</c:v>
                </c:pt>
                <c:pt idx="1350">
                  <c:v>99.841999999999999</c:v>
                </c:pt>
                <c:pt idx="1351">
                  <c:v>99.893000000000001</c:v>
                </c:pt>
                <c:pt idx="1352">
                  <c:v>99.924000000000007</c:v>
                </c:pt>
                <c:pt idx="1353">
                  <c:v>99.933999999999997</c:v>
                </c:pt>
                <c:pt idx="1354">
                  <c:v>99.942999999999998</c:v>
                </c:pt>
                <c:pt idx="1355">
                  <c:v>99.991</c:v>
                </c:pt>
                <c:pt idx="1356">
                  <c:v>100.09099999999999</c:v>
                </c:pt>
                <c:pt idx="1357">
                  <c:v>100.214</c:v>
                </c:pt>
                <c:pt idx="1358">
                  <c:v>100.318</c:v>
                </c:pt>
                <c:pt idx="1359">
                  <c:v>100.34399999999999</c:v>
                </c:pt>
                <c:pt idx="1360">
                  <c:v>100.303</c:v>
                </c:pt>
                <c:pt idx="1361">
                  <c:v>100.217</c:v>
                </c:pt>
                <c:pt idx="1362">
                  <c:v>100.126</c:v>
                </c:pt>
                <c:pt idx="1363">
                  <c:v>100.047</c:v>
                </c:pt>
                <c:pt idx="1364">
                  <c:v>99.994</c:v>
                </c:pt>
                <c:pt idx="1365">
                  <c:v>99.924000000000007</c:v>
                </c:pt>
                <c:pt idx="1366">
                  <c:v>99.870999999999995</c:v>
                </c:pt>
                <c:pt idx="1367">
                  <c:v>99.858000000000004</c:v>
                </c:pt>
                <c:pt idx="1368">
                  <c:v>99.912000000000006</c:v>
                </c:pt>
                <c:pt idx="1369">
                  <c:v>100.032</c:v>
                </c:pt>
                <c:pt idx="1370">
                  <c:v>100.18300000000001</c:v>
                </c:pt>
                <c:pt idx="1371">
                  <c:v>100.29</c:v>
                </c:pt>
                <c:pt idx="1372">
                  <c:v>100.29</c:v>
                </c:pt>
                <c:pt idx="1373">
                  <c:v>100.199</c:v>
                </c:pt>
                <c:pt idx="1374">
                  <c:v>100.09099999999999</c:v>
                </c:pt>
                <c:pt idx="1375">
                  <c:v>100.066</c:v>
                </c:pt>
                <c:pt idx="1376">
                  <c:v>100.176</c:v>
                </c:pt>
                <c:pt idx="1377">
                  <c:v>100.39700000000001</c:v>
                </c:pt>
                <c:pt idx="1378">
                  <c:v>100.61499999999999</c:v>
                </c:pt>
                <c:pt idx="1379">
                  <c:v>100.7</c:v>
                </c:pt>
                <c:pt idx="1380">
                  <c:v>100.634</c:v>
                </c:pt>
                <c:pt idx="1381">
                  <c:v>100.45699999999999</c:v>
                </c:pt>
                <c:pt idx="1382">
                  <c:v>100.29300000000001</c:v>
                </c:pt>
                <c:pt idx="1383">
                  <c:v>100.224</c:v>
                </c:pt>
                <c:pt idx="1384">
                  <c:v>100.268</c:v>
                </c:pt>
                <c:pt idx="1385">
                  <c:v>100.366</c:v>
                </c:pt>
                <c:pt idx="1386">
                  <c:v>100.444</c:v>
                </c:pt>
                <c:pt idx="1387">
                  <c:v>100.476</c:v>
                </c:pt>
                <c:pt idx="1388">
                  <c:v>100.46299999999999</c:v>
                </c:pt>
                <c:pt idx="1389">
                  <c:v>100.473</c:v>
                </c:pt>
                <c:pt idx="1390">
                  <c:v>100.498</c:v>
                </c:pt>
                <c:pt idx="1391">
                  <c:v>100.529</c:v>
                </c:pt>
                <c:pt idx="1392">
                  <c:v>100.501</c:v>
                </c:pt>
                <c:pt idx="1393">
                  <c:v>100.41</c:v>
                </c:pt>
                <c:pt idx="1394">
                  <c:v>100.28100000000001</c:v>
                </c:pt>
                <c:pt idx="1395">
                  <c:v>100.18899999999999</c:v>
                </c:pt>
                <c:pt idx="1396">
                  <c:v>100.18300000000001</c:v>
                </c:pt>
                <c:pt idx="1397">
                  <c:v>100.268</c:v>
                </c:pt>
                <c:pt idx="1398">
                  <c:v>100.39100000000001</c:v>
                </c:pt>
                <c:pt idx="1399">
                  <c:v>100.473</c:v>
                </c:pt>
                <c:pt idx="1400">
                  <c:v>100.50700000000001</c:v>
                </c:pt>
                <c:pt idx="1401">
                  <c:v>100.495</c:v>
                </c:pt>
                <c:pt idx="1402">
                  <c:v>100.495</c:v>
                </c:pt>
                <c:pt idx="1403">
                  <c:v>100.529</c:v>
                </c:pt>
                <c:pt idx="1404">
                  <c:v>100.596</c:v>
                </c:pt>
                <c:pt idx="1405">
                  <c:v>100.64</c:v>
                </c:pt>
                <c:pt idx="1406">
                  <c:v>100.646</c:v>
                </c:pt>
                <c:pt idx="1407">
                  <c:v>100.599</c:v>
                </c:pt>
                <c:pt idx="1408">
                  <c:v>100.56100000000001</c:v>
                </c:pt>
                <c:pt idx="1409">
                  <c:v>100.56699999999999</c:v>
                </c:pt>
                <c:pt idx="1410">
                  <c:v>100.634</c:v>
                </c:pt>
                <c:pt idx="1411">
                  <c:v>100.72499999999999</c:v>
                </c:pt>
                <c:pt idx="1412">
                  <c:v>100.77800000000001</c:v>
                </c:pt>
                <c:pt idx="1413">
                  <c:v>100.782</c:v>
                </c:pt>
                <c:pt idx="1414">
                  <c:v>100.756</c:v>
                </c:pt>
                <c:pt idx="1415">
                  <c:v>100.75</c:v>
                </c:pt>
                <c:pt idx="1416">
                  <c:v>100.82299999999999</c:v>
                </c:pt>
                <c:pt idx="1417">
                  <c:v>100.93300000000001</c:v>
                </c:pt>
                <c:pt idx="1418">
                  <c:v>101.018</c:v>
                </c:pt>
                <c:pt idx="1419">
                  <c:v>100.977</c:v>
                </c:pt>
                <c:pt idx="1420">
                  <c:v>100.794</c:v>
                </c:pt>
                <c:pt idx="1421">
                  <c:v>100.542</c:v>
                </c:pt>
                <c:pt idx="1422">
                  <c:v>100.328</c:v>
                </c:pt>
                <c:pt idx="1423">
                  <c:v>100.268</c:v>
                </c:pt>
                <c:pt idx="1424">
                  <c:v>100.35899999999999</c:v>
                </c:pt>
                <c:pt idx="1425">
                  <c:v>100.55200000000001</c:v>
                </c:pt>
                <c:pt idx="1426">
                  <c:v>100.73399999999999</c:v>
                </c:pt>
                <c:pt idx="1427">
                  <c:v>100.842</c:v>
                </c:pt>
                <c:pt idx="1428">
                  <c:v>100.867</c:v>
                </c:pt>
                <c:pt idx="1429">
                  <c:v>100.854</c:v>
                </c:pt>
                <c:pt idx="1430">
                  <c:v>100.86</c:v>
                </c:pt>
                <c:pt idx="1431">
                  <c:v>100.879</c:v>
                </c:pt>
                <c:pt idx="1432">
                  <c:v>100.886</c:v>
                </c:pt>
                <c:pt idx="1433">
                  <c:v>100.83199999999999</c:v>
                </c:pt>
                <c:pt idx="1434">
                  <c:v>100.72799999999999</c:v>
                </c:pt>
                <c:pt idx="1435">
                  <c:v>100.624</c:v>
                </c:pt>
                <c:pt idx="1436">
                  <c:v>100.583</c:v>
                </c:pt>
                <c:pt idx="1437">
                  <c:v>100.643</c:v>
                </c:pt>
                <c:pt idx="1438">
                  <c:v>100.788</c:v>
                </c:pt>
                <c:pt idx="1439">
                  <c:v>100.946</c:v>
                </c:pt>
                <c:pt idx="1440">
                  <c:v>101.053</c:v>
                </c:pt>
                <c:pt idx="1441">
                  <c:v>101.087</c:v>
                </c:pt>
                <c:pt idx="1442">
                  <c:v>101.075</c:v>
                </c:pt>
                <c:pt idx="1443">
                  <c:v>101.04600000000001</c:v>
                </c:pt>
                <c:pt idx="1444">
                  <c:v>101.04</c:v>
                </c:pt>
                <c:pt idx="1445">
                  <c:v>101.05</c:v>
                </c:pt>
                <c:pt idx="1446">
                  <c:v>101.03700000000001</c:v>
                </c:pt>
                <c:pt idx="1447">
                  <c:v>101.03400000000001</c:v>
                </c:pt>
                <c:pt idx="1448">
                  <c:v>101.05</c:v>
                </c:pt>
                <c:pt idx="1449">
                  <c:v>101.125</c:v>
                </c:pt>
                <c:pt idx="1450">
                  <c:v>101.242</c:v>
                </c:pt>
                <c:pt idx="1451">
                  <c:v>101.355</c:v>
                </c:pt>
                <c:pt idx="1452">
                  <c:v>101.377</c:v>
                </c:pt>
                <c:pt idx="1453">
                  <c:v>101.289</c:v>
                </c:pt>
                <c:pt idx="1454">
                  <c:v>101.09699999999999</c:v>
                </c:pt>
                <c:pt idx="1455">
                  <c:v>100.898</c:v>
                </c:pt>
                <c:pt idx="1456">
                  <c:v>100.788</c:v>
                </c:pt>
                <c:pt idx="1457">
                  <c:v>100.804</c:v>
                </c:pt>
                <c:pt idx="1458">
                  <c:v>100.901</c:v>
                </c:pt>
                <c:pt idx="1459">
                  <c:v>101.005</c:v>
                </c:pt>
                <c:pt idx="1460">
                  <c:v>101.024</c:v>
                </c:pt>
                <c:pt idx="1461">
                  <c:v>100.98</c:v>
                </c:pt>
                <c:pt idx="1462">
                  <c:v>100.905</c:v>
                </c:pt>
                <c:pt idx="1463">
                  <c:v>100.879</c:v>
                </c:pt>
                <c:pt idx="1464">
                  <c:v>100.917</c:v>
                </c:pt>
                <c:pt idx="1465">
                  <c:v>100.99299999999999</c:v>
                </c:pt>
                <c:pt idx="1466">
                  <c:v>101.04600000000001</c:v>
                </c:pt>
                <c:pt idx="1467">
                  <c:v>101.062</c:v>
                </c:pt>
                <c:pt idx="1468">
                  <c:v>101.04300000000001</c:v>
                </c:pt>
                <c:pt idx="1469">
                  <c:v>101.03100000000001</c:v>
                </c:pt>
                <c:pt idx="1470">
                  <c:v>101.05</c:v>
                </c:pt>
                <c:pt idx="1471">
                  <c:v>101.075</c:v>
                </c:pt>
                <c:pt idx="1472">
                  <c:v>101.072</c:v>
                </c:pt>
                <c:pt idx="1473">
                  <c:v>101.021</c:v>
                </c:pt>
                <c:pt idx="1474">
                  <c:v>100.949</c:v>
                </c:pt>
                <c:pt idx="1475">
                  <c:v>100.914</c:v>
                </c:pt>
                <c:pt idx="1476">
                  <c:v>100.952</c:v>
                </c:pt>
                <c:pt idx="1477">
                  <c:v>101.078</c:v>
                </c:pt>
                <c:pt idx="1478">
                  <c:v>101.21299999999999</c:v>
                </c:pt>
                <c:pt idx="1479">
                  <c:v>101.28</c:v>
                </c:pt>
                <c:pt idx="1480">
                  <c:v>101.229</c:v>
                </c:pt>
                <c:pt idx="1481">
                  <c:v>101.10299999999999</c:v>
                </c:pt>
                <c:pt idx="1482">
                  <c:v>101.005</c:v>
                </c:pt>
                <c:pt idx="1483">
                  <c:v>101.015</c:v>
                </c:pt>
                <c:pt idx="1484">
                  <c:v>101.154</c:v>
                </c:pt>
                <c:pt idx="1485">
                  <c:v>101.358</c:v>
                </c:pt>
                <c:pt idx="1486">
                  <c:v>101.52500000000001</c:v>
                </c:pt>
                <c:pt idx="1487">
                  <c:v>101.57299999999999</c:v>
                </c:pt>
                <c:pt idx="1488">
                  <c:v>101.50700000000001</c:v>
                </c:pt>
                <c:pt idx="1489">
                  <c:v>101.42100000000001</c:v>
                </c:pt>
                <c:pt idx="1490">
                  <c:v>101.387</c:v>
                </c:pt>
                <c:pt idx="1491">
                  <c:v>101.44</c:v>
                </c:pt>
                <c:pt idx="1492">
                  <c:v>101.538</c:v>
                </c:pt>
                <c:pt idx="1493">
                  <c:v>101.604</c:v>
                </c:pt>
                <c:pt idx="1494">
                  <c:v>101.57299999999999</c:v>
                </c:pt>
                <c:pt idx="1495">
                  <c:v>101.46599999999999</c:v>
                </c:pt>
                <c:pt idx="1496">
                  <c:v>101.34</c:v>
                </c:pt>
                <c:pt idx="1497">
                  <c:v>101.283</c:v>
                </c:pt>
                <c:pt idx="1498">
                  <c:v>101.33</c:v>
                </c:pt>
                <c:pt idx="1499">
                  <c:v>101.444</c:v>
                </c:pt>
                <c:pt idx="1500">
                  <c:v>101.541</c:v>
                </c:pt>
                <c:pt idx="1501">
                  <c:v>101.595</c:v>
                </c:pt>
                <c:pt idx="1502">
                  <c:v>101.58199999999999</c:v>
                </c:pt>
                <c:pt idx="1503">
                  <c:v>101.541</c:v>
                </c:pt>
                <c:pt idx="1504">
                  <c:v>101.491</c:v>
                </c:pt>
                <c:pt idx="1505">
                  <c:v>101.47199999999999</c:v>
                </c:pt>
                <c:pt idx="1506">
                  <c:v>101.45</c:v>
                </c:pt>
                <c:pt idx="1507">
                  <c:v>101.434</c:v>
                </c:pt>
                <c:pt idx="1508">
                  <c:v>101.42100000000001</c:v>
                </c:pt>
                <c:pt idx="1509">
                  <c:v>101.45</c:v>
                </c:pt>
                <c:pt idx="1510">
                  <c:v>101.551</c:v>
                </c:pt>
                <c:pt idx="1511">
                  <c:v>101.667</c:v>
                </c:pt>
                <c:pt idx="1512">
                  <c:v>101.774</c:v>
                </c:pt>
                <c:pt idx="1513">
                  <c:v>101.78700000000001</c:v>
                </c:pt>
                <c:pt idx="1514">
                  <c:v>101.702</c:v>
                </c:pt>
                <c:pt idx="1515">
                  <c:v>101.58799999999999</c:v>
                </c:pt>
                <c:pt idx="1516">
                  <c:v>101.503</c:v>
                </c:pt>
                <c:pt idx="1517">
                  <c:v>101.491</c:v>
                </c:pt>
                <c:pt idx="1518">
                  <c:v>101.541</c:v>
                </c:pt>
                <c:pt idx="1519">
                  <c:v>101.607</c:v>
                </c:pt>
                <c:pt idx="1520">
                  <c:v>101.629</c:v>
                </c:pt>
                <c:pt idx="1521">
                  <c:v>101.629</c:v>
                </c:pt>
                <c:pt idx="1522">
                  <c:v>101.617</c:v>
                </c:pt>
                <c:pt idx="1523">
                  <c:v>101.636</c:v>
                </c:pt>
                <c:pt idx="1524">
                  <c:v>101.68</c:v>
                </c:pt>
                <c:pt idx="1525">
                  <c:v>101.68600000000001</c:v>
                </c:pt>
                <c:pt idx="1526">
                  <c:v>101.62</c:v>
                </c:pt>
                <c:pt idx="1527">
                  <c:v>101.48099999999999</c:v>
                </c:pt>
                <c:pt idx="1528">
                  <c:v>101.36499999999999</c:v>
                </c:pt>
                <c:pt idx="1529">
                  <c:v>101.343</c:v>
                </c:pt>
                <c:pt idx="1530">
                  <c:v>101.47499999999999</c:v>
                </c:pt>
                <c:pt idx="1531">
                  <c:v>101.721</c:v>
                </c:pt>
                <c:pt idx="1532">
                  <c:v>101.95399999999999</c:v>
                </c:pt>
                <c:pt idx="1533">
                  <c:v>102.096</c:v>
                </c:pt>
                <c:pt idx="1534">
                  <c:v>102.105</c:v>
                </c:pt>
                <c:pt idx="1535">
                  <c:v>102.033</c:v>
                </c:pt>
                <c:pt idx="1536">
                  <c:v>101.982</c:v>
                </c:pt>
                <c:pt idx="1537">
                  <c:v>102.017</c:v>
                </c:pt>
                <c:pt idx="1538">
                  <c:v>102.10899999999999</c:v>
                </c:pt>
                <c:pt idx="1539">
                  <c:v>102.194</c:v>
                </c:pt>
                <c:pt idx="1540">
                  <c:v>102.22799999999999</c:v>
                </c:pt>
                <c:pt idx="1541">
                  <c:v>102.175</c:v>
                </c:pt>
                <c:pt idx="1542">
                  <c:v>102.105</c:v>
                </c:pt>
                <c:pt idx="1543">
                  <c:v>102.071</c:v>
                </c:pt>
                <c:pt idx="1544">
                  <c:v>102.10899999999999</c:v>
                </c:pt>
                <c:pt idx="1545">
                  <c:v>102.175</c:v>
                </c:pt>
                <c:pt idx="1546">
                  <c:v>102.21599999999999</c:v>
                </c:pt>
                <c:pt idx="1547">
                  <c:v>102.197</c:v>
                </c:pt>
                <c:pt idx="1548">
                  <c:v>102.143</c:v>
                </c:pt>
                <c:pt idx="1549">
                  <c:v>102.11799999999999</c:v>
                </c:pt>
                <c:pt idx="1550">
                  <c:v>102.15600000000001</c:v>
                </c:pt>
                <c:pt idx="1551">
                  <c:v>102.22799999999999</c:v>
                </c:pt>
                <c:pt idx="1552">
                  <c:v>102.282</c:v>
                </c:pt>
                <c:pt idx="1553">
                  <c:v>102.26300000000001</c:v>
                </c:pt>
                <c:pt idx="1554">
                  <c:v>102.172</c:v>
                </c:pt>
                <c:pt idx="1555">
                  <c:v>102.068</c:v>
                </c:pt>
                <c:pt idx="1556">
                  <c:v>102.023</c:v>
                </c:pt>
                <c:pt idx="1557">
                  <c:v>102.06399999999999</c:v>
                </c:pt>
                <c:pt idx="1558">
                  <c:v>102.15600000000001</c:v>
                </c:pt>
                <c:pt idx="1559">
                  <c:v>102.21299999999999</c:v>
                </c:pt>
                <c:pt idx="1560">
                  <c:v>102.206</c:v>
                </c:pt>
                <c:pt idx="1561">
                  <c:v>102.143</c:v>
                </c:pt>
                <c:pt idx="1562">
                  <c:v>102.131</c:v>
                </c:pt>
                <c:pt idx="1563">
                  <c:v>102.244</c:v>
                </c:pt>
                <c:pt idx="1564">
                  <c:v>102.48699999999999</c:v>
                </c:pt>
                <c:pt idx="1565">
                  <c:v>102.764</c:v>
                </c:pt>
                <c:pt idx="1566">
                  <c:v>102.96</c:v>
                </c:pt>
                <c:pt idx="1567">
                  <c:v>102.96899999999999</c:v>
                </c:pt>
                <c:pt idx="1568">
                  <c:v>102.80200000000001</c:v>
                </c:pt>
                <c:pt idx="1569">
                  <c:v>102.575</c:v>
                </c:pt>
                <c:pt idx="1570">
                  <c:v>102.43</c:v>
                </c:pt>
                <c:pt idx="1571">
                  <c:v>102.42400000000001</c:v>
                </c:pt>
                <c:pt idx="1572">
                  <c:v>102.53400000000001</c:v>
                </c:pt>
                <c:pt idx="1573">
                  <c:v>102.666</c:v>
                </c:pt>
                <c:pt idx="1574">
                  <c:v>102.72</c:v>
                </c:pt>
                <c:pt idx="1575">
                  <c:v>102.67</c:v>
                </c:pt>
                <c:pt idx="1576">
                  <c:v>102.556</c:v>
                </c:pt>
                <c:pt idx="1577">
                  <c:v>102.443</c:v>
                </c:pt>
                <c:pt idx="1578">
                  <c:v>102.383</c:v>
                </c:pt>
                <c:pt idx="1579">
                  <c:v>102.364</c:v>
                </c:pt>
                <c:pt idx="1580">
                  <c:v>102.399</c:v>
                </c:pt>
                <c:pt idx="1581">
                  <c:v>102.462</c:v>
                </c:pt>
                <c:pt idx="1582">
                  <c:v>102.553</c:v>
                </c:pt>
                <c:pt idx="1583">
                  <c:v>102.685</c:v>
                </c:pt>
                <c:pt idx="1584">
                  <c:v>102.818</c:v>
                </c:pt>
                <c:pt idx="1585">
                  <c:v>102.90300000000001</c:v>
                </c:pt>
                <c:pt idx="1586">
                  <c:v>102.896</c:v>
                </c:pt>
                <c:pt idx="1587">
                  <c:v>102.81100000000001</c:v>
                </c:pt>
                <c:pt idx="1588">
                  <c:v>102.70699999999999</c:v>
                </c:pt>
                <c:pt idx="1589">
                  <c:v>102.676</c:v>
                </c:pt>
                <c:pt idx="1590">
                  <c:v>102.748</c:v>
                </c:pt>
                <c:pt idx="1591">
                  <c:v>102.896</c:v>
                </c:pt>
                <c:pt idx="1592">
                  <c:v>103.032</c:v>
                </c:pt>
                <c:pt idx="1593">
                  <c:v>103.057</c:v>
                </c:pt>
                <c:pt idx="1594">
                  <c:v>102.96599999999999</c:v>
                </c:pt>
                <c:pt idx="1595">
                  <c:v>102.824</c:v>
                </c:pt>
                <c:pt idx="1596">
                  <c:v>102.742</c:v>
                </c:pt>
                <c:pt idx="1597">
                  <c:v>102.79600000000001</c:v>
                </c:pt>
                <c:pt idx="1598">
                  <c:v>102.96899999999999</c:v>
                </c:pt>
                <c:pt idx="1599">
                  <c:v>103.16800000000001</c:v>
                </c:pt>
                <c:pt idx="1600">
                  <c:v>103.262</c:v>
                </c:pt>
                <c:pt idx="1601">
                  <c:v>103.212</c:v>
                </c:pt>
                <c:pt idx="1602">
                  <c:v>103.06399999999999</c:v>
                </c:pt>
                <c:pt idx="1603">
                  <c:v>102.90600000000001</c:v>
                </c:pt>
                <c:pt idx="1604">
                  <c:v>102.843</c:v>
                </c:pt>
                <c:pt idx="1605">
                  <c:v>102.881</c:v>
                </c:pt>
                <c:pt idx="1606">
                  <c:v>102.96299999999999</c:v>
                </c:pt>
                <c:pt idx="1607">
                  <c:v>103.004</c:v>
                </c:pt>
                <c:pt idx="1608">
                  <c:v>102.95</c:v>
                </c:pt>
                <c:pt idx="1609">
                  <c:v>102.843</c:v>
                </c:pt>
                <c:pt idx="1610">
                  <c:v>102.748</c:v>
                </c:pt>
                <c:pt idx="1611">
                  <c:v>102.72</c:v>
                </c:pt>
                <c:pt idx="1612">
                  <c:v>102.752</c:v>
                </c:pt>
                <c:pt idx="1613">
                  <c:v>102.80500000000001</c:v>
                </c:pt>
                <c:pt idx="1614">
                  <c:v>102.824</c:v>
                </c:pt>
                <c:pt idx="1615">
                  <c:v>102.818</c:v>
                </c:pt>
                <c:pt idx="1616">
                  <c:v>102.83</c:v>
                </c:pt>
                <c:pt idx="1617">
                  <c:v>102.91200000000001</c:v>
                </c:pt>
                <c:pt idx="1618">
                  <c:v>103.048</c:v>
                </c:pt>
                <c:pt idx="1619">
                  <c:v>103.196</c:v>
                </c:pt>
                <c:pt idx="1620">
                  <c:v>103.253</c:v>
                </c:pt>
                <c:pt idx="1621">
                  <c:v>103.17400000000001</c:v>
                </c:pt>
                <c:pt idx="1622">
                  <c:v>103.001</c:v>
                </c:pt>
                <c:pt idx="1623">
                  <c:v>102.81100000000001</c:v>
                </c:pt>
                <c:pt idx="1624">
                  <c:v>102.714</c:v>
                </c:pt>
                <c:pt idx="1625">
                  <c:v>102.752</c:v>
                </c:pt>
                <c:pt idx="1626">
                  <c:v>102.874</c:v>
                </c:pt>
                <c:pt idx="1627">
                  <c:v>102.997</c:v>
                </c:pt>
                <c:pt idx="1628">
                  <c:v>103.038</c:v>
                </c:pt>
                <c:pt idx="1629">
                  <c:v>103.001</c:v>
                </c:pt>
                <c:pt idx="1630">
                  <c:v>102.919</c:v>
                </c:pt>
                <c:pt idx="1631">
                  <c:v>102.884</c:v>
                </c:pt>
                <c:pt idx="1632">
                  <c:v>102.919</c:v>
                </c:pt>
                <c:pt idx="1633">
                  <c:v>103.01</c:v>
                </c:pt>
                <c:pt idx="1634">
                  <c:v>103.133</c:v>
                </c:pt>
                <c:pt idx="1635">
                  <c:v>103.212</c:v>
                </c:pt>
                <c:pt idx="1636">
                  <c:v>103.253</c:v>
                </c:pt>
                <c:pt idx="1637">
                  <c:v>103.23699999999999</c:v>
                </c:pt>
                <c:pt idx="1638">
                  <c:v>103.18300000000001</c:v>
                </c:pt>
                <c:pt idx="1639">
                  <c:v>103.136</c:v>
                </c:pt>
                <c:pt idx="1640">
                  <c:v>103.105</c:v>
                </c:pt>
                <c:pt idx="1641">
                  <c:v>103.108</c:v>
                </c:pt>
                <c:pt idx="1642">
                  <c:v>103.142</c:v>
                </c:pt>
                <c:pt idx="1643">
                  <c:v>103.19</c:v>
                </c:pt>
                <c:pt idx="1644">
                  <c:v>103.221</c:v>
                </c:pt>
                <c:pt idx="1645">
                  <c:v>103.224</c:v>
                </c:pt>
                <c:pt idx="1646">
                  <c:v>103.196</c:v>
                </c:pt>
                <c:pt idx="1647">
                  <c:v>103.17100000000001</c:v>
                </c:pt>
                <c:pt idx="1648">
                  <c:v>103.164</c:v>
                </c:pt>
                <c:pt idx="1649">
                  <c:v>103.18</c:v>
                </c:pt>
                <c:pt idx="1650">
                  <c:v>103.218</c:v>
                </c:pt>
                <c:pt idx="1651">
                  <c:v>103.23099999999999</c:v>
                </c:pt>
                <c:pt idx="1652">
                  <c:v>103.205</c:v>
                </c:pt>
                <c:pt idx="1653">
                  <c:v>103.142</c:v>
                </c:pt>
                <c:pt idx="1654">
                  <c:v>103.105</c:v>
                </c:pt>
                <c:pt idx="1655">
                  <c:v>103.101</c:v>
                </c:pt>
                <c:pt idx="1656">
                  <c:v>103.18</c:v>
                </c:pt>
                <c:pt idx="1657">
                  <c:v>103.28700000000001</c:v>
                </c:pt>
                <c:pt idx="1658">
                  <c:v>103.376</c:v>
                </c:pt>
                <c:pt idx="1659">
                  <c:v>103.401</c:v>
                </c:pt>
                <c:pt idx="1660">
                  <c:v>103.34099999999999</c:v>
                </c:pt>
                <c:pt idx="1661">
                  <c:v>103.246</c:v>
                </c:pt>
                <c:pt idx="1662">
                  <c:v>103.202</c:v>
                </c:pt>
                <c:pt idx="1663">
                  <c:v>103.253</c:v>
                </c:pt>
                <c:pt idx="1664">
                  <c:v>103.38200000000001</c:v>
                </c:pt>
                <c:pt idx="1665">
                  <c:v>103.54900000000001</c:v>
                </c:pt>
                <c:pt idx="1666">
                  <c:v>103.64700000000001</c:v>
                </c:pt>
                <c:pt idx="1667">
                  <c:v>103.61799999999999</c:v>
                </c:pt>
                <c:pt idx="1668">
                  <c:v>103.467</c:v>
                </c:pt>
                <c:pt idx="1669">
                  <c:v>103.23699999999999</c:v>
                </c:pt>
                <c:pt idx="1670">
                  <c:v>103.026</c:v>
                </c:pt>
                <c:pt idx="1671">
                  <c:v>102.89</c:v>
                </c:pt>
                <c:pt idx="1672">
                  <c:v>102.852</c:v>
                </c:pt>
                <c:pt idx="1673">
                  <c:v>102.90600000000001</c:v>
                </c:pt>
                <c:pt idx="1674">
                  <c:v>103.01600000000001</c:v>
                </c:pt>
                <c:pt idx="1675">
                  <c:v>103.139</c:v>
                </c:pt>
                <c:pt idx="1676">
                  <c:v>103.256</c:v>
                </c:pt>
                <c:pt idx="1677">
                  <c:v>103.328</c:v>
                </c:pt>
                <c:pt idx="1678">
                  <c:v>103.325</c:v>
                </c:pt>
                <c:pt idx="1679">
                  <c:v>103.256</c:v>
                </c:pt>
                <c:pt idx="1680">
                  <c:v>103.142</c:v>
                </c:pt>
                <c:pt idx="1681">
                  <c:v>103.07599999999999</c:v>
                </c:pt>
                <c:pt idx="1682">
                  <c:v>103.117</c:v>
                </c:pt>
                <c:pt idx="1683">
                  <c:v>103.28700000000001</c:v>
                </c:pt>
                <c:pt idx="1684">
                  <c:v>103.55800000000001</c:v>
                </c:pt>
                <c:pt idx="1685">
                  <c:v>103.81699999999999</c:v>
                </c:pt>
                <c:pt idx="1686">
                  <c:v>103.974</c:v>
                </c:pt>
                <c:pt idx="1687">
                  <c:v>103.98099999999999</c:v>
                </c:pt>
                <c:pt idx="1688">
                  <c:v>103.867</c:v>
                </c:pt>
                <c:pt idx="1689">
                  <c:v>103.71</c:v>
                </c:pt>
                <c:pt idx="1690">
                  <c:v>103.54900000000001</c:v>
                </c:pt>
                <c:pt idx="1691">
                  <c:v>103.42</c:v>
                </c:pt>
                <c:pt idx="1692">
                  <c:v>103.303</c:v>
                </c:pt>
                <c:pt idx="1693">
                  <c:v>103.215</c:v>
                </c:pt>
                <c:pt idx="1694">
                  <c:v>103.17400000000001</c:v>
                </c:pt>
                <c:pt idx="1695">
                  <c:v>103.23399999999999</c:v>
                </c:pt>
                <c:pt idx="1696">
                  <c:v>103.426</c:v>
                </c:pt>
                <c:pt idx="1697">
                  <c:v>103.697</c:v>
                </c:pt>
                <c:pt idx="1698">
                  <c:v>103.952</c:v>
                </c:pt>
                <c:pt idx="1699">
                  <c:v>104.08799999999999</c:v>
                </c:pt>
                <c:pt idx="1700">
                  <c:v>104.056</c:v>
                </c:pt>
                <c:pt idx="1701">
                  <c:v>103.892</c:v>
                </c:pt>
                <c:pt idx="1702">
                  <c:v>103.71899999999999</c:v>
                </c:pt>
                <c:pt idx="1703">
                  <c:v>103.643</c:v>
                </c:pt>
                <c:pt idx="1704">
                  <c:v>103.703</c:v>
                </c:pt>
                <c:pt idx="1705">
                  <c:v>103.833</c:v>
                </c:pt>
                <c:pt idx="1706">
                  <c:v>103.92100000000001</c:v>
                </c:pt>
                <c:pt idx="1707">
                  <c:v>103.889</c:v>
                </c:pt>
                <c:pt idx="1708">
                  <c:v>103.741</c:v>
                </c:pt>
                <c:pt idx="1709">
                  <c:v>103.574</c:v>
                </c:pt>
                <c:pt idx="1710">
                  <c:v>103.48</c:v>
                </c:pt>
                <c:pt idx="1711">
                  <c:v>103.511</c:v>
                </c:pt>
                <c:pt idx="1712">
                  <c:v>103.64700000000001</c:v>
                </c:pt>
                <c:pt idx="1713">
                  <c:v>103.788</c:v>
                </c:pt>
                <c:pt idx="1714">
                  <c:v>103.892</c:v>
                </c:pt>
                <c:pt idx="1715">
                  <c:v>103.911</c:v>
                </c:pt>
                <c:pt idx="1716">
                  <c:v>103.899</c:v>
                </c:pt>
                <c:pt idx="1717">
                  <c:v>103.883</c:v>
                </c:pt>
                <c:pt idx="1718">
                  <c:v>103.877</c:v>
                </c:pt>
                <c:pt idx="1719">
                  <c:v>103.867</c:v>
                </c:pt>
                <c:pt idx="1720">
                  <c:v>103.82599999999999</c:v>
                </c:pt>
                <c:pt idx="1721">
                  <c:v>103.744</c:v>
                </c:pt>
                <c:pt idx="1722">
                  <c:v>103.678</c:v>
                </c:pt>
                <c:pt idx="1723">
                  <c:v>103.643</c:v>
                </c:pt>
                <c:pt idx="1724">
                  <c:v>103.697</c:v>
                </c:pt>
                <c:pt idx="1725">
                  <c:v>103.792</c:v>
                </c:pt>
                <c:pt idx="1726">
                  <c:v>103.883</c:v>
                </c:pt>
                <c:pt idx="1727">
                  <c:v>103.911</c:v>
                </c:pt>
                <c:pt idx="1728">
                  <c:v>103.877</c:v>
                </c:pt>
                <c:pt idx="1729">
                  <c:v>103.798</c:v>
                </c:pt>
                <c:pt idx="1730">
                  <c:v>103.7</c:v>
                </c:pt>
                <c:pt idx="1731">
                  <c:v>103.61799999999999</c:v>
                </c:pt>
                <c:pt idx="1732">
                  <c:v>103.568</c:v>
                </c:pt>
                <c:pt idx="1733">
                  <c:v>103.54900000000001</c:v>
                </c:pt>
                <c:pt idx="1734">
                  <c:v>103.574</c:v>
                </c:pt>
                <c:pt idx="1735">
                  <c:v>103.65</c:v>
                </c:pt>
                <c:pt idx="1736">
                  <c:v>103.776</c:v>
                </c:pt>
                <c:pt idx="1737">
                  <c:v>103.93</c:v>
                </c:pt>
                <c:pt idx="1738">
                  <c:v>104.047</c:v>
                </c:pt>
                <c:pt idx="1739">
                  <c:v>104.09399999999999</c:v>
                </c:pt>
                <c:pt idx="1740">
                  <c:v>104.02500000000001</c:v>
                </c:pt>
                <c:pt idx="1741">
                  <c:v>103.883</c:v>
                </c:pt>
                <c:pt idx="1742">
                  <c:v>103.741</c:v>
                </c:pt>
                <c:pt idx="1743">
                  <c:v>103.681</c:v>
                </c:pt>
                <c:pt idx="1744">
                  <c:v>103.741</c:v>
                </c:pt>
                <c:pt idx="1745">
                  <c:v>103.905</c:v>
                </c:pt>
                <c:pt idx="1746">
                  <c:v>104.116</c:v>
                </c:pt>
                <c:pt idx="1747">
                  <c:v>104.29600000000001</c:v>
                </c:pt>
                <c:pt idx="1748">
                  <c:v>104.4</c:v>
                </c:pt>
                <c:pt idx="1749">
                  <c:v>104.425</c:v>
                </c:pt>
                <c:pt idx="1750">
                  <c:v>104.419</c:v>
                </c:pt>
                <c:pt idx="1751">
                  <c:v>104.384</c:v>
                </c:pt>
                <c:pt idx="1752">
                  <c:v>104.321</c:v>
                </c:pt>
                <c:pt idx="1753">
                  <c:v>104.245</c:v>
                </c:pt>
                <c:pt idx="1754">
                  <c:v>104.154</c:v>
                </c:pt>
                <c:pt idx="1755">
                  <c:v>104.08499999999999</c:v>
                </c:pt>
                <c:pt idx="1756">
                  <c:v>104.063</c:v>
                </c:pt>
                <c:pt idx="1757">
                  <c:v>104.08799999999999</c:v>
                </c:pt>
                <c:pt idx="1758">
                  <c:v>104.126</c:v>
                </c:pt>
                <c:pt idx="1759">
                  <c:v>104.13800000000001</c:v>
                </c:pt>
                <c:pt idx="1760">
                  <c:v>104.09699999999999</c:v>
                </c:pt>
                <c:pt idx="1761">
                  <c:v>104.041</c:v>
                </c:pt>
                <c:pt idx="1762">
                  <c:v>104.02200000000001</c:v>
                </c:pt>
                <c:pt idx="1763">
                  <c:v>104.11</c:v>
                </c:pt>
                <c:pt idx="1764">
                  <c:v>104.29</c:v>
                </c:pt>
                <c:pt idx="1765">
                  <c:v>104.51300000000001</c:v>
                </c:pt>
                <c:pt idx="1766">
                  <c:v>104.699</c:v>
                </c:pt>
                <c:pt idx="1767">
                  <c:v>104.803</c:v>
                </c:pt>
                <c:pt idx="1768">
                  <c:v>104.819</c:v>
                </c:pt>
                <c:pt idx="1769">
                  <c:v>104.78100000000001</c:v>
                </c:pt>
                <c:pt idx="1770">
                  <c:v>104.696</c:v>
                </c:pt>
                <c:pt idx="1771">
                  <c:v>104.611</c:v>
                </c:pt>
                <c:pt idx="1772">
                  <c:v>104.504</c:v>
                </c:pt>
                <c:pt idx="1773">
                  <c:v>104.4</c:v>
                </c:pt>
                <c:pt idx="1774">
                  <c:v>104.324</c:v>
                </c:pt>
                <c:pt idx="1775">
                  <c:v>104.321</c:v>
                </c:pt>
                <c:pt idx="1776">
                  <c:v>104.413</c:v>
                </c:pt>
                <c:pt idx="1777">
                  <c:v>104.586</c:v>
                </c:pt>
                <c:pt idx="1778">
                  <c:v>104.797</c:v>
                </c:pt>
                <c:pt idx="1779">
                  <c:v>104.983</c:v>
                </c:pt>
                <c:pt idx="1780">
                  <c:v>105.10599999999999</c:v>
                </c:pt>
                <c:pt idx="1781">
                  <c:v>105.131</c:v>
                </c:pt>
                <c:pt idx="1782">
                  <c:v>105.081</c:v>
                </c:pt>
                <c:pt idx="1783">
                  <c:v>104.983</c:v>
                </c:pt>
                <c:pt idx="1784">
                  <c:v>104.83499999999999</c:v>
                </c:pt>
                <c:pt idx="1785">
                  <c:v>104.649</c:v>
                </c:pt>
                <c:pt idx="1786">
                  <c:v>104.444</c:v>
                </c:pt>
                <c:pt idx="1787">
                  <c:v>104.271</c:v>
                </c:pt>
                <c:pt idx="1788">
                  <c:v>104.16</c:v>
                </c:pt>
                <c:pt idx="1789">
                  <c:v>104.14100000000001</c:v>
                </c:pt>
                <c:pt idx="1790">
                  <c:v>104.233</c:v>
                </c:pt>
                <c:pt idx="1791">
                  <c:v>104.375</c:v>
                </c:pt>
                <c:pt idx="1792">
                  <c:v>104.526</c:v>
                </c:pt>
                <c:pt idx="1793">
                  <c:v>104.624</c:v>
                </c:pt>
                <c:pt idx="1794">
                  <c:v>104.639</c:v>
                </c:pt>
                <c:pt idx="1795">
                  <c:v>104.608</c:v>
                </c:pt>
                <c:pt idx="1796">
                  <c:v>104.545</c:v>
                </c:pt>
                <c:pt idx="1797">
                  <c:v>104.482</c:v>
                </c:pt>
                <c:pt idx="1798">
                  <c:v>104.40900000000001</c:v>
                </c:pt>
                <c:pt idx="1799">
                  <c:v>104.312</c:v>
                </c:pt>
                <c:pt idx="1800">
                  <c:v>104.19499999999999</c:v>
                </c:pt>
                <c:pt idx="1801">
                  <c:v>104.078</c:v>
                </c:pt>
                <c:pt idx="1802">
                  <c:v>104.01900000000001</c:v>
                </c:pt>
                <c:pt idx="1803">
                  <c:v>104.041</c:v>
                </c:pt>
                <c:pt idx="1804">
                  <c:v>104.13800000000001</c:v>
                </c:pt>
                <c:pt idx="1805">
                  <c:v>104.268</c:v>
                </c:pt>
                <c:pt idx="1806">
                  <c:v>104.39400000000001</c:v>
                </c:pt>
                <c:pt idx="1807">
                  <c:v>104.479</c:v>
                </c:pt>
                <c:pt idx="1808">
                  <c:v>104.56100000000001</c:v>
                </c:pt>
                <c:pt idx="1809">
                  <c:v>104.646</c:v>
                </c:pt>
                <c:pt idx="1810">
                  <c:v>104.77200000000001</c:v>
                </c:pt>
                <c:pt idx="1811">
                  <c:v>104.895</c:v>
                </c:pt>
                <c:pt idx="1812">
                  <c:v>104.964</c:v>
                </c:pt>
                <c:pt idx="1813">
                  <c:v>104.94799999999999</c:v>
                </c:pt>
                <c:pt idx="1814">
                  <c:v>104.873</c:v>
                </c:pt>
                <c:pt idx="1815">
                  <c:v>104.78400000000001</c:v>
                </c:pt>
                <c:pt idx="1816">
                  <c:v>104.73099999999999</c:v>
                </c:pt>
                <c:pt idx="1817">
                  <c:v>104.73099999999999</c:v>
                </c:pt>
                <c:pt idx="1818">
                  <c:v>104.73699999999999</c:v>
                </c:pt>
                <c:pt idx="1819">
                  <c:v>104.693</c:v>
                </c:pt>
                <c:pt idx="1820">
                  <c:v>104.592</c:v>
                </c:pt>
                <c:pt idx="1821">
                  <c:v>104.46</c:v>
                </c:pt>
                <c:pt idx="1822">
                  <c:v>104.384</c:v>
                </c:pt>
                <c:pt idx="1823">
                  <c:v>104.425</c:v>
                </c:pt>
                <c:pt idx="1824">
                  <c:v>104.583</c:v>
                </c:pt>
                <c:pt idx="1825">
                  <c:v>104.788</c:v>
                </c:pt>
                <c:pt idx="1826">
                  <c:v>104.961</c:v>
                </c:pt>
                <c:pt idx="1827">
                  <c:v>105.008</c:v>
                </c:pt>
                <c:pt idx="1828">
                  <c:v>104.93300000000001</c:v>
                </c:pt>
                <c:pt idx="1829">
                  <c:v>104.77500000000001</c:v>
                </c:pt>
                <c:pt idx="1830">
                  <c:v>104.589</c:v>
                </c:pt>
                <c:pt idx="1831">
                  <c:v>104.45</c:v>
                </c:pt>
                <c:pt idx="1832">
                  <c:v>104.381</c:v>
                </c:pt>
                <c:pt idx="1833">
                  <c:v>104.387</c:v>
                </c:pt>
                <c:pt idx="1834">
                  <c:v>104.45699999999999</c:v>
                </c:pt>
                <c:pt idx="1835">
                  <c:v>104.57</c:v>
                </c:pt>
                <c:pt idx="1836">
                  <c:v>104.715</c:v>
                </c:pt>
                <c:pt idx="1837">
                  <c:v>104.866</c:v>
                </c:pt>
                <c:pt idx="1838">
                  <c:v>105.018</c:v>
                </c:pt>
                <c:pt idx="1839">
                  <c:v>105.163</c:v>
                </c:pt>
                <c:pt idx="1840">
                  <c:v>105.292</c:v>
                </c:pt>
                <c:pt idx="1841">
                  <c:v>105.434</c:v>
                </c:pt>
                <c:pt idx="1842">
                  <c:v>105.58799999999999</c:v>
                </c:pt>
                <c:pt idx="1843">
                  <c:v>105.739</c:v>
                </c:pt>
                <c:pt idx="1844">
                  <c:v>105.84</c:v>
                </c:pt>
                <c:pt idx="1845">
                  <c:v>105.843</c:v>
                </c:pt>
                <c:pt idx="1846">
                  <c:v>105.746</c:v>
                </c:pt>
                <c:pt idx="1847">
                  <c:v>105.563</c:v>
                </c:pt>
                <c:pt idx="1848">
                  <c:v>105.41200000000001</c:v>
                </c:pt>
                <c:pt idx="1849">
                  <c:v>105.358</c:v>
                </c:pt>
                <c:pt idx="1850">
                  <c:v>105.41500000000001</c:v>
                </c:pt>
                <c:pt idx="1851">
                  <c:v>105.509</c:v>
                </c:pt>
                <c:pt idx="1852">
                  <c:v>105.572</c:v>
                </c:pt>
                <c:pt idx="1853">
                  <c:v>105.53100000000001</c:v>
                </c:pt>
                <c:pt idx="1854">
                  <c:v>105.39</c:v>
                </c:pt>
                <c:pt idx="1855">
                  <c:v>105.238</c:v>
                </c:pt>
                <c:pt idx="1856">
                  <c:v>105.15</c:v>
                </c:pt>
                <c:pt idx="1857">
                  <c:v>105.178</c:v>
                </c:pt>
                <c:pt idx="1858">
                  <c:v>105.276</c:v>
                </c:pt>
                <c:pt idx="1859">
                  <c:v>105.386</c:v>
                </c:pt>
                <c:pt idx="1860">
                  <c:v>105.459</c:v>
                </c:pt>
                <c:pt idx="1861">
                  <c:v>105.47799999999999</c:v>
                </c:pt>
                <c:pt idx="1862">
                  <c:v>105.494</c:v>
                </c:pt>
                <c:pt idx="1863">
                  <c:v>105.51900000000001</c:v>
                </c:pt>
                <c:pt idx="1864">
                  <c:v>105.547</c:v>
                </c:pt>
                <c:pt idx="1865">
                  <c:v>105.566</c:v>
                </c:pt>
                <c:pt idx="1866">
                  <c:v>105.52800000000001</c:v>
                </c:pt>
                <c:pt idx="1867">
                  <c:v>105.459</c:v>
                </c:pt>
                <c:pt idx="1868">
                  <c:v>105.41200000000001</c:v>
                </c:pt>
                <c:pt idx="1869">
                  <c:v>105.437</c:v>
                </c:pt>
                <c:pt idx="1870">
                  <c:v>105.57599999999999</c:v>
                </c:pt>
                <c:pt idx="1871">
                  <c:v>105.752</c:v>
                </c:pt>
                <c:pt idx="1872">
                  <c:v>105.919</c:v>
                </c:pt>
                <c:pt idx="1873">
                  <c:v>105.998</c:v>
                </c:pt>
                <c:pt idx="1874">
                  <c:v>105.973</c:v>
                </c:pt>
                <c:pt idx="1875">
                  <c:v>105.884</c:v>
                </c:pt>
                <c:pt idx="1876">
                  <c:v>105.774</c:v>
                </c:pt>
                <c:pt idx="1877">
                  <c:v>105.69199999999999</c:v>
                </c:pt>
                <c:pt idx="1878">
                  <c:v>105.62</c:v>
                </c:pt>
                <c:pt idx="1879">
                  <c:v>105.563</c:v>
                </c:pt>
                <c:pt idx="1880">
                  <c:v>105.52200000000001</c:v>
                </c:pt>
                <c:pt idx="1881">
                  <c:v>105.51900000000001</c:v>
                </c:pt>
                <c:pt idx="1882">
                  <c:v>105.58799999999999</c:v>
                </c:pt>
                <c:pt idx="1883">
                  <c:v>105.72</c:v>
                </c:pt>
                <c:pt idx="1884">
                  <c:v>105.872</c:v>
                </c:pt>
                <c:pt idx="1885">
                  <c:v>105.95399999999999</c:v>
                </c:pt>
                <c:pt idx="1886">
                  <c:v>105.929</c:v>
                </c:pt>
                <c:pt idx="1887">
                  <c:v>105.79600000000001</c:v>
                </c:pt>
                <c:pt idx="1888">
                  <c:v>105.645</c:v>
                </c:pt>
                <c:pt idx="1889">
                  <c:v>105.57599999999999</c:v>
                </c:pt>
                <c:pt idx="1890">
                  <c:v>105.63500000000001</c:v>
                </c:pt>
                <c:pt idx="1891">
                  <c:v>105.80200000000001</c:v>
                </c:pt>
                <c:pt idx="1892">
                  <c:v>105.96899999999999</c:v>
                </c:pt>
                <c:pt idx="1893">
                  <c:v>106.048</c:v>
                </c:pt>
                <c:pt idx="1894">
                  <c:v>105.988</c:v>
                </c:pt>
                <c:pt idx="1895">
                  <c:v>105.85</c:v>
                </c:pt>
                <c:pt idx="1896">
                  <c:v>105.724</c:v>
                </c:pt>
                <c:pt idx="1897">
                  <c:v>105.69499999999999</c:v>
                </c:pt>
                <c:pt idx="1898">
                  <c:v>105.755</c:v>
                </c:pt>
                <c:pt idx="1899">
                  <c:v>105.85</c:v>
                </c:pt>
                <c:pt idx="1900">
                  <c:v>105.944</c:v>
                </c:pt>
                <c:pt idx="1901">
                  <c:v>105.985</c:v>
                </c:pt>
                <c:pt idx="1902">
                  <c:v>105.96899999999999</c:v>
                </c:pt>
                <c:pt idx="1903">
                  <c:v>105.913</c:v>
                </c:pt>
                <c:pt idx="1904">
                  <c:v>105.843</c:v>
                </c:pt>
                <c:pt idx="1905">
                  <c:v>105.74299999999999</c:v>
                </c:pt>
                <c:pt idx="1906">
                  <c:v>105.623</c:v>
                </c:pt>
                <c:pt idx="1907">
                  <c:v>105.547</c:v>
                </c:pt>
                <c:pt idx="1908">
                  <c:v>105.553</c:v>
                </c:pt>
                <c:pt idx="1909">
                  <c:v>105.702</c:v>
                </c:pt>
                <c:pt idx="1910">
                  <c:v>105.944</c:v>
                </c:pt>
                <c:pt idx="1911">
                  <c:v>106.22499999999999</c:v>
                </c:pt>
                <c:pt idx="1912">
                  <c:v>106.43600000000001</c:v>
                </c:pt>
                <c:pt idx="1913">
                  <c:v>106.505</c:v>
                </c:pt>
                <c:pt idx="1914">
                  <c:v>106.42</c:v>
                </c:pt>
                <c:pt idx="1915">
                  <c:v>106.247</c:v>
                </c:pt>
                <c:pt idx="1916">
                  <c:v>106.077</c:v>
                </c:pt>
                <c:pt idx="1917">
                  <c:v>105.992</c:v>
                </c:pt>
                <c:pt idx="1918">
                  <c:v>105.982</c:v>
                </c:pt>
                <c:pt idx="1919">
                  <c:v>106.01</c:v>
                </c:pt>
                <c:pt idx="1920">
                  <c:v>106.017</c:v>
                </c:pt>
                <c:pt idx="1921">
                  <c:v>106.00700000000001</c:v>
                </c:pt>
                <c:pt idx="1922">
                  <c:v>106.001</c:v>
                </c:pt>
                <c:pt idx="1923">
                  <c:v>106.036</c:v>
                </c:pt>
                <c:pt idx="1924">
                  <c:v>106.13</c:v>
                </c:pt>
                <c:pt idx="1925">
                  <c:v>106.26900000000001</c:v>
                </c:pt>
                <c:pt idx="1926">
                  <c:v>106.367</c:v>
                </c:pt>
                <c:pt idx="1927">
                  <c:v>106.395</c:v>
                </c:pt>
                <c:pt idx="1928">
                  <c:v>106.351</c:v>
                </c:pt>
                <c:pt idx="1929">
                  <c:v>106.294</c:v>
                </c:pt>
                <c:pt idx="1930">
                  <c:v>106.27500000000001</c:v>
                </c:pt>
                <c:pt idx="1931">
                  <c:v>106.322</c:v>
                </c:pt>
                <c:pt idx="1932">
                  <c:v>106.426</c:v>
                </c:pt>
                <c:pt idx="1933">
                  <c:v>106.508</c:v>
                </c:pt>
                <c:pt idx="1934">
                  <c:v>106.508</c:v>
                </c:pt>
                <c:pt idx="1935">
                  <c:v>106.423</c:v>
                </c:pt>
                <c:pt idx="1936">
                  <c:v>106.291</c:v>
                </c:pt>
                <c:pt idx="1937">
                  <c:v>106.17100000000001</c:v>
                </c:pt>
                <c:pt idx="1938">
                  <c:v>106.102</c:v>
                </c:pt>
                <c:pt idx="1939">
                  <c:v>106.105</c:v>
                </c:pt>
                <c:pt idx="1940">
                  <c:v>106.16200000000001</c:v>
                </c:pt>
                <c:pt idx="1941">
                  <c:v>106.23399999999999</c:v>
                </c:pt>
                <c:pt idx="1942">
                  <c:v>106.316</c:v>
                </c:pt>
                <c:pt idx="1943">
                  <c:v>106.401</c:v>
                </c:pt>
                <c:pt idx="1944">
                  <c:v>106.461</c:v>
                </c:pt>
                <c:pt idx="1945">
                  <c:v>106.477</c:v>
                </c:pt>
                <c:pt idx="1946">
                  <c:v>106.398</c:v>
                </c:pt>
                <c:pt idx="1947">
                  <c:v>106.253</c:v>
                </c:pt>
                <c:pt idx="1948">
                  <c:v>106.086</c:v>
                </c:pt>
                <c:pt idx="1949">
                  <c:v>105.947</c:v>
                </c:pt>
                <c:pt idx="1950">
                  <c:v>105.913</c:v>
                </c:pt>
                <c:pt idx="1951">
                  <c:v>105.998</c:v>
                </c:pt>
                <c:pt idx="1952">
                  <c:v>106.108</c:v>
                </c:pt>
                <c:pt idx="1953">
                  <c:v>106.187</c:v>
                </c:pt>
                <c:pt idx="1954">
                  <c:v>106.16200000000001</c:v>
                </c:pt>
                <c:pt idx="1955">
                  <c:v>106.05800000000001</c:v>
                </c:pt>
                <c:pt idx="1956">
                  <c:v>105.944</c:v>
                </c:pt>
                <c:pt idx="1957">
                  <c:v>105.944</c:v>
                </c:pt>
                <c:pt idx="1958">
                  <c:v>106.06699999999999</c:v>
                </c:pt>
                <c:pt idx="1959">
                  <c:v>106.291</c:v>
                </c:pt>
                <c:pt idx="1960">
                  <c:v>106.53700000000001</c:v>
                </c:pt>
                <c:pt idx="1961">
                  <c:v>106.745</c:v>
                </c:pt>
                <c:pt idx="1962">
                  <c:v>106.88</c:v>
                </c:pt>
                <c:pt idx="1963">
                  <c:v>106.959</c:v>
                </c:pt>
                <c:pt idx="1964">
                  <c:v>107.01300000000001</c:v>
                </c:pt>
                <c:pt idx="1965">
                  <c:v>107.054</c:v>
                </c:pt>
                <c:pt idx="1966">
                  <c:v>107.044</c:v>
                </c:pt>
                <c:pt idx="1967">
                  <c:v>106.97499999999999</c:v>
                </c:pt>
                <c:pt idx="1968">
                  <c:v>106.843</c:v>
                </c:pt>
                <c:pt idx="1969">
                  <c:v>106.71599999999999</c:v>
                </c:pt>
                <c:pt idx="1970">
                  <c:v>106.64100000000001</c:v>
                </c:pt>
                <c:pt idx="1971">
                  <c:v>106.66</c:v>
                </c:pt>
                <c:pt idx="1972">
                  <c:v>106.748</c:v>
                </c:pt>
                <c:pt idx="1973">
                  <c:v>106.86799999999999</c:v>
                </c:pt>
                <c:pt idx="1974">
                  <c:v>106.959</c:v>
                </c:pt>
                <c:pt idx="1975">
                  <c:v>107.006</c:v>
                </c:pt>
                <c:pt idx="1976">
                  <c:v>107.01300000000001</c:v>
                </c:pt>
                <c:pt idx="1977">
                  <c:v>106.991</c:v>
                </c:pt>
                <c:pt idx="1978">
                  <c:v>106.943</c:v>
                </c:pt>
                <c:pt idx="1979">
                  <c:v>106.874</c:v>
                </c:pt>
                <c:pt idx="1980">
                  <c:v>106.81399999999999</c:v>
                </c:pt>
                <c:pt idx="1981">
                  <c:v>106.783</c:v>
                </c:pt>
                <c:pt idx="1982">
                  <c:v>106.80200000000001</c:v>
                </c:pt>
                <c:pt idx="1983">
                  <c:v>106.899</c:v>
                </c:pt>
                <c:pt idx="1984">
                  <c:v>107.035</c:v>
                </c:pt>
                <c:pt idx="1985">
                  <c:v>107.126</c:v>
                </c:pt>
                <c:pt idx="1986">
                  <c:v>107.126</c:v>
                </c:pt>
                <c:pt idx="1987">
                  <c:v>107.035</c:v>
                </c:pt>
                <c:pt idx="1988">
                  <c:v>106.90900000000001</c:v>
                </c:pt>
                <c:pt idx="1989">
                  <c:v>106.82</c:v>
                </c:pt>
                <c:pt idx="1990">
                  <c:v>106.81399999999999</c:v>
                </c:pt>
                <c:pt idx="1991">
                  <c:v>106.90900000000001</c:v>
                </c:pt>
                <c:pt idx="1992">
                  <c:v>107.02500000000001</c:v>
                </c:pt>
                <c:pt idx="1993">
                  <c:v>107.11</c:v>
                </c:pt>
                <c:pt idx="1994">
                  <c:v>107.117</c:v>
                </c:pt>
                <c:pt idx="1995">
                  <c:v>107.06</c:v>
                </c:pt>
                <c:pt idx="1996">
                  <c:v>106.98399999999999</c:v>
                </c:pt>
                <c:pt idx="1997">
                  <c:v>106.91200000000001</c:v>
                </c:pt>
                <c:pt idx="1998">
                  <c:v>106.849</c:v>
                </c:pt>
                <c:pt idx="1999">
                  <c:v>106.786</c:v>
                </c:pt>
                <c:pt idx="2000">
                  <c:v>106.70099999999999</c:v>
                </c:pt>
                <c:pt idx="2001">
                  <c:v>106.64700000000001</c:v>
                </c:pt>
                <c:pt idx="2002">
                  <c:v>106.669</c:v>
                </c:pt>
                <c:pt idx="2003">
                  <c:v>106.81399999999999</c:v>
                </c:pt>
                <c:pt idx="2004">
                  <c:v>107.06</c:v>
                </c:pt>
                <c:pt idx="2005">
                  <c:v>107.322</c:v>
                </c:pt>
                <c:pt idx="2006">
                  <c:v>107.482</c:v>
                </c:pt>
                <c:pt idx="2007">
                  <c:v>107.479</c:v>
                </c:pt>
                <c:pt idx="2008">
                  <c:v>107.309</c:v>
                </c:pt>
                <c:pt idx="2009">
                  <c:v>107.057</c:v>
                </c:pt>
                <c:pt idx="2010">
                  <c:v>106.82</c:v>
                </c:pt>
                <c:pt idx="2011">
                  <c:v>106.672</c:v>
                </c:pt>
                <c:pt idx="2012">
                  <c:v>106.628</c:v>
                </c:pt>
                <c:pt idx="2013">
                  <c:v>106.663</c:v>
                </c:pt>
                <c:pt idx="2014">
                  <c:v>106.745</c:v>
                </c:pt>
                <c:pt idx="2015">
                  <c:v>106.846</c:v>
                </c:pt>
                <c:pt idx="2016">
                  <c:v>106.959</c:v>
                </c:pt>
                <c:pt idx="2017">
                  <c:v>107.07599999999999</c:v>
                </c:pt>
                <c:pt idx="2018">
                  <c:v>107.18</c:v>
                </c:pt>
                <c:pt idx="2019">
                  <c:v>107.23699999999999</c:v>
                </c:pt>
                <c:pt idx="2020">
                  <c:v>107.23</c:v>
                </c:pt>
                <c:pt idx="2021">
                  <c:v>107.202</c:v>
                </c:pt>
                <c:pt idx="2022">
                  <c:v>107.18300000000001</c:v>
                </c:pt>
                <c:pt idx="2023">
                  <c:v>107.205</c:v>
                </c:pt>
                <c:pt idx="2024">
                  <c:v>107.265</c:v>
                </c:pt>
                <c:pt idx="2025">
                  <c:v>107.328</c:v>
                </c:pt>
                <c:pt idx="2026">
                  <c:v>107.334</c:v>
                </c:pt>
                <c:pt idx="2027">
                  <c:v>107.277</c:v>
                </c:pt>
                <c:pt idx="2028">
                  <c:v>107.196</c:v>
                </c:pt>
                <c:pt idx="2029">
                  <c:v>107.13200000000001</c:v>
                </c:pt>
                <c:pt idx="2030">
                  <c:v>107.123</c:v>
                </c:pt>
                <c:pt idx="2031">
                  <c:v>107.18</c:v>
                </c:pt>
                <c:pt idx="2032">
                  <c:v>107.227</c:v>
                </c:pt>
                <c:pt idx="2033">
                  <c:v>107.23</c:v>
                </c:pt>
                <c:pt idx="2034">
                  <c:v>107.173</c:v>
                </c:pt>
                <c:pt idx="2035">
                  <c:v>107.126</c:v>
                </c:pt>
                <c:pt idx="2036">
                  <c:v>107.151</c:v>
                </c:pt>
                <c:pt idx="2037">
                  <c:v>107.277</c:v>
                </c:pt>
                <c:pt idx="2038">
                  <c:v>107.432</c:v>
                </c:pt>
                <c:pt idx="2039">
                  <c:v>107.545</c:v>
                </c:pt>
                <c:pt idx="2040">
                  <c:v>107.517</c:v>
                </c:pt>
                <c:pt idx="2041">
                  <c:v>107.378</c:v>
                </c:pt>
                <c:pt idx="2042">
                  <c:v>107.19199999999999</c:v>
                </c:pt>
                <c:pt idx="2043">
                  <c:v>107.057</c:v>
                </c:pt>
                <c:pt idx="2044">
                  <c:v>107.035</c:v>
                </c:pt>
                <c:pt idx="2045">
                  <c:v>107.07299999999999</c:v>
                </c:pt>
                <c:pt idx="2046">
                  <c:v>107.136</c:v>
                </c:pt>
                <c:pt idx="2047">
                  <c:v>107.155</c:v>
                </c:pt>
                <c:pt idx="2048">
                  <c:v>107.136</c:v>
                </c:pt>
                <c:pt idx="2049">
                  <c:v>107.139</c:v>
                </c:pt>
                <c:pt idx="2050">
                  <c:v>107.208</c:v>
                </c:pt>
                <c:pt idx="2051">
                  <c:v>107.34399999999999</c:v>
                </c:pt>
                <c:pt idx="2052">
                  <c:v>107.492</c:v>
                </c:pt>
                <c:pt idx="2053">
                  <c:v>107.56399999999999</c:v>
                </c:pt>
                <c:pt idx="2054">
                  <c:v>107.536</c:v>
                </c:pt>
                <c:pt idx="2055">
                  <c:v>107.429</c:v>
                </c:pt>
                <c:pt idx="2056">
                  <c:v>107.331</c:v>
                </c:pt>
                <c:pt idx="2057">
                  <c:v>107.28700000000001</c:v>
                </c:pt>
                <c:pt idx="2058">
                  <c:v>107.334</c:v>
                </c:pt>
                <c:pt idx="2059">
                  <c:v>107.44799999999999</c:v>
                </c:pt>
                <c:pt idx="2060">
                  <c:v>107.571</c:v>
                </c:pt>
                <c:pt idx="2061">
                  <c:v>107.649</c:v>
                </c:pt>
                <c:pt idx="2062">
                  <c:v>107.681</c:v>
                </c:pt>
                <c:pt idx="2063">
                  <c:v>107.66800000000001</c:v>
                </c:pt>
                <c:pt idx="2064">
                  <c:v>107.63</c:v>
                </c:pt>
                <c:pt idx="2065">
                  <c:v>107.593</c:v>
                </c:pt>
                <c:pt idx="2066">
                  <c:v>107.542</c:v>
                </c:pt>
                <c:pt idx="2067">
                  <c:v>107.492</c:v>
                </c:pt>
                <c:pt idx="2068">
                  <c:v>107.46299999999999</c:v>
                </c:pt>
                <c:pt idx="2069">
                  <c:v>107.479</c:v>
                </c:pt>
                <c:pt idx="2070">
                  <c:v>107.53</c:v>
                </c:pt>
                <c:pt idx="2071">
                  <c:v>107.608</c:v>
                </c:pt>
                <c:pt idx="2072">
                  <c:v>107.66500000000001</c:v>
                </c:pt>
                <c:pt idx="2073">
                  <c:v>107.678</c:v>
                </c:pt>
                <c:pt idx="2074">
                  <c:v>107.65300000000001</c:v>
                </c:pt>
                <c:pt idx="2075">
                  <c:v>107.624</c:v>
                </c:pt>
                <c:pt idx="2076">
                  <c:v>107.624</c:v>
                </c:pt>
                <c:pt idx="2077">
                  <c:v>107.643</c:v>
                </c:pt>
                <c:pt idx="2078">
                  <c:v>107.646</c:v>
                </c:pt>
                <c:pt idx="2079">
                  <c:v>107.61799999999999</c:v>
                </c:pt>
                <c:pt idx="2080">
                  <c:v>107.55200000000001</c:v>
                </c:pt>
                <c:pt idx="2081">
                  <c:v>107.489</c:v>
                </c:pt>
                <c:pt idx="2082">
                  <c:v>107.495</c:v>
                </c:pt>
                <c:pt idx="2083">
                  <c:v>107.596</c:v>
                </c:pt>
                <c:pt idx="2084">
                  <c:v>107.72499999999999</c:v>
                </c:pt>
                <c:pt idx="2085">
                  <c:v>107.816</c:v>
                </c:pt>
                <c:pt idx="2086">
                  <c:v>107.791</c:v>
                </c:pt>
                <c:pt idx="2087">
                  <c:v>107.646</c:v>
                </c:pt>
                <c:pt idx="2088">
                  <c:v>107.46299999999999</c:v>
                </c:pt>
                <c:pt idx="2089">
                  <c:v>107.328</c:v>
                </c:pt>
                <c:pt idx="2090">
                  <c:v>107.306</c:v>
                </c:pt>
                <c:pt idx="2091">
                  <c:v>107.4</c:v>
                </c:pt>
                <c:pt idx="2092">
                  <c:v>107.533</c:v>
                </c:pt>
                <c:pt idx="2093">
                  <c:v>107.61799999999999</c:v>
                </c:pt>
                <c:pt idx="2094">
                  <c:v>107.61799999999999</c:v>
                </c:pt>
                <c:pt idx="2095">
                  <c:v>107.55500000000001</c:v>
                </c:pt>
                <c:pt idx="2096">
                  <c:v>107.492</c:v>
                </c:pt>
                <c:pt idx="2097">
                  <c:v>107.476</c:v>
                </c:pt>
                <c:pt idx="2098">
                  <c:v>107.523</c:v>
                </c:pt>
                <c:pt idx="2099">
                  <c:v>107.608</c:v>
                </c:pt>
                <c:pt idx="2100">
                  <c:v>107.703</c:v>
                </c:pt>
                <c:pt idx="2101">
                  <c:v>107.75700000000001</c:v>
                </c:pt>
                <c:pt idx="2102">
                  <c:v>107.75700000000001</c:v>
                </c:pt>
                <c:pt idx="2103">
                  <c:v>107.694</c:v>
                </c:pt>
                <c:pt idx="2104">
                  <c:v>107.571</c:v>
                </c:pt>
                <c:pt idx="2105">
                  <c:v>107.435</c:v>
                </c:pt>
                <c:pt idx="2106">
                  <c:v>107.309</c:v>
                </c:pt>
                <c:pt idx="2107">
                  <c:v>107.274</c:v>
                </c:pt>
                <c:pt idx="2108">
                  <c:v>107.35299999999999</c:v>
                </c:pt>
                <c:pt idx="2109">
                  <c:v>107.52</c:v>
                </c:pt>
                <c:pt idx="2110">
                  <c:v>107.72199999999999</c:v>
                </c:pt>
                <c:pt idx="2111">
                  <c:v>107.82599999999999</c:v>
                </c:pt>
                <c:pt idx="2112">
                  <c:v>107.791</c:v>
                </c:pt>
                <c:pt idx="2113">
                  <c:v>107.637</c:v>
                </c:pt>
                <c:pt idx="2114">
                  <c:v>107.482</c:v>
                </c:pt>
                <c:pt idx="2115">
                  <c:v>107.438</c:v>
                </c:pt>
                <c:pt idx="2116">
                  <c:v>107.55500000000001</c:v>
                </c:pt>
                <c:pt idx="2117">
                  <c:v>107.77500000000001</c:v>
                </c:pt>
                <c:pt idx="2118">
                  <c:v>107.971</c:v>
                </c:pt>
                <c:pt idx="2119">
                  <c:v>108.018</c:v>
                </c:pt>
                <c:pt idx="2120">
                  <c:v>107.905</c:v>
                </c:pt>
                <c:pt idx="2121">
                  <c:v>107.703</c:v>
                </c:pt>
                <c:pt idx="2122">
                  <c:v>107.536</c:v>
                </c:pt>
                <c:pt idx="2123">
                  <c:v>107.498</c:v>
                </c:pt>
                <c:pt idx="2124">
                  <c:v>107.583</c:v>
                </c:pt>
                <c:pt idx="2125">
                  <c:v>107.69</c:v>
                </c:pt>
                <c:pt idx="2126">
                  <c:v>107.753</c:v>
                </c:pt>
                <c:pt idx="2127">
                  <c:v>107.73099999999999</c:v>
                </c:pt>
                <c:pt idx="2128">
                  <c:v>107.69</c:v>
                </c:pt>
                <c:pt idx="2129">
                  <c:v>107.697</c:v>
                </c:pt>
                <c:pt idx="2130">
                  <c:v>107.791</c:v>
                </c:pt>
                <c:pt idx="2131">
                  <c:v>107.911</c:v>
                </c:pt>
                <c:pt idx="2132">
                  <c:v>107.983</c:v>
                </c:pt>
                <c:pt idx="2133">
                  <c:v>107.917</c:v>
                </c:pt>
                <c:pt idx="2134">
                  <c:v>107.747</c:v>
                </c:pt>
                <c:pt idx="2135">
                  <c:v>107.54900000000001</c:v>
                </c:pt>
                <c:pt idx="2136">
                  <c:v>107.435</c:v>
                </c:pt>
                <c:pt idx="2137">
                  <c:v>107.47</c:v>
                </c:pt>
                <c:pt idx="2138">
                  <c:v>107.608</c:v>
                </c:pt>
                <c:pt idx="2139">
                  <c:v>107.76</c:v>
                </c:pt>
                <c:pt idx="2140">
                  <c:v>107.83799999999999</c:v>
                </c:pt>
                <c:pt idx="2141">
                  <c:v>107.82599999999999</c:v>
                </c:pt>
                <c:pt idx="2142">
                  <c:v>107.741</c:v>
                </c:pt>
                <c:pt idx="2143">
                  <c:v>107.65600000000001</c:v>
                </c:pt>
                <c:pt idx="2144">
                  <c:v>107.61799999999999</c:v>
                </c:pt>
                <c:pt idx="2145">
                  <c:v>107.61199999999999</c:v>
                </c:pt>
                <c:pt idx="2146">
                  <c:v>107.637</c:v>
                </c:pt>
                <c:pt idx="2147">
                  <c:v>107.681</c:v>
                </c:pt>
                <c:pt idx="2148">
                  <c:v>107.753</c:v>
                </c:pt>
                <c:pt idx="2149">
                  <c:v>107.848</c:v>
                </c:pt>
                <c:pt idx="2150">
                  <c:v>107.952</c:v>
                </c:pt>
                <c:pt idx="2151">
                  <c:v>108.024</c:v>
                </c:pt>
                <c:pt idx="2152">
                  <c:v>108.024</c:v>
                </c:pt>
                <c:pt idx="2153">
                  <c:v>107.965</c:v>
                </c:pt>
                <c:pt idx="2154">
                  <c:v>107.889</c:v>
                </c:pt>
                <c:pt idx="2155">
                  <c:v>107.889</c:v>
                </c:pt>
                <c:pt idx="2156">
                  <c:v>107.974</c:v>
                </c:pt>
                <c:pt idx="2157">
                  <c:v>108.13500000000001</c:v>
                </c:pt>
                <c:pt idx="2158">
                  <c:v>108.292</c:v>
                </c:pt>
                <c:pt idx="2159">
                  <c:v>108.377</c:v>
                </c:pt>
                <c:pt idx="2160">
                  <c:v>108.381</c:v>
                </c:pt>
                <c:pt idx="2161">
                  <c:v>108.327</c:v>
                </c:pt>
                <c:pt idx="2162">
                  <c:v>108.286</c:v>
                </c:pt>
                <c:pt idx="2163">
                  <c:v>108.31399999999999</c:v>
                </c:pt>
                <c:pt idx="2164">
                  <c:v>108.384</c:v>
                </c:pt>
                <c:pt idx="2165">
                  <c:v>108.44</c:v>
                </c:pt>
                <c:pt idx="2166">
                  <c:v>108.44</c:v>
                </c:pt>
                <c:pt idx="2167">
                  <c:v>108.36799999999999</c:v>
                </c:pt>
                <c:pt idx="2168">
                  <c:v>108.267</c:v>
                </c:pt>
                <c:pt idx="2169">
                  <c:v>108.182</c:v>
                </c:pt>
                <c:pt idx="2170">
                  <c:v>108.14700000000001</c:v>
                </c:pt>
                <c:pt idx="2171">
                  <c:v>108.154</c:v>
                </c:pt>
                <c:pt idx="2172">
                  <c:v>108.173</c:v>
                </c:pt>
                <c:pt idx="2173">
                  <c:v>108.21</c:v>
                </c:pt>
                <c:pt idx="2174">
                  <c:v>108.245</c:v>
                </c:pt>
                <c:pt idx="2175">
                  <c:v>108.29900000000001</c:v>
                </c:pt>
                <c:pt idx="2176">
                  <c:v>108.349</c:v>
                </c:pt>
                <c:pt idx="2177">
                  <c:v>108.371</c:v>
                </c:pt>
                <c:pt idx="2178">
                  <c:v>108.34</c:v>
                </c:pt>
                <c:pt idx="2179">
                  <c:v>108.232</c:v>
                </c:pt>
                <c:pt idx="2180">
                  <c:v>108.09699999999999</c:v>
                </c:pt>
                <c:pt idx="2181">
                  <c:v>108.012</c:v>
                </c:pt>
                <c:pt idx="2182">
                  <c:v>108.03100000000001</c:v>
                </c:pt>
                <c:pt idx="2183">
                  <c:v>108.157</c:v>
                </c:pt>
                <c:pt idx="2184">
                  <c:v>108.34</c:v>
                </c:pt>
                <c:pt idx="2185">
                  <c:v>108.497</c:v>
                </c:pt>
                <c:pt idx="2186">
                  <c:v>108.57</c:v>
                </c:pt>
                <c:pt idx="2187">
                  <c:v>108.551</c:v>
                </c:pt>
                <c:pt idx="2188">
                  <c:v>108.48099999999999</c:v>
                </c:pt>
                <c:pt idx="2189">
                  <c:v>108.41800000000001</c:v>
                </c:pt>
                <c:pt idx="2190">
                  <c:v>108.425</c:v>
                </c:pt>
                <c:pt idx="2191">
                  <c:v>108.48099999999999</c:v>
                </c:pt>
                <c:pt idx="2192">
                  <c:v>108.545</c:v>
                </c:pt>
                <c:pt idx="2193">
                  <c:v>108.57</c:v>
                </c:pt>
                <c:pt idx="2194">
                  <c:v>108.548</c:v>
                </c:pt>
                <c:pt idx="2195">
                  <c:v>108.485</c:v>
                </c:pt>
                <c:pt idx="2196">
                  <c:v>108.41500000000001</c:v>
                </c:pt>
                <c:pt idx="2197">
                  <c:v>108.349</c:v>
                </c:pt>
                <c:pt idx="2198">
                  <c:v>108.267</c:v>
                </c:pt>
                <c:pt idx="2199">
                  <c:v>108.19499999999999</c:v>
                </c:pt>
                <c:pt idx="2200">
                  <c:v>108.122</c:v>
                </c:pt>
                <c:pt idx="2201">
                  <c:v>108.116</c:v>
                </c:pt>
                <c:pt idx="2202">
                  <c:v>108.217</c:v>
                </c:pt>
                <c:pt idx="2203">
                  <c:v>108.40300000000001</c:v>
                </c:pt>
                <c:pt idx="2204">
                  <c:v>108.626</c:v>
                </c:pt>
                <c:pt idx="2205">
                  <c:v>108.797</c:v>
                </c:pt>
                <c:pt idx="2206">
                  <c:v>108.85</c:v>
                </c:pt>
                <c:pt idx="2207">
                  <c:v>108.78100000000001</c:v>
                </c:pt>
                <c:pt idx="2208">
                  <c:v>108.639</c:v>
                </c:pt>
                <c:pt idx="2209">
                  <c:v>108.532</c:v>
                </c:pt>
                <c:pt idx="2210">
                  <c:v>108.50700000000001</c:v>
                </c:pt>
                <c:pt idx="2211">
                  <c:v>108.548</c:v>
                </c:pt>
                <c:pt idx="2212">
                  <c:v>108.601</c:v>
                </c:pt>
                <c:pt idx="2213">
                  <c:v>108.592</c:v>
                </c:pt>
                <c:pt idx="2214">
                  <c:v>108.52200000000001</c:v>
                </c:pt>
                <c:pt idx="2215">
                  <c:v>108.40900000000001</c:v>
                </c:pt>
                <c:pt idx="2216">
                  <c:v>108.33</c:v>
                </c:pt>
                <c:pt idx="2217">
                  <c:v>108.33</c:v>
                </c:pt>
                <c:pt idx="2218">
                  <c:v>108.40900000000001</c:v>
                </c:pt>
                <c:pt idx="2219">
                  <c:v>108.51600000000001</c:v>
                </c:pt>
                <c:pt idx="2220">
                  <c:v>108.611</c:v>
                </c:pt>
                <c:pt idx="2221">
                  <c:v>108.68600000000001</c:v>
                </c:pt>
                <c:pt idx="2222">
                  <c:v>108.718</c:v>
                </c:pt>
                <c:pt idx="2223">
                  <c:v>108.74</c:v>
                </c:pt>
                <c:pt idx="2224">
                  <c:v>108.724</c:v>
                </c:pt>
                <c:pt idx="2225">
                  <c:v>108.667</c:v>
                </c:pt>
                <c:pt idx="2226">
                  <c:v>108.58499999999999</c:v>
                </c:pt>
                <c:pt idx="2227">
                  <c:v>108.497</c:v>
                </c:pt>
                <c:pt idx="2228">
                  <c:v>108.48099999999999</c:v>
                </c:pt>
                <c:pt idx="2229">
                  <c:v>108.57599999999999</c:v>
                </c:pt>
                <c:pt idx="2230">
                  <c:v>108.768</c:v>
                </c:pt>
                <c:pt idx="2231">
                  <c:v>108.992</c:v>
                </c:pt>
                <c:pt idx="2232">
                  <c:v>109.143</c:v>
                </c:pt>
                <c:pt idx="2233">
                  <c:v>109.16500000000001</c:v>
                </c:pt>
                <c:pt idx="2234">
                  <c:v>109.08</c:v>
                </c:pt>
                <c:pt idx="2235">
                  <c:v>108.961</c:v>
                </c:pt>
                <c:pt idx="2236">
                  <c:v>108.89400000000001</c:v>
                </c:pt>
                <c:pt idx="2237">
                  <c:v>108.904</c:v>
                </c:pt>
                <c:pt idx="2238">
                  <c:v>108.95399999999999</c:v>
                </c:pt>
                <c:pt idx="2239">
                  <c:v>108.961</c:v>
                </c:pt>
                <c:pt idx="2240">
                  <c:v>108.86</c:v>
                </c:pt>
                <c:pt idx="2241">
                  <c:v>108.68300000000001</c:v>
                </c:pt>
                <c:pt idx="2242">
                  <c:v>108.50700000000001</c:v>
                </c:pt>
                <c:pt idx="2243">
                  <c:v>108.428</c:v>
                </c:pt>
                <c:pt idx="2244">
                  <c:v>108.491</c:v>
                </c:pt>
                <c:pt idx="2245">
                  <c:v>108.63</c:v>
                </c:pt>
                <c:pt idx="2246">
                  <c:v>108.78100000000001</c:v>
                </c:pt>
                <c:pt idx="2247">
                  <c:v>108.866</c:v>
                </c:pt>
                <c:pt idx="2248">
                  <c:v>108.863</c:v>
                </c:pt>
                <c:pt idx="2249">
                  <c:v>108.822</c:v>
                </c:pt>
                <c:pt idx="2250">
                  <c:v>108.797</c:v>
                </c:pt>
                <c:pt idx="2251">
                  <c:v>108.809</c:v>
                </c:pt>
                <c:pt idx="2252">
                  <c:v>108.84399999999999</c:v>
                </c:pt>
                <c:pt idx="2253">
                  <c:v>108.86</c:v>
                </c:pt>
                <c:pt idx="2254">
                  <c:v>108.822</c:v>
                </c:pt>
                <c:pt idx="2255">
                  <c:v>108.78400000000001</c:v>
                </c:pt>
                <c:pt idx="2256">
                  <c:v>108.768</c:v>
                </c:pt>
                <c:pt idx="2257">
                  <c:v>108.825</c:v>
                </c:pt>
                <c:pt idx="2258">
                  <c:v>108.916</c:v>
                </c:pt>
                <c:pt idx="2259">
                  <c:v>109.002</c:v>
                </c:pt>
                <c:pt idx="2260">
                  <c:v>109.033</c:v>
                </c:pt>
                <c:pt idx="2261">
                  <c:v>108.992</c:v>
                </c:pt>
                <c:pt idx="2262">
                  <c:v>108.929</c:v>
                </c:pt>
                <c:pt idx="2263">
                  <c:v>108.904</c:v>
                </c:pt>
                <c:pt idx="2264">
                  <c:v>108.916</c:v>
                </c:pt>
                <c:pt idx="2265">
                  <c:v>108.961</c:v>
                </c:pt>
                <c:pt idx="2266">
                  <c:v>108.967</c:v>
                </c:pt>
                <c:pt idx="2267">
                  <c:v>108.916</c:v>
                </c:pt>
                <c:pt idx="2268">
                  <c:v>108.816</c:v>
                </c:pt>
                <c:pt idx="2269">
                  <c:v>108.708</c:v>
                </c:pt>
                <c:pt idx="2270">
                  <c:v>108.649</c:v>
                </c:pt>
                <c:pt idx="2271">
                  <c:v>108.652</c:v>
                </c:pt>
                <c:pt idx="2272">
                  <c:v>108.68600000000001</c:v>
                </c:pt>
                <c:pt idx="2273">
                  <c:v>108.724</c:v>
                </c:pt>
                <c:pt idx="2274">
                  <c:v>108.73</c:v>
                </c:pt>
                <c:pt idx="2275">
                  <c:v>108.73399999999999</c:v>
                </c:pt>
                <c:pt idx="2276">
                  <c:v>108.73399999999999</c:v>
                </c:pt>
                <c:pt idx="2277">
                  <c:v>108.759</c:v>
                </c:pt>
                <c:pt idx="2278">
                  <c:v>108.78100000000001</c:v>
                </c:pt>
                <c:pt idx="2279">
                  <c:v>108.78100000000001</c:v>
                </c:pt>
                <c:pt idx="2280">
                  <c:v>108.74</c:v>
                </c:pt>
                <c:pt idx="2281">
                  <c:v>108.708</c:v>
                </c:pt>
                <c:pt idx="2282">
                  <c:v>108.705</c:v>
                </c:pt>
                <c:pt idx="2283">
                  <c:v>108.77800000000001</c:v>
                </c:pt>
                <c:pt idx="2284">
                  <c:v>108.88800000000001</c:v>
                </c:pt>
                <c:pt idx="2285">
                  <c:v>108.973</c:v>
                </c:pt>
                <c:pt idx="2286">
                  <c:v>108.964</c:v>
                </c:pt>
                <c:pt idx="2287">
                  <c:v>108.863</c:v>
                </c:pt>
                <c:pt idx="2288">
                  <c:v>108.73399999999999</c:v>
                </c:pt>
                <c:pt idx="2289">
                  <c:v>108.68600000000001</c:v>
                </c:pt>
                <c:pt idx="2290">
                  <c:v>108.768</c:v>
                </c:pt>
                <c:pt idx="2291">
                  <c:v>108.983</c:v>
                </c:pt>
                <c:pt idx="2292">
                  <c:v>109.21299999999999</c:v>
                </c:pt>
                <c:pt idx="2293">
                  <c:v>109.342</c:v>
                </c:pt>
                <c:pt idx="2294">
                  <c:v>109.291</c:v>
                </c:pt>
                <c:pt idx="2295">
                  <c:v>109.096</c:v>
                </c:pt>
                <c:pt idx="2296">
                  <c:v>108.84699999999999</c:v>
                </c:pt>
                <c:pt idx="2297">
                  <c:v>108.658</c:v>
                </c:pt>
                <c:pt idx="2298">
                  <c:v>108.589</c:v>
                </c:pt>
                <c:pt idx="2299">
                  <c:v>108.626</c:v>
                </c:pt>
                <c:pt idx="2300">
                  <c:v>108.721</c:v>
                </c:pt>
                <c:pt idx="2301">
                  <c:v>108.816</c:v>
                </c:pt>
                <c:pt idx="2302">
                  <c:v>108.89400000000001</c:v>
                </c:pt>
                <c:pt idx="2303">
                  <c:v>108.95099999999999</c:v>
                </c:pt>
                <c:pt idx="2304">
                  <c:v>108.979</c:v>
                </c:pt>
                <c:pt idx="2305">
                  <c:v>108.97</c:v>
                </c:pt>
                <c:pt idx="2306">
                  <c:v>108.913</c:v>
                </c:pt>
                <c:pt idx="2307">
                  <c:v>108.85</c:v>
                </c:pt>
                <c:pt idx="2308">
                  <c:v>108.83799999999999</c:v>
                </c:pt>
                <c:pt idx="2309">
                  <c:v>108.932</c:v>
                </c:pt>
                <c:pt idx="2310">
                  <c:v>109.124</c:v>
                </c:pt>
                <c:pt idx="2311">
                  <c:v>109.348</c:v>
                </c:pt>
                <c:pt idx="2312">
                  <c:v>109.49</c:v>
                </c:pt>
                <c:pt idx="2313">
                  <c:v>109.468</c:v>
                </c:pt>
                <c:pt idx="2314">
                  <c:v>109.32</c:v>
                </c:pt>
                <c:pt idx="2315">
                  <c:v>109.137</c:v>
                </c:pt>
                <c:pt idx="2316">
                  <c:v>109.042</c:v>
                </c:pt>
                <c:pt idx="2317">
                  <c:v>109.099</c:v>
                </c:pt>
                <c:pt idx="2318">
                  <c:v>109.26</c:v>
                </c:pt>
                <c:pt idx="2319">
                  <c:v>109.383</c:v>
                </c:pt>
                <c:pt idx="2320">
                  <c:v>109.399</c:v>
                </c:pt>
                <c:pt idx="2321">
                  <c:v>109.295</c:v>
                </c:pt>
                <c:pt idx="2322">
                  <c:v>109.143</c:v>
                </c:pt>
                <c:pt idx="2323">
                  <c:v>109.05500000000001</c:v>
                </c:pt>
                <c:pt idx="2324">
                  <c:v>109.065</c:v>
                </c:pt>
                <c:pt idx="2325">
                  <c:v>109.134</c:v>
                </c:pt>
                <c:pt idx="2326">
                  <c:v>109.2</c:v>
                </c:pt>
                <c:pt idx="2327">
                  <c:v>109.187</c:v>
                </c:pt>
                <c:pt idx="2328">
                  <c:v>109.128</c:v>
                </c:pt>
                <c:pt idx="2329">
                  <c:v>109.071</c:v>
                </c:pt>
                <c:pt idx="2330">
                  <c:v>109.068</c:v>
                </c:pt>
                <c:pt idx="2331">
                  <c:v>109.146</c:v>
                </c:pt>
                <c:pt idx="2332">
                  <c:v>109.235</c:v>
                </c:pt>
                <c:pt idx="2333">
                  <c:v>109.291</c:v>
                </c:pt>
                <c:pt idx="2334">
                  <c:v>109.285</c:v>
                </c:pt>
                <c:pt idx="2335">
                  <c:v>109.279</c:v>
                </c:pt>
                <c:pt idx="2336">
                  <c:v>109.31399999999999</c:v>
                </c:pt>
                <c:pt idx="2337">
                  <c:v>109.42400000000001</c:v>
                </c:pt>
                <c:pt idx="2338">
                  <c:v>109.547</c:v>
                </c:pt>
                <c:pt idx="2339">
                  <c:v>109.619</c:v>
                </c:pt>
                <c:pt idx="2340">
                  <c:v>109.563</c:v>
                </c:pt>
                <c:pt idx="2341">
                  <c:v>109.414</c:v>
                </c:pt>
                <c:pt idx="2342">
                  <c:v>109.25700000000001</c:v>
                </c:pt>
                <c:pt idx="2343">
                  <c:v>109.197</c:v>
                </c:pt>
                <c:pt idx="2344">
                  <c:v>109.25700000000001</c:v>
                </c:pt>
                <c:pt idx="2345">
                  <c:v>109.414</c:v>
                </c:pt>
                <c:pt idx="2346">
                  <c:v>109.566</c:v>
                </c:pt>
                <c:pt idx="2347">
                  <c:v>109.63800000000001</c:v>
                </c:pt>
                <c:pt idx="2348">
                  <c:v>109.63500000000001</c:v>
                </c:pt>
                <c:pt idx="2349">
                  <c:v>109.578</c:v>
                </c:pt>
                <c:pt idx="2350">
                  <c:v>109.544</c:v>
                </c:pt>
                <c:pt idx="2351">
                  <c:v>109.53400000000001</c:v>
                </c:pt>
                <c:pt idx="2352">
                  <c:v>109.54</c:v>
                </c:pt>
                <c:pt idx="2353">
                  <c:v>109.518</c:v>
                </c:pt>
                <c:pt idx="2354">
                  <c:v>109.455</c:v>
                </c:pt>
                <c:pt idx="2355">
                  <c:v>109.355</c:v>
                </c:pt>
                <c:pt idx="2356">
                  <c:v>109.304</c:v>
                </c:pt>
                <c:pt idx="2357">
                  <c:v>109.32299999999999</c:v>
                </c:pt>
                <c:pt idx="2358">
                  <c:v>109.408</c:v>
                </c:pt>
                <c:pt idx="2359">
                  <c:v>109.515</c:v>
                </c:pt>
                <c:pt idx="2360">
                  <c:v>109.59699999999999</c:v>
                </c:pt>
                <c:pt idx="2361">
                  <c:v>109.629</c:v>
                </c:pt>
                <c:pt idx="2362">
                  <c:v>109.63800000000001</c:v>
                </c:pt>
                <c:pt idx="2363">
                  <c:v>109.651</c:v>
                </c:pt>
                <c:pt idx="2364">
                  <c:v>109.69499999999999</c:v>
                </c:pt>
                <c:pt idx="2365">
                  <c:v>109.736</c:v>
                </c:pt>
                <c:pt idx="2366">
                  <c:v>109.72</c:v>
                </c:pt>
                <c:pt idx="2367">
                  <c:v>109.663</c:v>
                </c:pt>
                <c:pt idx="2368">
                  <c:v>109.569</c:v>
                </c:pt>
                <c:pt idx="2369">
                  <c:v>109.503</c:v>
                </c:pt>
                <c:pt idx="2370">
                  <c:v>109.547</c:v>
                </c:pt>
                <c:pt idx="2371">
                  <c:v>109.69799999999999</c:v>
                </c:pt>
                <c:pt idx="2372">
                  <c:v>109.893</c:v>
                </c:pt>
                <c:pt idx="2373">
                  <c:v>110.054</c:v>
                </c:pt>
                <c:pt idx="2374">
                  <c:v>110.12</c:v>
                </c:pt>
                <c:pt idx="2375">
                  <c:v>110.07299999999999</c:v>
                </c:pt>
                <c:pt idx="2376">
                  <c:v>109.96599999999999</c:v>
                </c:pt>
                <c:pt idx="2377">
                  <c:v>109.834</c:v>
                </c:pt>
                <c:pt idx="2378">
                  <c:v>109.726</c:v>
                </c:pt>
                <c:pt idx="2379">
                  <c:v>109.629</c:v>
                </c:pt>
                <c:pt idx="2380">
                  <c:v>109.55</c:v>
                </c:pt>
                <c:pt idx="2381">
                  <c:v>109.48399999999999</c:v>
                </c:pt>
                <c:pt idx="2382">
                  <c:v>109.496</c:v>
                </c:pt>
                <c:pt idx="2383">
                  <c:v>109.563</c:v>
                </c:pt>
                <c:pt idx="2384">
                  <c:v>109.682</c:v>
                </c:pt>
                <c:pt idx="2385">
                  <c:v>109.783</c:v>
                </c:pt>
                <c:pt idx="2386">
                  <c:v>109.79900000000001</c:v>
                </c:pt>
                <c:pt idx="2387">
                  <c:v>109.745</c:v>
                </c:pt>
                <c:pt idx="2388">
                  <c:v>109.66</c:v>
                </c:pt>
                <c:pt idx="2389">
                  <c:v>109.63800000000001</c:v>
                </c:pt>
                <c:pt idx="2390">
                  <c:v>109.739</c:v>
                </c:pt>
                <c:pt idx="2391">
                  <c:v>109.931</c:v>
                </c:pt>
                <c:pt idx="2392">
                  <c:v>110.12</c:v>
                </c:pt>
                <c:pt idx="2393">
                  <c:v>110.215</c:v>
                </c:pt>
                <c:pt idx="2394">
                  <c:v>110.199</c:v>
                </c:pt>
                <c:pt idx="2395">
                  <c:v>110.092</c:v>
                </c:pt>
                <c:pt idx="2396">
                  <c:v>109.96899999999999</c:v>
                </c:pt>
                <c:pt idx="2397">
                  <c:v>109.90900000000001</c:v>
                </c:pt>
                <c:pt idx="2398">
                  <c:v>109.922</c:v>
                </c:pt>
                <c:pt idx="2399">
                  <c:v>109.982</c:v>
                </c:pt>
                <c:pt idx="2400">
                  <c:v>110.01</c:v>
                </c:pt>
                <c:pt idx="2401">
                  <c:v>110.004</c:v>
                </c:pt>
                <c:pt idx="2402">
                  <c:v>109.947</c:v>
                </c:pt>
                <c:pt idx="2403">
                  <c:v>109.90300000000001</c:v>
                </c:pt>
                <c:pt idx="2404">
                  <c:v>109.91200000000001</c:v>
                </c:pt>
                <c:pt idx="2405">
                  <c:v>109.991</c:v>
                </c:pt>
                <c:pt idx="2406">
                  <c:v>110.13</c:v>
                </c:pt>
                <c:pt idx="2407">
                  <c:v>110.27200000000001</c:v>
                </c:pt>
                <c:pt idx="2408">
                  <c:v>110.376</c:v>
                </c:pt>
                <c:pt idx="2409">
                  <c:v>110.414</c:v>
                </c:pt>
                <c:pt idx="2410">
                  <c:v>110.38200000000001</c:v>
                </c:pt>
                <c:pt idx="2411">
                  <c:v>110.26900000000001</c:v>
                </c:pt>
                <c:pt idx="2412">
                  <c:v>110.105</c:v>
                </c:pt>
                <c:pt idx="2413">
                  <c:v>109.947</c:v>
                </c:pt>
                <c:pt idx="2414">
                  <c:v>109.83</c:v>
                </c:pt>
                <c:pt idx="2415">
                  <c:v>109.84</c:v>
                </c:pt>
                <c:pt idx="2416">
                  <c:v>110.01300000000001</c:v>
                </c:pt>
                <c:pt idx="2417">
                  <c:v>110.303</c:v>
                </c:pt>
                <c:pt idx="2418">
                  <c:v>110.628</c:v>
                </c:pt>
                <c:pt idx="2419">
                  <c:v>110.845</c:v>
                </c:pt>
                <c:pt idx="2420">
                  <c:v>110.877</c:v>
                </c:pt>
                <c:pt idx="2421">
                  <c:v>110.732</c:v>
                </c:pt>
                <c:pt idx="2422">
                  <c:v>110.508</c:v>
                </c:pt>
                <c:pt idx="2423">
                  <c:v>110.357</c:v>
                </c:pt>
                <c:pt idx="2424">
                  <c:v>110.34699999999999</c:v>
                </c:pt>
                <c:pt idx="2425">
                  <c:v>110.47</c:v>
                </c:pt>
                <c:pt idx="2426">
                  <c:v>110.64700000000001</c:v>
                </c:pt>
                <c:pt idx="2427">
                  <c:v>110.735</c:v>
                </c:pt>
                <c:pt idx="2428">
                  <c:v>110.685</c:v>
                </c:pt>
                <c:pt idx="2429">
                  <c:v>110.486</c:v>
                </c:pt>
                <c:pt idx="2430">
                  <c:v>110.253</c:v>
                </c:pt>
                <c:pt idx="2431">
                  <c:v>110.07599999999999</c:v>
                </c:pt>
                <c:pt idx="2432">
                  <c:v>110.038</c:v>
                </c:pt>
                <c:pt idx="2433">
                  <c:v>110.12</c:v>
                </c:pt>
                <c:pt idx="2434">
                  <c:v>110.28400000000001</c:v>
                </c:pt>
                <c:pt idx="2435">
                  <c:v>110.44499999999999</c:v>
                </c:pt>
                <c:pt idx="2436">
                  <c:v>110.55500000000001</c:v>
                </c:pt>
                <c:pt idx="2437">
                  <c:v>110.584</c:v>
                </c:pt>
                <c:pt idx="2438">
                  <c:v>110.55800000000001</c:v>
                </c:pt>
                <c:pt idx="2439">
                  <c:v>110.514</c:v>
                </c:pt>
                <c:pt idx="2440">
                  <c:v>110.486</c:v>
                </c:pt>
                <c:pt idx="2441">
                  <c:v>110.518</c:v>
                </c:pt>
                <c:pt idx="2442">
                  <c:v>110.59</c:v>
                </c:pt>
                <c:pt idx="2443">
                  <c:v>110.691</c:v>
                </c:pt>
                <c:pt idx="2444">
                  <c:v>110.744</c:v>
                </c:pt>
                <c:pt idx="2445">
                  <c:v>110.767</c:v>
                </c:pt>
                <c:pt idx="2446">
                  <c:v>110.735</c:v>
                </c:pt>
                <c:pt idx="2447">
                  <c:v>110.70699999999999</c:v>
                </c:pt>
                <c:pt idx="2448">
                  <c:v>110.71</c:v>
                </c:pt>
                <c:pt idx="2449">
                  <c:v>110.754</c:v>
                </c:pt>
                <c:pt idx="2450">
                  <c:v>110.776</c:v>
                </c:pt>
                <c:pt idx="2451">
                  <c:v>110.738</c:v>
                </c:pt>
                <c:pt idx="2452">
                  <c:v>110.599</c:v>
                </c:pt>
                <c:pt idx="2453">
                  <c:v>110.41</c:v>
                </c:pt>
                <c:pt idx="2454">
                  <c:v>110.259</c:v>
                </c:pt>
                <c:pt idx="2455">
                  <c:v>110.23099999999999</c:v>
                </c:pt>
                <c:pt idx="2456">
                  <c:v>110.36</c:v>
                </c:pt>
                <c:pt idx="2457">
                  <c:v>110.581</c:v>
                </c:pt>
                <c:pt idx="2458">
                  <c:v>110.776</c:v>
                </c:pt>
                <c:pt idx="2459">
                  <c:v>110.82</c:v>
                </c:pt>
                <c:pt idx="2460">
                  <c:v>110.703</c:v>
                </c:pt>
                <c:pt idx="2461">
                  <c:v>110.518</c:v>
                </c:pt>
                <c:pt idx="2462">
                  <c:v>110.401</c:v>
                </c:pt>
                <c:pt idx="2463">
                  <c:v>110.44799999999999</c:v>
                </c:pt>
                <c:pt idx="2464">
                  <c:v>110.666</c:v>
                </c:pt>
                <c:pt idx="2465">
                  <c:v>110.949</c:v>
                </c:pt>
                <c:pt idx="2466">
                  <c:v>111.157</c:v>
                </c:pt>
                <c:pt idx="2467">
                  <c:v>111.20099999999999</c:v>
                </c:pt>
                <c:pt idx="2468">
                  <c:v>111.09699999999999</c:v>
                </c:pt>
                <c:pt idx="2469">
                  <c:v>110.92700000000001</c:v>
                </c:pt>
                <c:pt idx="2470">
                  <c:v>110.795</c:v>
                </c:pt>
                <c:pt idx="2471">
                  <c:v>110.71599999999999</c:v>
                </c:pt>
                <c:pt idx="2472">
                  <c:v>110.685</c:v>
                </c:pt>
                <c:pt idx="2473">
                  <c:v>110.678</c:v>
                </c:pt>
                <c:pt idx="2474">
                  <c:v>110.65600000000001</c:v>
                </c:pt>
                <c:pt idx="2475">
                  <c:v>110.65900000000001</c:v>
                </c:pt>
                <c:pt idx="2476">
                  <c:v>110.726</c:v>
                </c:pt>
                <c:pt idx="2477">
                  <c:v>110.858</c:v>
                </c:pt>
                <c:pt idx="2478">
                  <c:v>111.01900000000001</c:v>
                </c:pt>
                <c:pt idx="2479">
                  <c:v>111.157</c:v>
                </c:pt>
                <c:pt idx="2480">
                  <c:v>111.208</c:v>
                </c:pt>
                <c:pt idx="2481">
                  <c:v>111.179</c:v>
                </c:pt>
                <c:pt idx="2482">
                  <c:v>111.101</c:v>
                </c:pt>
                <c:pt idx="2483">
                  <c:v>111.02500000000001</c:v>
                </c:pt>
                <c:pt idx="2484">
                  <c:v>110.98099999999999</c:v>
                </c:pt>
                <c:pt idx="2485">
                  <c:v>110.965</c:v>
                </c:pt>
                <c:pt idx="2486">
                  <c:v>110.952</c:v>
                </c:pt>
                <c:pt idx="2487">
                  <c:v>110.92400000000001</c:v>
                </c:pt>
                <c:pt idx="2488">
                  <c:v>110.877</c:v>
                </c:pt>
                <c:pt idx="2489">
                  <c:v>110.858</c:v>
                </c:pt>
                <c:pt idx="2490">
                  <c:v>110.864</c:v>
                </c:pt>
                <c:pt idx="2491">
                  <c:v>110.911</c:v>
                </c:pt>
                <c:pt idx="2492">
                  <c:v>110.99</c:v>
                </c:pt>
                <c:pt idx="2493">
                  <c:v>111.075</c:v>
                </c:pt>
                <c:pt idx="2494">
                  <c:v>111.142</c:v>
                </c:pt>
                <c:pt idx="2495">
                  <c:v>111.18899999999999</c:v>
                </c:pt>
                <c:pt idx="2496">
                  <c:v>111.211</c:v>
                </c:pt>
                <c:pt idx="2497">
                  <c:v>111.205</c:v>
                </c:pt>
                <c:pt idx="2498">
                  <c:v>111.157</c:v>
                </c:pt>
                <c:pt idx="2499">
                  <c:v>111.09099999999999</c:v>
                </c:pt>
                <c:pt idx="2500">
                  <c:v>111.01600000000001</c:v>
                </c:pt>
                <c:pt idx="2501">
                  <c:v>111</c:v>
                </c:pt>
                <c:pt idx="2502">
                  <c:v>111.08199999999999</c:v>
                </c:pt>
                <c:pt idx="2503">
                  <c:v>111.23</c:v>
                </c:pt>
                <c:pt idx="2504">
                  <c:v>111.4</c:v>
                </c:pt>
                <c:pt idx="2505">
                  <c:v>111.501</c:v>
                </c:pt>
                <c:pt idx="2506">
                  <c:v>111.488</c:v>
                </c:pt>
                <c:pt idx="2507">
                  <c:v>111.378</c:v>
                </c:pt>
                <c:pt idx="2508">
                  <c:v>111.252</c:v>
                </c:pt>
                <c:pt idx="2509">
                  <c:v>111.227</c:v>
                </c:pt>
                <c:pt idx="2510">
                  <c:v>111.328</c:v>
                </c:pt>
                <c:pt idx="2511">
                  <c:v>111.491</c:v>
                </c:pt>
                <c:pt idx="2512">
                  <c:v>111.608</c:v>
                </c:pt>
                <c:pt idx="2513">
                  <c:v>111.624</c:v>
                </c:pt>
                <c:pt idx="2514">
                  <c:v>111.495</c:v>
                </c:pt>
                <c:pt idx="2515">
                  <c:v>111.334</c:v>
                </c:pt>
                <c:pt idx="2516">
                  <c:v>111.227</c:v>
                </c:pt>
                <c:pt idx="2517">
                  <c:v>111.249</c:v>
                </c:pt>
                <c:pt idx="2518">
                  <c:v>111.381</c:v>
                </c:pt>
                <c:pt idx="2519">
                  <c:v>111.532</c:v>
                </c:pt>
                <c:pt idx="2520">
                  <c:v>111.643</c:v>
                </c:pt>
                <c:pt idx="2521">
                  <c:v>111.658</c:v>
                </c:pt>
                <c:pt idx="2522">
                  <c:v>111.592</c:v>
                </c:pt>
                <c:pt idx="2523">
                  <c:v>111.50700000000001</c:v>
                </c:pt>
                <c:pt idx="2524">
                  <c:v>111.435</c:v>
                </c:pt>
                <c:pt idx="2525">
                  <c:v>111.40600000000001</c:v>
                </c:pt>
                <c:pt idx="2526">
                  <c:v>111.4</c:v>
                </c:pt>
                <c:pt idx="2527">
                  <c:v>111.384</c:v>
                </c:pt>
                <c:pt idx="2528">
                  <c:v>111.346</c:v>
                </c:pt>
                <c:pt idx="2529">
                  <c:v>111.277</c:v>
                </c:pt>
                <c:pt idx="2530">
                  <c:v>111.19799999999999</c:v>
                </c:pt>
                <c:pt idx="2531">
                  <c:v>111.154</c:v>
                </c:pt>
                <c:pt idx="2532">
                  <c:v>111.154</c:v>
                </c:pt>
                <c:pt idx="2533">
                  <c:v>111.227</c:v>
                </c:pt>
                <c:pt idx="2534">
                  <c:v>111.35599999999999</c:v>
                </c:pt>
                <c:pt idx="2535">
                  <c:v>111.532</c:v>
                </c:pt>
                <c:pt idx="2536">
                  <c:v>111.696</c:v>
                </c:pt>
                <c:pt idx="2537">
                  <c:v>111.797</c:v>
                </c:pt>
                <c:pt idx="2538">
                  <c:v>111.791</c:v>
                </c:pt>
                <c:pt idx="2539">
                  <c:v>111.699</c:v>
                </c:pt>
                <c:pt idx="2540">
                  <c:v>111.57</c:v>
                </c:pt>
                <c:pt idx="2541">
                  <c:v>111.482</c:v>
                </c:pt>
                <c:pt idx="2542">
                  <c:v>111.45699999999999</c:v>
                </c:pt>
                <c:pt idx="2543">
                  <c:v>111.491</c:v>
                </c:pt>
                <c:pt idx="2544">
                  <c:v>111.50700000000001</c:v>
                </c:pt>
                <c:pt idx="2545">
                  <c:v>111.447</c:v>
                </c:pt>
                <c:pt idx="2546">
                  <c:v>111.29900000000001</c:v>
                </c:pt>
                <c:pt idx="2547">
                  <c:v>111.126</c:v>
                </c:pt>
                <c:pt idx="2548">
                  <c:v>111.038</c:v>
                </c:pt>
                <c:pt idx="2549">
                  <c:v>111.104</c:v>
                </c:pt>
                <c:pt idx="2550">
                  <c:v>111.30200000000001</c:v>
                </c:pt>
                <c:pt idx="2551">
                  <c:v>111.548</c:v>
                </c:pt>
                <c:pt idx="2552">
                  <c:v>111.715</c:v>
                </c:pt>
                <c:pt idx="2553">
                  <c:v>111.72199999999999</c:v>
                </c:pt>
                <c:pt idx="2554">
                  <c:v>111.605</c:v>
                </c:pt>
                <c:pt idx="2555">
                  <c:v>111.46599999999999</c:v>
                </c:pt>
                <c:pt idx="2556">
                  <c:v>111.384</c:v>
                </c:pt>
                <c:pt idx="2557">
                  <c:v>111.4</c:v>
                </c:pt>
                <c:pt idx="2558">
                  <c:v>111.482</c:v>
                </c:pt>
                <c:pt idx="2559">
                  <c:v>111.52</c:v>
                </c:pt>
                <c:pt idx="2560">
                  <c:v>111.485</c:v>
                </c:pt>
                <c:pt idx="2561">
                  <c:v>111.40600000000001</c:v>
                </c:pt>
                <c:pt idx="2562">
                  <c:v>111.34</c:v>
                </c:pt>
                <c:pt idx="2563">
                  <c:v>111.35299999999999</c:v>
                </c:pt>
                <c:pt idx="2564">
                  <c:v>111.447</c:v>
                </c:pt>
                <c:pt idx="2565">
                  <c:v>111.56399999999999</c:v>
                </c:pt>
                <c:pt idx="2566">
                  <c:v>111.63</c:v>
                </c:pt>
                <c:pt idx="2567">
                  <c:v>111.602</c:v>
                </c:pt>
                <c:pt idx="2568">
                  <c:v>111.523</c:v>
                </c:pt>
                <c:pt idx="2569">
                  <c:v>111.46299999999999</c:v>
                </c:pt>
                <c:pt idx="2570">
                  <c:v>111.46</c:v>
                </c:pt>
                <c:pt idx="2571">
                  <c:v>111.523</c:v>
                </c:pt>
                <c:pt idx="2572">
                  <c:v>111.595</c:v>
                </c:pt>
                <c:pt idx="2573">
                  <c:v>111.58</c:v>
                </c:pt>
                <c:pt idx="2574">
                  <c:v>111.45399999999999</c:v>
                </c:pt>
                <c:pt idx="2575">
                  <c:v>111.28</c:v>
                </c:pt>
                <c:pt idx="2576">
                  <c:v>111.129</c:v>
                </c:pt>
                <c:pt idx="2577">
                  <c:v>111.101</c:v>
                </c:pt>
                <c:pt idx="2578">
                  <c:v>111.20099999999999</c:v>
                </c:pt>
                <c:pt idx="2579">
                  <c:v>111.4</c:v>
                </c:pt>
                <c:pt idx="2580">
                  <c:v>111.621</c:v>
                </c:pt>
                <c:pt idx="2581">
                  <c:v>111.785</c:v>
                </c:pt>
                <c:pt idx="2582">
                  <c:v>111.866</c:v>
                </c:pt>
                <c:pt idx="2583">
                  <c:v>111.88200000000001</c:v>
                </c:pt>
                <c:pt idx="2584">
                  <c:v>111.866</c:v>
                </c:pt>
                <c:pt idx="2585">
                  <c:v>111.82899999999999</c:v>
                </c:pt>
                <c:pt idx="2586">
                  <c:v>111.791</c:v>
                </c:pt>
                <c:pt idx="2587">
                  <c:v>111.747</c:v>
                </c:pt>
                <c:pt idx="2588">
                  <c:v>111.712</c:v>
                </c:pt>
                <c:pt idx="2589">
                  <c:v>111.681</c:v>
                </c:pt>
                <c:pt idx="2590">
                  <c:v>111.681</c:v>
                </c:pt>
                <c:pt idx="2591">
                  <c:v>111.681</c:v>
                </c:pt>
                <c:pt idx="2592">
                  <c:v>111.67100000000001</c:v>
                </c:pt>
                <c:pt idx="2593">
                  <c:v>111.67400000000001</c:v>
                </c:pt>
                <c:pt idx="2594">
                  <c:v>111.67700000000001</c:v>
                </c:pt>
                <c:pt idx="2595">
                  <c:v>111.72499999999999</c:v>
                </c:pt>
                <c:pt idx="2596">
                  <c:v>111.77500000000001</c:v>
                </c:pt>
                <c:pt idx="2597">
                  <c:v>111.816</c:v>
                </c:pt>
                <c:pt idx="2598">
                  <c:v>111.8</c:v>
                </c:pt>
                <c:pt idx="2599">
                  <c:v>111.72499999999999</c:v>
                </c:pt>
                <c:pt idx="2600">
                  <c:v>111.636</c:v>
                </c:pt>
                <c:pt idx="2601">
                  <c:v>111.614</c:v>
                </c:pt>
                <c:pt idx="2602">
                  <c:v>111.696</c:v>
                </c:pt>
                <c:pt idx="2603">
                  <c:v>111.866</c:v>
                </c:pt>
                <c:pt idx="2604">
                  <c:v>112.03400000000001</c:v>
                </c:pt>
                <c:pt idx="2605">
                  <c:v>112.1</c:v>
                </c:pt>
                <c:pt idx="2606">
                  <c:v>112.04600000000001</c:v>
                </c:pt>
                <c:pt idx="2607">
                  <c:v>111.923</c:v>
                </c:pt>
                <c:pt idx="2608">
                  <c:v>111.807</c:v>
                </c:pt>
                <c:pt idx="2609">
                  <c:v>111.794</c:v>
                </c:pt>
                <c:pt idx="2610">
                  <c:v>111.892</c:v>
                </c:pt>
                <c:pt idx="2611">
                  <c:v>112.021</c:v>
                </c:pt>
                <c:pt idx="2612">
                  <c:v>112.10899999999999</c:v>
                </c:pt>
                <c:pt idx="2613">
                  <c:v>112.11499999999999</c:v>
                </c:pt>
                <c:pt idx="2614">
                  <c:v>112.04900000000001</c:v>
                </c:pt>
                <c:pt idx="2615">
                  <c:v>111.967</c:v>
                </c:pt>
                <c:pt idx="2616">
                  <c:v>111.917</c:v>
                </c:pt>
                <c:pt idx="2617">
                  <c:v>111.907</c:v>
                </c:pt>
                <c:pt idx="2618">
                  <c:v>111.93</c:v>
                </c:pt>
                <c:pt idx="2619">
                  <c:v>111.961</c:v>
                </c:pt>
                <c:pt idx="2620">
                  <c:v>111.999</c:v>
                </c:pt>
                <c:pt idx="2621">
                  <c:v>112.068</c:v>
                </c:pt>
                <c:pt idx="2622">
                  <c:v>112.20399999999999</c:v>
                </c:pt>
                <c:pt idx="2623">
                  <c:v>112.38</c:v>
                </c:pt>
                <c:pt idx="2624">
                  <c:v>112.535</c:v>
                </c:pt>
                <c:pt idx="2625">
                  <c:v>112.58499999999999</c:v>
                </c:pt>
                <c:pt idx="2626">
                  <c:v>112.48099999999999</c:v>
                </c:pt>
                <c:pt idx="2627">
                  <c:v>112.264</c:v>
                </c:pt>
                <c:pt idx="2628">
                  <c:v>112.027</c:v>
                </c:pt>
                <c:pt idx="2629">
                  <c:v>111.895</c:v>
                </c:pt>
                <c:pt idx="2630">
                  <c:v>111.911</c:v>
                </c:pt>
                <c:pt idx="2631">
                  <c:v>112.04900000000001</c:v>
                </c:pt>
                <c:pt idx="2632">
                  <c:v>112.21899999999999</c:v>
                </c:pt>
                <c:pt idx="2633">
                  <c:v>112.30800000000001</c:v>
                </c:pt>
                <c:pt idx="2634">
                  <c:v>112.31100000000001</c:v>
                </c:pt>
                <c:pt idx="2635">
                  <c:v>112.245</c:v>
                </c:pt>
                <c:pt idx="2636">
                  <c:v>112.185</c:v>
                </c:pt>
                <c:pt idx="2637">
                  <c:v>112.191</c:v>
                </c:pt>
                <c:pt idx="2638">
                  <c:v>112.235</c:v>
                </c:pt>
                <c:pt idx="2639">
                  <c:v>112.292</c:v>
                </c:pt>
                <c:pt idx="2640">
                  <c:v>112.33</c:v>
                </c:pt>
                <c:pt idx="2641">
                  <c:v>112.377</c:v>
                </c:pt>
                <c:pt idx="2642">
                  <c:v>112.431</c:v>
                </c:pt>
                <c:pt idx="2643">
                  <c:v>112.51300000000001</c:v>
                </c:pt>
                <c:pt idx="2644">
                  <c:v>112.58799999999999</c:v>
                </c:pt>
                <c:pt idx="2645">
                  <c:v>112.607</c:v>
                </c:pt>
                <c:pt idx="2646">
                  <c:v>112.541</c:v>
                </c:pt>
                <c:pt idx="2647">
                  <c:v>112.443</c:v>
                </c:pt>
                <c:pt idx="2648">
                  <c:v>112.39</c:v>
                </c:pt>
                <c:pt idx="2649">
                  <c:v>112.437</c:v>
                </c:pt>
                <c:pt idx="2650">
                  <c:v>112.569</c:v>
                </c:pt>
                <c:pt idx="2651">
                  <c:v>112.721</c:v>
                </c:pt>
                <c:pt idx="2652">
                  <c:v>112.78100000000001</c:v>
                </c:pt>
                <c:pt idx="2653">
                  <c:v>112.721</c:v>
                </c:pt>
                <c:pt idx="2654">
                  <c:v>112.58799999999999</c:v>
                </c:pt>
                <c:pt idx="2655">
                  <c:v>112.491</c:v>
                </c:pt>
                <c:pt idx="2656">
                  <c:v>112.48699999999999</c:v>
                </c:pt>
                <c:pt idx="2657">
                  <c:v>112.59099999999999</c:v>
                </c:pt>
                <c:pt idx="2658">
                  <c:v>112.708</c:v>
                </c:pt>
                <c:pt idx="2659">
                  <c:v>112.736</c:v>
                </c:pt>
                <c:pt idx="2660">
                  <c:v>112.62</c:v>
                </c:pt>
                <c:pt idx="2661">
                  <c:v>112.428</c:v>
                </c:pt>
                <c:pt idx="2662">
                  <c:v>112.273</c:v>
                </c:pt>
                <c:pt idx="2663">
                  <c:v>112.25700000000001</c:v>
                </c:pt>
                <c:pt idx="2664">
                  <c:v>112.383</c:v>
                </c:pt>
                <c:pt idx="2665">
                  <c:v>112.601</c:v>
                </c:pt>
                <c:pt idx="2666">
                  <c:v>112.771</c:v>
                </c:pt>
                <c:pt idx="2667">
                  <c:v>112.85299999999999</c:v>
                </c:pt>
                <c:pt idx="2668">
                  <c:v>112.825</c:v>
                </c:pt>
                <c:pt idx="2669">
                  <c:v>112.758</c:v>
                </c:pt>
                <c:pt idx="2670">
                  <c:v>112.736</c:v>
                </c:pt>
                <c:pt idx="2671">
                  <c:v>112.749</c:v>
                </c:pt>
                <c:pt idx="2672">
                  <c:v>112.79300000000001</c:v>
                </c:pt>
                <c:pt idx="2673">
                  <c:v>112.821</c:v>
                </c:pt>
                <c:pt idx="2674">
                  <c:v>112.809</c:v>
                </c:pt>
                <c:pt idx="2675">
                  <c:v>112.79300000000001</c:v>
                </c:pt>
                <c:pt idx="2676">
                  <c:v>112.809</c:v>
                </c:pt>
                <c:pt idx="2677">
                  <c:v>112.869</c:v>
                </c:pt>
                <c:pt idx="2678">
                  <c:v>112.941</c:v>
                </c:pt>
                <c:pt idx="2679">
                  <c:v>112.95699999999999</c:v>
                </c:pt>
                <c:pt idx="2680">
                  <c:v>112.932</c:v>
                </c:pt>
                <c:pt idx="2681">
                  <c:v>112.878</c:v>
                </c:pt>
                <c:pt idx="2682">
                  <c:v>112.866</c:v>
                </c:pt>
                <c:pt idx="2683">
                  <c:v>112.916</c:v>
                </c:pt>
                <c:pt idx="2684">
                  <c:v>113.026</c:v>
                </c:pt>
                <c:pt idx="2685">
                  <c:v>113.108</c:v>
                </c:pt>
                <c:pt idx="2686">
                  <c:v>113.11499999999999</c:v>
                </c:pt>
                <c:pt idx="2687">
                  <c:v>113.02</c:v>
                </c:pt>
                <c:pt idx="2688">
                  <c:v>112.913</c:v>
                </c:pt>
                <c:pt idx="2689">
                  <c:v>112.869</c:v>
                </c:pt>
                <c:pt idx="2690">
                  <c:v>112.925</c:v>
                </c:pt>
                <c:pt idx="2691">
                  <c:v>113.05200000000001</c:v>
                </c:pt>
                <c:pt idx="2692">
                  <c:v>113.16200000000001</c:v>
                </c:pt>
                <c:pt idx="2693">
                  <c:v>113.197</c:v>
                </c:pt>
                <c:pt idx="2694">
                  <c:v>113.16800000000001</c:v>
                </c:pt>
                <c:pt idx="2695">
                  <c:v>113.11799999999999</c:v>
                </c:pt>
                <c:pt idx="2696">
                  <c:v>113.127</c:v>
                </c:pt>
                <c:pt idx="2697">
                  <c:v>113.19</c:v>
                </c:pt>
                <c:pt idx="2698">
                  <c:v>113.247</c:v>
                </c:pt>
                <c:pt idx="2699">
                  <c:v>113.206</c:v>
                </c:pt>
                <c:pt idx="2700">
                  <c:v>113.05800000000001</c:v>
                </c:pt>
                <c:pt idx="2701">
                  <c:v>112.872</c:v>
                </c:pt>
                <c:pt idx="2702">
                  <c:v>112.755</c:v>
                </c:pt>
                <c:pt idx="2703">
                  <c:v>112.815</c:v>
                </c:pt>
                <c:pt idx="2704">
                  <c:v>113.039</c:v>
                </c:pt>
                <c:pt idx="2705">
                  <c:v>113.32299999999999</c:v>
                </c:pt>
                <c:pt idx="2706">
                  <c:v>113.48699999999999</c:v>
                </c:pt>
                <c:pt idx="2707">
                  <c:v>113.48</c:v>
                </c:pt>
                <c:pt idx="2708">
                  <c:v>113.32299999999999</c:v>
                </c:pt>
                <c:pt idx="2709">
                  <c:v>113.143</c:v>
                </c:pt>
                <c:pt idx="2710">
                  <c:v>113.06100000000001</c:v>
                </c:pt>
                <c:pt idx="2711">
                  <c:v>113.121</c:v>
                </c:pt>
                <c:pt idx="2712">
                  <c:v>113.256</c:v>
                </c:pt>
                <c:pt idx="2713">
                  <c:v>113.392</c:v>
                </c:pt>
                <c:pt idx="2714">
                  <c:v>113.455</c:v>
                </c:pt>
                <c:pt idx="2715">
                  <c:v>113.446</c:v>
                </c:pt>
                <c:pt idx="2716">
                  <c:v>113.414</c:v>
                </c:pt>
                <c:pt idx="2717">
                  <c:v>113.411</c:v>
                </c:pt>
                <c:pt idx="2718">
                  <c:v>113.43899999999999</c:v>
                </c:pt>
                <c:pt idx="2719">
                  <c:v>113.471</c:v>
                </c:pt>
                <c:pt idx="2720">
                  <c:v>113.468</c:v>
                </c:pt>
                <c:pt idx="2721">
                  <c:v>113.43899999999999</c:v>
                </c:pt>
                <c:pt idx="2722">
                  <c:v>113.43</c:v>
                </c:pt>
                <c:pt idx="2723">
                  <c:v>113.446</c:v>
                </c:pt>
                <c:pt idx="2724">
                  <c:v>113.49</c:v>
                </c:pt>
                <c:pt idx="2725">
                  <c:v>113.49299999999999</c:v>
                </c:pt>
                <c:pt idx="2726">
                  <c:v>113.417</c:v>
                </c:pt>
                <c:pt idx="2727">
                  <c:v>113.291</c:v>
                </c:pt>
                <c:pt idx="2728">
                  <c:v>113.16800000000001</c:v>
                </c:pt>
                <c:pt idx="2729">
                  <c:v>113.14</c:v>
                </c:pt>
                <c:pt idx="2730">
                  <c:v>113.22199999999999</c:v>
                </c:pt>
                <c:pt idx="2731">
                  <c:v>113.37</c:v>
                </c:pt>
                <c:pt idx="2732">
                  <c:v>113.48699999999999</c:v>
                </c:pt>
                <c:pt idx="2733">
                  <c:v>113.53700000000001</c:v>
                </c:pt>
                <c:pt idx="2734">
                  <c:v>113.53700000000001</c:v>
                </c:pt>
                <c:pt idx="2735">
                  <c:v>113.54300000000001</c:v>
                </c:pt>
                <c:pt idx="2736">
                  <c:v>113.60299999999999</c:v>
                </c:pt>
                <c:pt idx="2737">
                  <c:v>113.70099999999999</c:v>
                </c:pt>
                <c:pt idx="2738">
                  <c:v>113.776</c:v>
                </c:pt>
                <c:pt idx="2739">
                  <c:v>113.761</c:v>
                </c:pt>
                <c:pt idx="2740">
                  <c:v>113.63500000000001</c:v>
                </c:pt>
                <c:pt idx="2741">
                  <c:v>113.48699999999999</c:v>
                </c:pt>
                <c:pt idx="2742">
                  <c:v>113.417</c:v>
                </c:pt>
                <c:pt idx="2743">
                  <c:v>113.49299999999999</c:v>
                </c:pt>
                <c:pt idx="2744">
                  <c:v>113.717</c:v>
                </c:pt>
                <c:pt idx="2745">
                  <c:v>113.97799999999999</c:v>
                </c:pt>
                <c:pt idx="2746">
                  <c:v>114.136</c:v>
                </c:pt>
                <c:pt idx="2747">
                  <c:v>114.126</c:v>
                </c:pt>
                <c:pt idx="2748">
                  <c:v>113.991</c:v>
                </c:pt>
                <c:pt idx="2749">
                  <c:v>113.80500000000001</c:v>
                </c:pt>
                <c:pt idx="2750">
                  <c:v>113.691</c:v>
                </c:pt>
                <c:pt idx="2751">
                  <c:v>113.682</c:v>
                </c:pt>
                <c:pt idx="2752">
                  <c:v>113.77</c:v>
                </c:pt>
                <c:pt idx="2753">
                  <c:v>113.899</c:v>
                </c:pt>
                <c:pt idx="2754">
                  <c:v>114.029</c:v>
                </c:pt>
                <c:pt idx="2755">
                  <c:v>114.142</c:v>
                </c:pt>
                <c:pt idx="2756">
                  <c:v>114.256</c:v>
                </c:pt>
                <c:pt idx="2757">
                  <c:v>114.34699999999999</c:v>
                </c:pt>
                <c:pt idx="2758">
                  <c:v>114.38500000000001</c:v>
                </c:pt>
                <c:pt idx="2759">
                  <c:v>114.309</c:v>
                </c:pt>
                <c:pt idx="2760">
                  <c:v>114.129</c:v>
                </c:pt>
                <c:pt idx="2761">
                  <c:v>113.899</c:v>
                </c:pt>
                <c:pt idx="2762">
                  <c:v>113.72</c:v>
                </c:pt>
                <c:pt idx="2763">
                  <c:v>113.64400000000001</c:v>
                </c:pt>
                <c:pt idx="2764">
                  <c:v>113.69499999999999</c:v>
                </c:pt>
                <c:pt idx="2765">
                  <c:v>113.80500000000001</c:v>
                </c:pt>
                <c:pt idx="2766">
                  <c:v>113.90900000000001</c:v>
                </c:pt>
                <c:pt idx="2767">
                  <c:v>113.97799999999999</c:v>
                </c:pt>
                <c:pt idx="2768">
                  <c:v>114.038</c:v>
                </c:pt>
                <c:pt idx="2769">
                  <c:v>114.145</c:v>
                </c:pt>
                <c:pt idx="2770">
                  <c:v>114.306</c:v>
                </c:pt>
                <c:pt idx="2771">
                  <c:v>114.45099999999999</c:v>
                </c:pt>
                <c:pt idx="2772">
                  <c:v>114.501</c:v>
                </c:pt>
                <c:pt idx="2773">
                  <c:v>114.375</c:v>
                </c:pt>
                <c:pt idx="2774">
                  <c:v>114.133</c:v>
                </c:pt>
                <c:pt idx="2775">
                  <c:v>113.89</c:v>
                </c:pt>
                <c:pt idx="2776">
                  <c:v>113.776</c:v>
                </c:pt>
                <c:pt idx="2777">
                  <c:v>113.849</c:v>
                </c:pt>
                <c:pt idx="2778">
                  <c:v>114.066</c:v>
                </c:pt>
                <c:pt idx="2779">
                  <c:v>114.274</c:v>
                </c:pt>
                <c:pt idx="2780">
                  <c:v>114.366</c:v>
                </c:pt>
                <c:pt idx="2781">
                  <c:v>114.331</c:v>
                </c:pt>
                <c:pt idx="2782">
                  <c:v>114.227</c:v>
                </c:pt>
                <c:pt idx="2783">
                  <c:v>114.155</c:v>
                </c:pt>
                <c:pt idx="2784">
                  <c:v>114.17400000000001</c:v>
                </c:pt>
                <c:pt idx="2785">
                  <c:v>114.246</c:v>
                </c:pt>
                <c:pt idx="2786">
                  <c:v>114.306</c:v>
                </c:pt>
                <c:pt idx="2787">
                  <c:v>114.315</c:v>
                </c:pt>
                <c:pt idx="2788">
                  <c:v>114.274</c:v>
                </c:pt>
                <c:pt idx="2789">
                  <c:v>114.249</c:v>
                </c:pt>
                <c:pt idx="2790">
                  <c:v>114.256</c:v>
                </c:pt>
                <c:pt idx="2791">
                  <c:v>114.29</c:v>
                </c:pt>
                <c:pt idx="2792">
                  <c:v>114.28700000000001</c:v>
                </c:pt>
                <c:pt idx="2793">
                  <c:v>114.218</c:v>
                </c:pt>
                <c:pt idx="2794">
                  <c:v>114.08799999999999</c:v>
                </c:pt>
                <c:pt idx="2795">
                  <c:v>114</c:v>
                </c:pt>
                <c:pt idx="2796">
                  <c:v>114.029</c:v>
                </c:pt>
                <c:pt idx="2797">
                  <c:v>114.17400000000001</c:v>
                </c:pt>
                <c:pt idx="2798">
                  <c:v>114.363</c:v>
                </c:pt>
                <c:pt idx="2799">
                  <c:v>114.482</c:v>
                </c:pt>
                <c:pt idx="2800">
                  <c:v>114.486</c:v>
                </c:pt>
                <c:pt idx="2801">
                  <c:v>114.38800000000001</c:v>
                </c:pt>
                <c:pt idx="2802">
                  <c:v>114.312</c:v>
                </c:pt>
                <c:pt idx="2803">
                  <c:v>114.34399999999999</c:v>
                </c:pt>
                <c:pt idx="2804">
                  <c:v>114.489</c:v>
                </c:pt>
                <c:pt idx="2805">
                  <c:v>114.65300000000001</c:v>
                </c:pt>
                <c:pt idx="2806">
                  <c:v>114.71299999999999</c:v>
                </c:pt>
                <c:pt idx="2807">
                  <c:v>114.61499999999999</c:v>
                </c:pt>
                <c:pt idx="2808">
                  <c:v>114.438</c:v>
                </c:pt>
                <c:pt idx="2809">
                  <c:v>114.28700000000001</c:v>
                </c:pt>
                <c:pt idx="2810">
                  <c:v>114.28700000000001</c:v>
                </c:pt>
                <c:pt idx="2811">
                  <c:v>114.432</c:v>
                </c:pt>
                <c:pt idx="2812">
                  <c:v>114.643</c:v>
                </c:pt>
                <c:pt idx="2813">
                  <c:v>114.776</c:v>
                </c:pt>
                <c:pt idx="2814">
                  <c:v>114.785</c:v>
                </c:pt>
                <c:pt idx="2815">
                  <c:v>114.703</c:v>
                </c:pt>
                <c:pt idx="2816">
                  <c:v>114.634</c:v>
                </c:pt>
                <c:pt idx="2817">
                  <c:v>114.66200000000001</c:v>
                </c:pt>
                <c:pt idx="2818">
                  <c:v>114.788</c:v>
                </c:pt>
                <c:pt idx="2819">
                  <c:v>114.93</c:v>
                </c:pt>
                <c:pt idx="2820">
                  <c:v>114.98399999999999</c:v>
                </c:pt>
                <c:pt idx="2821">
                  <c:v>114.911</c:v>
                </c:pt>
                <c:pt idx="2822">
                  <c:v>114.747</c:v>
                </c:pt>
                <c:pt idx="2823">
                  <c:v>114.596</c:v>
                </c:pt>
                <c:pt idx="2824">
                  <c:v>114.511</c:v>
                </c:pt>
                <c:pt idx="2825">
                  <c:v>114.527</c:v>
                </c:pt>
                <c:pt idx="2826">
                  <c:v>114.56399999999999</c:v>
                </c:pt>
                <c:pt idx="2827">
                  <c:v>114.583</c:v>
                </c:pt>
                <c:pt idx="2828">
                  <c:v>114.55500000000001</c:v>
                </c:pt>
                <c:pt idx="2829">
                  <c:v>114.539</c:v>
                </c:pt>
                <c:pt idx="2830">
                  <c:v>114.586</c:v>
                </c:pt>
                <c:pt idx="2831">
                  <c:v>114.706</c:v>
                </c:pt>
                <c:pt idx="2832">
                  <c:v>114.842</c:v>
                </c:pt>
                <c:pt idx="2833">
                  <c:v>114.93300000000001</c:v>
                </c:pt>
                <c:pt idx="2834">
                  <c:v>114.952</c:v>
                </c:pt>
                <c:pt idx="2835">
                  <c:v>114.902</c:v>
                </c:pt>
                <c:pt idx="2836">
                  <c:v>114.873</c:v>
                </c:pt>
                <c:pt idx="2837">
                  <c:v>114.889</c:v>
                </c:pt>
                <c:pt idx="2838">
                  <c:v>114.92400000000001</c:v>
                </c:pt>
                <c:pt idx="2839">
                  <c:v>114.93300000000001</c:v>
                </c:pt>
                <c:pt idx="2840">
                  <c:v>114.842</c:v>
                </c:pt>
                <c:pt idx="2841">
                  <c:v>114.66500000000001</c:v>
                </c:pt>
                <c:pt idx="2842">
                  <c:v>114.476</c:v>
                </c:pt>
                <c:pt idx="2843">
                  <c:v>114.363</c:v>
                </c:pt>
                <c:pt idx="2844">
                  <c:v>114.363</c:v>
                </c:pt>
                <c:pt idx="2845">
                  <c:v>114.45399999999999</c:v>
                </c:pt>
                <c:pt idx="2846">
                  <c:v>114.571</c:v>
                </c:pt>
                <c:pt idx="2847">
                  <c:v>114.627</c:v>
                </c:pt>
                <c:pt idx="2848">
                  <c:v>114.61499999999999</c:v>
                </c:pt>
                <c:pt idx="2849">
                  <c:v>114.56100000000001</c:v>
                </c:pt>
                <c:pt idx="2850">
                  <c:v>114.55800000000001</c:v>
                </c:pt>
                <c:pt idx="2851">
                  <c:v>114.61499999999999</c:v>
                </c:pt>
                <c:pt idx="2852">
                  <c:v>114.72199999999999</c:v>
                </c:pt>
                <c:pt idx="2853">
                  <c:v>114.804</c:v>
                </c:pt>
                <c:pt idx="2854">
                  <c:v>114.82299999999999</c:v>
                </c:pt>
                <c:pt idx="2855">
                  <c:v>114.75700000000001</c:v>
                </c:pt>
                <c:pt idx="2856">
                  <c:v>114.675</c:v>
                </c:pt>
                <c:pt idx="2857">
                  <c:v>114.627</c:v>
                </c:pt>
                <c:pt idx="2858">
                  <c:v>114.672</c:v>
                </c:pt>
                <c:pt idx="2859">
                  <c:v>114.782</c:v>
                </c:pt>
                <c:pt idx="2860">
                  <c:v>114.92700000000001</c:v>
                </c:pt>
                <c:pt idx="2861">
                  <c:v>115.072</c:v>
                </c:pt>
                <c:pt idx="2862">
                  <c:v>115.179</c:v>
                </c:pt>
                <c:pt idx="2863">
                  <c:v>115.255</c:v>
                </c:pt>
                <c:pt idx="2864">
                  <c:v>115.30500000000001</c:v>
                </c:pt>
                <c:pt idx="2865">
                  <c:v>115.333</c:v>
                </c:pt>
                <c:pt idx="2866">
                  <c:v>115.343</c:v>
                </c:pt>
                <c:pt idx="2867">
                  <c:v>115.30500000000001</c:v>
                </c:pt>
                <c:pt idx="2868">
                  <c:v>115.245</c:v>
                </c:pt>
                <c:pt idx="2869">
                  <c:v>115.185</c:v>
                </c:pt>
                <c:pt idx="2870">
                  <c:v>115.13500000000001</c:v>
                </c:pt>
                <c:pt idx="2871">
                  <c:v>115.113</c:v>
                </c:pt>
                <c:pt idx="2872">
                  <c:v>115.081</c:v>
                </c:pt>
                <c:pt idx="2873">
                  <c:v>115.04300000000001</c:v>
                </c:pt>
                <c:pt idx="2874">
                  <c:v>115.003</c:v>
                </c:pt>
                <c:pt idx="2875">
                  <c:v>114.99299999999999</c:v>
                </c:pt>
                <c:pt idx="2876">
                  <c:v>115.03400000000001</c:v>
                </c:pt>
                <c:pt idx="2877">
                  <c:v>115.14100000000001</c:v>
                </c:pt>
                <c:pt idx="2878">
                  <c:v>115.283</c:v>
                </c:pt>
                <c:pt idx="2879">
                  <c:v>115.434</c:v>
                </c:pt>
                <c:pt idx="2880">
                  <c:v>115.545</c:v>
                </c:pt>
                <c:pt idx="2881">
                  <c:v>115.592</c:v>
                </c:pt>
                <c:pt idx="2882">
                  <c:v>115.56</c:v>
                </c:pt>
                <c:pt idx="2883">
                  <c:v>115.46899999999999</c:v>
                </c:pt>
                <c:pt idx="2884">
                  <c:v>115.324</c:v>
                </c:pt>
                <c:pt idx="2885">
                  <c:v>115.163</c:v>
                </c:pt>
                <c:pt idx="2886">
                  <c:v>115.018</c:v>
                </c:pt>
                <c:pt idx="2887">
                  <c:v>114.952</c:v>
                </c:pt>
                <c:pt idx="2888">
                  <c:v>115.003</c:v>
                </c:pt>
                <c:pt idx="2889">
                  <c:v>115.154</c:v>
                </c:pt>
                <c:pt idx="2890">
                  <c:v>115.36199999999999</c:v>
                </c:pt>
                <c:pt idx="2891">
                  <c:v>115.529</c:v>
                </c:pt>
                <c:pt idx="2892">
                  <c:v>115.57</c:v>
                </c:pt>
                <c:pt idx="2893">
                  <c:v>115.504</c:v>
                </c:pt>
                <c:pt idx="2894">
                  <c:v>115.381</c:v>
                </c:pt>
                <c:pt idx="2895">
                  <c:v>115.315</c:v>
                </c:pt>
                <c:pt idx="2896">
                  <c:v>115.36199999999999</c:v>
                </c:pt>
                <c:pt idx="2897">
                  <c:v>115.50700000000001</c:v>
                </c:pt>
                <c:pt idx="2898">
                  <c:v>115.636</c:v>
                </c:pt>
                <c:pt idx="2899">
                  <c:v>115.69</c:v>
                </c:pt>
                <c:pt idx="2900">
                  <c:v>115.598</c:v>
                </c:pt>
                <c:pt idx="2901">
                  <c:v>115.46</c:v>
                </c:pt>
                <c:pt idx="2902">
                  <c:v>115.384</c:v>
                </c:pt>
                <c:pt idx="2903">
                  <c:v>115.453</c:v>
                </c:pt>
                <c:pt idx="2904">
                  <c:v>115.627</c:v>
                </c:pt>
                <c:pt idx="2905">
                  <c:v>115.825</c:v>
                </c:pt>
                <c:pt idx="2906">
                  <c:v>115.917</c:v>
                </c:pt>
                <c:pt idx="2907">
                  <c:v>115.866</c:v>
                </c:pt>
                <c:pt idx="2908">
                  <c:v>115.724</c:v>
                </c:pt>
                <c:pt idx="2909">
                  <c:v>115.605</c:v>
                </c:pt>
                <c:pt idx="2910">
                  <c:v>115.589</c:v>
                </c:pt>
                <c:pt idx="2911">
                  <c:v>115.67100000000001</c:v>
                </c:pt>
                <c:pt idx="2912">
                  <c:v>115.768</c:v>
                </c:pt>
                <c:pt idx="2913">
                  <c:v>115.806</c:v>
                </c:pt>
                <c:pt idx="2914">
                  <c:v>115.753</c:v>
                </c:pt>
                <c:pt idx="2915">
                  <c:v>115.664</c:v>
                </c:pt>
                <c:pt idx="2916">
                  <c:v>115.62</c:v>
                </c:pt>
                <c:pt idx="2917">
                  <c:v>115.68600000000001</c:v>
                </c:pt>
                <c:pt idx="2918">
                  <c:v>115.857</c:v>
                </c:pt>
                <c:pt idx="2919">
                  <c:v>116.05500000000001</c:v>
                </c:pt>
                <c:pt idx="2920">
                  <c:v>116.20699999999999</c:v>
                </c:pt>
                <c:pt idx="2921">
                  <c:v>116.27</c:v>
                </c:pt>
                <c:pt idx="2922">
                  <c:v>116.241</c:v>
                </c:pt>
                <c:pt idx="2923">
                  <c:v>116.131</c:v>
                </c:pt>
                <c:pt idx="2924">
                  <c:v>115.992</c:v>
                </c:pt>
                <c:pt idx="2925">
                  <c:v>115.828</c:v>
                </c:pt>
                <c:pt idx="2926">
                  <c:v>115.712</c:v>
                </c:pt>
                <c:pt idx="2927">
                  <c:v>115.68</c:v>
                </c:pt>
                <c:pt idx="2928">
                  <c:v>115.77500000000001</c:v>
                </c:pt>
                <c:pt idx="2929">
                  <c:v>115.98</c:v>
                </c:pt>
                <c:pt idx="2930">
                  <c:v>116.25700000000001</c:v>
                </c:pt>
                <c:pt idx="2931">
                  <c:v>116.474</c:v>
                </c:pt>
                <c:pt idx="2932">
                  <c:v>116.53700000000001</c:v>
                </c:pt>
                <c:pt idx="2933">
                  <c:v>116.41500000000001</c:v>
                </c:pt>
                <c:pt idx="2934">
                  <c:v>116.20699999999999</c:v>
                </c:pt>
                <c:pt idx="2935">
                  <c:v>116.04600000000001</c:v>
                </c:pt>
                <c:pt idx="2936">
                  <c:v>116.04600000000001</c:v>
                </c:pt>
                <c:pt idx="2937">
                  <c:v>116.244</c:v>
                </c:pt>
                <c:pt idx="2938">
                  <c:v>116.52200000000001</c:v>
                </c:pt>
                <c:pt idx="2939">
                  <c:v>116.714</c:v>
                </c:pt>
                <c:pt idx="2940">
                  <c:v>116.69799999999999</c:v>
                </c:pt>
                <c:pt idx="2941">
                  <c:v>116.465</c:v>
                </c:pt>
                <c:pt idx="2942">
                  <c:v>116.15600000000001</c:v>
                </c:pt>
                <c:pt idx="2943">
                  <c:v>115.932</c:v>
                </c:pt>
                <c:pt idx="2944">
                  <c:v>115.917</c:v>
                </c:pt>
                <c:pt idx="2945">
                  <c:v>116.099</c:v>
                </c:pt>
                <c:pt idx="2946">
                  <c:v>116.37</c:v>
                </c:pt>
                <c:pt idx="2947">
                  <c:v>116.578</c:v>
                </c:pt>
                <c:pt idx="2948">
                  <c:v>116.63500000000001</c:v>
                </c:pt>
                <c:pt idx="2949">
                  <c:v>116.56</c:v>
                </c:pt>
                <c:pt idx="2950">
                  <c:v>116.437</c:v>
                </c:pt>
                <c:pt idx="2951">
                  <c:v>116.377</c:v>
                </c:pt>
                <c:pt idx="2952">
                  <c:v>116.44</c:v>
                </c:pt>
                <c:pt idx="2953">
                  <c:v>116.604</c:v>
                </c:pt>
                <c:pt idx="2954">
                  <c:v>116.80500000000001</c:v>
                </c:pt>
                <c:pt idx="2955">
                  <c:v>116.976</c:v>
                </c:pt>
                <c:pt idx="2956">
                  <c:v>117.057</c:v>
                </c:pt>
                <c:pt idx="2957">
                  <c:v>117.01</c:v>
                </c:pt>
                <c:pt idx="2958">
                  <c:v>116.86799999999999</c:v>
                </c:pt>
                <c:pt idx="2959">
                  <c:v>116.676</c:v>
                </c:pt>
                <c:pt idx="2960">
                  <c:v>116.459</c:v>
                </c:pt>
                <c:pt idx="2961">
                  <c:v>116.32899999999999</c:v>
                </c:pt>
                <c:pt idx="2962">
                  <c:v>116.307</c:v>
                </c:pt>
                <c:pt idx="2963">
                  <c:v>116.399</c:v>
                </c:pt>
                <c:pt idx="2964">
                  <c:v>116.56</c:v>
                </c:pt>
                <c:pt idx="2965">
                  <c:v>116.69799999999999</c:v>
                </c:pt>
                <c:pt idx="2966">
                  <c:v>116.714</c:v>
                </c:pt>
                <c:pt idx="2967">
                  <c:v>116.6</c:v>
                </c:pt>
                <c:pt idx="2968">
                  <c:v>116.41800000000001</c:v>
                </c:pt>
                <c:pt idx="2969">
                  <c:v>116.26300000000001</c:v>
                </c:pt>
                <c:pt idx="2970">
                  <c:v>116.21599999999999</c:v>
                </c:pt>
                <c:pt idx="2971">
                  <c:v>116.32899999999999</c:v>
                </c:pt>
                <c:pt idx="2972">
                  <c:v>116.566</c:v>
                </c:pt>
                <c:pt idx="2973">
                  <c:v>116.837</c:v>
                </c:pt>
                <c:pt idx="2974">
                  <c:v>117.07</c:v>
                </c:pt>
                <c:pt idx="2975">
                  <c:v>117.22799999999999</c:v>
                </c:pt>
                <c:pt idx="2976">
                  <c:v>117.27500000000001</c:v>
                </c:pt>
                <c:pt idx="2977">
                  <c:v>117.23699999999999</c:v>
                </c:pt>
                <c:pt idx="2978">
                  <c:v>117.146</c:v>
                </c:pt>
                <c:pt idx="2979">
                  <c:v>117.01300000000001</c:v>
                </c:pt>
                <c:pt idx="2980">
                  <c:v>116.89</c:v>
                </c:pt>
                <c:pt idx="2981">
                  <c:v>116.783</c:v>
                </c:pt>
                <c:pt idx="2982">
                  <c:v>116.72</c:v>
                </c:pt>
                <c:pt idx="2983">
                  <c:v>116.711</c:v>
                </c:pt>
                <c:pt idx="2984">
                  <c:v>116.73</c:v>
                </c:pt>
                <c:pt idx="2985">
                  <c:v>116.761</c:v>
                </c:pt>
                <c:pt idx="2986">
                  <c:v>116.80200000000001</c:v>
                </c:pt>
                <c:pt idx="2987">
                  <c:v>116.843</c:v>
                </c:pt>
                <c:pt idx="2988">
                  <c:v>116.9</c:v>
                </c:pt>
                <c:pt idx="2989">
                  <c:v>116.96</c:v>
                </c:pt>
                <c:pt idx="2990">
                  <c:v>117.029</c:v>
                </c:pt>
                <c:pt idx="2991">
                  <c:v>117.07299999999999</c:v>
                </c:pt>
                <c:pt idx="2992">
                  <c:v>117.07599999999999</c:v>
                </c:pt>
                <c:pt idx="2993">
                  <c:v>117.06100000000001</c:v>
                </c:pt>
                <c:pt idx="2994">
                  <c:v>117.039</c:v>
                </c:pt>
                <c:pt idx="2995">
                  <c:v>117.07599999999999</c:v>
                </c:pt>
                <c:pt idx="2996">
                  <c:v>117.193</c:v>
                </c:pt>
                <c:pt idx="2997">
                  <c:v>117.34699999999999</c:v>
                </c:pt>
                <c:pt idx="2998">
                  <c:v>117.48</c:v>
                </c:pt>
                <c:pt idx="2999">
                  <c:v>117.559</c:v>
                </c:pt>
                <c:pt idx="3000">
                  <c:v>117.55200000000001</c:v>
                </c:pt>
                <c:pt idx="3001">
                  <c:v>117.499</c:v>
                </c:pt>
                <c:pt idx="3002">
                  <c:v>117.44199999999999</c:v>
                </c:pt>
                <c:pt idx="3003">
                  <c:v>117.417</c:v>
                </c:pt>
                <c:pt idx="3004">
                  <c:v>117.398</c:v>
                </c:pt>
                <c:pt idx="3005">
                  <c:v>117.38800000000001</c:v>
                </c:pt>
                <c:pt idx="3006">
                  <c:v>117.34399999999999</c:v>
                </c:pt>
                <c:pt idx="3007">
                  <c:v>117.26900000000001</c:v>
                </c:pt>
                <c:pt idx="3008">
                  <c:v>117.218</c:v>
                </c:pt>
                <c:pt idx="3009">
                  <c:v>117.206</c:v>
                </c:pt>
                <c:pt idx="3010">
                  <c:v>117.23699999999999</c:v>
                </c:pt>
                <c:pt idx="3011">
                  <c:v>117.297</c:v>
                </c:pt>
                <c:pt idx="3012">
                  <c:v>117.354</c:v>
                </c:pt>
                <c:pt idx="3013">
                  <c:v>117.407</c:v>
                </c:pt>
                <c:pt idx="3014">
                  <c:v>117.45099999999999</c:v>
                </c:pt>
                <c:pt idx="3015">
                  <c:v>117.499</c:v>
                </c:pt>
                <c:pt idx="3016">
                  <c:v>117.578</c:v>
                </c:pt>
                <c:pt idx="3017">
                  <c:v>117.631</c:v>
                </c:pt>
                <c:pt idx="3018">
                  <c:v>117.65300000000001</c:v>
                </c:pt>
                <c:pt idx="3019">
                  <c:v>117.6</c:v>
                </c:pt>
                <c:pt idx="3020">
                  <c:v>117.514</c:v>
                </c:pt>
                <c:pt idx="3021">
                  <c:v>117.43899999999999</c:v>
                </c:pt>
                <c:pt idx="3022">
                  <c:v>117.44799999999999</c:v>
                </c:pt>
                <c:pt idx="3023">
                  <c:v>117.53</c:v>
                </c:pt>
                <c:pt idx="3024">
                  <c:v>117.669</c:v>
                </c:pt>
                <c:pt idx="3025">
                  <c:v>117.81699999999999</c:v>
                </c:pt>
                <c:pt idx="3026">
                  <c:v>117.91800000000001</c:v>
                </c:pt>
                <c:pt idx="3027">
                  <c:v>117.959</c:v>
                </c:pt>
                <c:pt idx="3028">
                  <c:v>117.97499999999999</c:v>
                </c:pt>
                <c:pt idx="3029">
                  <c:v>118.006</c:v>
                </c:pt>
                <c:pt idx="3030">
                  <c:v>118.07599999999999</c:v>
                </c:pt>
                <c:pt idx="3031">
                  <c:v>118.17</c:v>
                </c:pt>
                <c:pt idx="3032">
                  <c:v>118.271</c:v>
                </c:pt>
                <c:pt idx="3033">
                  <c:v>118.35</c:v>
                </c:pt>
                <c:pt idx="3034">
                  <c:v>118.422</c:v>
                </c:pt>
                <c:pt idx="3035">
                  <c:v>118.492</c:v>
                </c:pt>
                <c:pt idx="3036">
                  <c:v>118.586</c:v>
                </c:pt>
                <c:pt idx="3037">
                  <c:v>118.696</c:v>
                </c:pt>
                <c:pt idx="3038">
                  <c:v>118.807</c:v>
                </c:pt>
                <c:pt idx="3039">
                  <c:v>118.911</c:v>
                </c:pt>
                <c:pt idx="3040">
                  <c:v>119.021</c:v>
                </c:pt>
                <c:pt idx="3041">
                  <c:v>119.169</c:v>
                </c:pt>
                <c:pt idx="3042">
                  <c:v>119.384</c:v>
                </c:pt>
                <c:pt idx="3043">
                  <c:v>119.661</c:v>
                </c:pt>
                <c:pt idx="3044">
                  <c:v>119.932</c:v>
                </c:pt>
                <c:pt idx="3045">
                  <c:v>120.134</c:v>
                </c:pt>
                <c:pt idx="3046">
                  <c:v>120.238</c:v>
                </c:pt>
                <c:pt idx="3047">
                  <c:v>120.26900000000001</c:v>
                </c:pt>
                <c:pt idx="3048">
                  <c:v>120.316</c:v>
                </c:pt>
                <c:pt idx="3049">
                  <c:v>120.452</c:v>
                </c:pt>
                <c:pt idx="3050">
                  <c:v>120.71</c:v>
                </c:pt>
                <c:pt idx="3051">
                  <c:v>121.02200000000001</c:v>
                </c:pt>
                <c:pt idx="3052">
                  <c:v>121.34699999999999</c:v>
                </c:pt>
                <c:pt idx="3053">
                  <c:v>121.621</c:v>
                </c:pt>
                <c:pt idx="3054">
                  <c:v>121.899</c:v>
                </c:pt>
                <c:pt idx="3055">
                  <c:v>122.223</c:v>
                </c:pt>
                <c:pt idx="3056">
                  <c:v>122.67700000000001</c:v>
                </c:pt>
                <c:pt idx="3057">
                  <c:v>123.254</c:v>
                </c:pt>
                <c:pt idx="3058">
                  <c:v>123.881</c:v>
                </c:pt>
                <c:pt idx="3059">
                  <c:v>124.47</c:v>
                </c:pt>
                <c:pt idx="3060">
                  <c:v>124.92400000000001</c:v>
                </c:pt>
                <c:pt idx="3061">
                  <c:v>125.274</c:v>
                </c:pt>
                <c:pt idx="3062">
                  <c:v>125.577</c:v>
                </c:pt>
                <c:pt idx="3063">
                  <c:v>125.93300000000001</c:v>
                </c:pt>
                <c:pt idx="3064">
                  <c:v>126.41800000000001</c:v>
                </c:pt>
                <c:pt idx="3065">
                  <c:v>127.014</c:v>
                </c:pt>
                <c:pt idx="3066">
                  <c:v>127.679</c:v>
                </c:pt>
                <c:pt idx="3067">
                  <c:v>128.328</c:v>
                </c:pt>
                <c:pt idx="3068">
                  <c:v>128.94300000000001</c:v>
                </c:pt>
                <c:pt idx="3069">
                  <c:v>129.53200000000001</c:v>
                </c:pt>
                <c:pt idx="3070">
                  <c:v>130.13399999999999</c:v>
                </c:pt>
                <c:pt idx="3071">
                  <c:v>130.78399999999999</c:v>
                </c:pt>
                <c:pt idx="3072">
                  <c:v>131.512</c:v>
                </c:pt>
                <c:pt idx="3073">
                  <c:v>132.33699999999999</c:v>
                </c:pt>
                <c:pt idx="3074">
                  <c:v>133.26400000000001</c:v>
                </c:pt>
                <c:pt idx="3075">
                  <c:v>134.298</c:v>
                </c:pt>
                <c:pt idx="3076">
                  <c:v>135.39099999999999</c:v>
                </c:pt>
                <c:pt idx="3077">
                  <c:v>136.46600000000001</c:v>
                </c:pt>
                <c:pt idx="3078">
                  <c:v>137.47800000000001</c:v>
                </c:pt>
                <c:pt idx="3079">
                  <c:v>138.41399999999999</c:v>
                </c:pt>
                <c:pt idx="3080">
                  <c:v>139.35300000000001</c:v>
                </c:pt>
                <c:pt idx="3081">
                  <c:v>140.434</c:v>
                </c:pt>
                <c:pt idx="3082">
                  <c:v>141.768</c:v>
                </c:pt>
                <c:pt idx="3083">
                  <c:v>143.369</c:v>
                </c:pt>
                <c:pt idx="3084">
                  <c:v>145.13</c:v>
                </c:pt>
                <c:pt idx="3085">
                  <c:v>146.87299999999999</c:v>
                </c:pt>
                <c:pt idx="3086">
                  <c:v>148.44</c:v>
                </c:pt>
                <c:pt idx="3087">
                  <c:v>149.874</c:v>
                </c:pt>
                <c:pt idx="3088">
                  <c:v>151.30199999999999</c:v>
                </c:pt>
                <c:pt idx="3089">
                  <c:v>152.92500000000001</c:v>
                </c:pt>
                <c:pt idx="3090">
                  <c:v>154.83500000000001</c:v>
                </c:pt>
                <c:pt idx="3091">
                  <c:v>156.959</c:v>
                </c:pt>
                <c:pt idx="3092">
                  <c:v>159.14599999999999</c:v>
                </c:pt>
                <c:pt idx="3093">
                  <c:v>161.233</c:v>
                </c:pt>
                <c:pt idx="3094">
                  <c:v>163.178</c:v>
                </c:pt>
                <c:pt idx="3095">
                  <c:v>165.06899999999999</c:v>
                </c:pt>
                <c:pt idx="3096">
                  <c:v>167.07300000000001</c:v>
                </c:pt>
                <c:pt idx="3097">
                  <c:v>169.30500000000001</c:v>
                </c:pt>
                <c:pt idx="3098">
                  <c:v>171.69399999999999</c:v>
                </c:pt>
                <c:pt idx="3099">
                  <c:v>174.14</c:v>
                </c:pt>
                <c:pt idx="3100">
                  <c:v>176.48400000000001</c:v>
                </c:pt>
                <c:pt idx="3101">
                  <c:v>178.65299999999999</c:v>
                </c:pt>
                <c:pt idx="3102">
                  <c:v>180.739</c:v>
                </c:pt>
                <c:pt idx="3103">
                  <c:v>182.845</c:v>
                </c:pt>
                <c:pt idx="3104">
                  <c:v>185.07300000000001</c:v>
                </c:pt>
                <c:pt idx="3105">
                  <c:v>187.47499999999999</c:v>
                </c:pt>
                <c:pt idx="3106">
                  <c:v>189.952</c:v>
                </c:pt>
                <c:pt idx="3107">
                  <c:v>192.44499999999999</c:v>
                </c:pt>
                <c:pt idx="3108">
                  <c:v>194.869</c:v>
                </c:pt>
                <c:pt idx="3109">
                  <c:v>197.26400000000001</c:v>
                </c:pt>
                <c:pt idx="3110">
                  <c:v>199.61500000000001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E74-514E-B56F-7E3E269FF67A}"/>
            </c:ext>
          </c:extLst>
        </c:ser>
        <c:ser>
          <c:idx val="0"/>
          <c:order val="1"/>
          <c:tx>
            <c:strRef>
              <c:f>BEX130cm!$D$1</c:f>
              <c:strCache>
                <c:ptCount val="1"/>
                <c:pt idx="0">
                  <c:v>1.3m BEX 35ps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BEX130cm!$A$2:$A$4114</c:f>
              <c:numCache>
                <c:formatCode>0.00E+00</c:formatCode>
                <c:ptCount val="4113"/>
                <c:pt idx="0">
                  <c:v>-2.0949879999999998E-9</c:v>
                </c:pt>
                <c:pt idx="1">
                  <c:v>-2.090105E-9</c:v>
                </c:pt>
                <c:pt idx="2">
                  <c:v>-2.0852220000000002E-9</c:v>
                </c:pt>
                <c:pt idx="3">
                  <c:v>-2.0803399999999999E-9</c:v>
                </c:pt>
                <c:pt idx="4">
                  <c:v>-2.0754570000000001E-9</c:v>
                </c:pt>
                <c:pt idx="5">
                  <c:v>-2.0705739999999998E-9</c:v>
                </c:pt>
                <c:pt idx="6">
                  <c:v>-2.065691E-9</c:v>
                </c:pt>
                <c:pt idx="7">
                  <c:v>-2.0608079999999998E-9</c:v>
                </c:pt>
                <c:pt idx="8">
                  <c:v>-2.0559259999999999E-9</c:v>
                </c:pt>
                <c:pt idx="9">
                  <c:v>-2.0510430000000001E-9</c:v>
                </c:pt>
                <c:pt idx="10">
                  <c:v>-2.0461599999999999E-9</c:v>
                </c:pt>
                <c:pt idx="11">
                  <c:v>-2.0412770000000001E-9</c:v>
                </c:pt>
                <c:pt idx="12">
                  <c:v>-2.0363939999999999E-9</c:v>
                </c:pt>
                <c:pt idx="13">
                  <c:v>-2.031512E-9</c:v>
                </c:pt>
                <c:pt idx="14">
                  <c:v>-2.0266290000000002E-9</c:v>
                </c:pt>
                <c:pt idx="15">
                  <c:v>-2.0217459999999999E-9</c:v>
                </c:pt>
                <c:pt idx="16">
                  <c:v>-2.0168630000000001E-9</c:v>
                </c:pt>
                <c:pt idx="17">
                  <c:v>-2.0119799999999999E-9</c:v>
                </c:pt>
                <c:pt idx="18">
                  <c:v>-2.0070970000000001E-9</c:v>
                </c:pt>
                <c:pt idx="19">
                  <c:v>-2.0022150000000002E-9</c:v>
                </c:pt>
                <c:pt idx="20">
                  <c:v>-1.997332E-9</c:v>
                </c:pt>
                <c:pt idx="21">
                  <c:v>-1.9924490000000002E-9</c:v>
                </c:pt>
                <c:pt idx="22">
                  <c:v>-1.987566E-9</c:v>
                </c:pt>
                <c:pt idx="23">
                  <c:v>-1.9826830000000002E-9</c:v>
                </c:pt>
                <c:pt idx="24">
                  <c:v>-1.9778009999999998E-9</c:v>
                </c:pt>
                <c:pt idx="25">
                  <c:v>-1.972918E-9</c:v>
                </c:pt>
                <c:pt idx="26">
                  <c:v>-1.9680349999999998E-9</c:v>
                </c:pt>
                <c:pt idx="27">
                  <c:v>-1.963152E-9</c:v>
                </c:pt>
                <c:pt idx="28">
                  <c:v>-1.9582690000000002E-9</c:v>
                </c:pt>
                <c:pt idx="29">
                  <c:v>-1.9533869999999999E-9</c:v>
                </c:pt>
                <c:pt idx="30">
                  <c:v>-1.9485040000000001E-9</c:v>
                </c:pt>
                <c:pt idx="31">
                  <c:v>-1.9436209999999999E-9</c:v>
                </c:pt>
                <c:pt idx="32">
                  <c:v>-1.9387380000000001E-9</c:v>
                </c:pt>
                <c:pt idx="33">
                  <c:v>-1.9338549999999998E-9</c:v>
                </c:pt>
                <c:pt idx="34">
                  <c:v>-1.928972E-9</c:v>
                </c:pt>
                <c:pt idx="35">
                  <c:v>-1.9240900000000001E-9</c:v>
                </c:pt>
                <c:pt idx="36">
                  <c:v>-1.9192069999999999E-9</c:v>
                </c:pt>
                <c:pt idx="37">
                  <c:v>-1.9143240000000001E-9</c:v>
                </c:pt>
                <c:pt idx="38">
                  <c:v>-1.9094409999999999E-9</c:v>
                </c:pt>
                <c:pt idx="39">
                  <c:v>-1.9045580000000001E-9</c:v>
                </c:pt>
                <c:pt idx="40">
                  <c:v>-1.8996760000000002E-9</c:v>
                </c:pt>
                <c:pt idx="41">
                  <c:v>-1.894793E-9</c:v>
                </c:pt>
                <c:pt idx="42">
                  <c:v>-1.8899100000000001E-9</c:v>
                </c:pt>
                <c:pt idx="43">
                  <c:v>-1.8850269999999999E-9</c:v>
                </c:pt>
                <c:pt idx="44">
                  <c:v>-1.8801440000000001E-9</c:v>
                </c:pt>
                <c:pt idx="45">
                  <c:v>-1.8752619999999998E-9</c:v>
                </c:pt>
                <c:pt idx="46">
                  <c:v>-1.870379E-9</c:v>
                </c:pt>
                <c:pt idx="47">
                  <c:v>-1.8654960000000002E-9</c:v>
                </c:pt>
                <c:pt idx="48">
                  <c:v>-1.860613E-9</c:v>
                </c:pt>
                <c:pt idx="49">
                  <c:v>-1.85573E-9</c:v>
                </c:pt>
                <c:pt idx="50">
                  <c:v>-1.8508469999999999E-9</c:v>
                </c:pt>
                <c:pt idx="51">
                  <c:v>-1.845965E-9</c:v>
                </c:pt>
                <c:pt idx="52">
                  <c:v>-1.841082E-9</c:v>
                </c:pt>
                <c:pt idx="53">
                  <c:v>-1.836199E-9</c:v>
                </c:pt>
                <c:pt idx="54">
                  <c:v>-1.831316E-9</c:v>
                </c:pt>
                <c:pt idx="55">
                  <c:v>-1.826433E-9</c:v>
                </c:pt>
                <c:pt idx="56">
                  <c:v>-1.8215510000000001E-9</c:v>
                </c:pt>
                <c:pt idx="57">
                  <c:v>-1.8166680000000001E-9</c:v>
                </c:pt>
                <c:pt idx="58">
                  <c:v>-1.8117850000000001E-9</c:v>
                </c:pt>
                <c:pt idx="59">
                  <c:v>-1.8069020000000001E-9</c:v>
                </c:pt>
                <c:pt idx="60">
                  <c:v>-1.802019E-9</c:v>
                </c:pt>
                <c:pt idx="61">
                  <c:v>-1.7971369999999999E-9</c:v>
                </c:pt>
                <c:pt idx="62">
                  <c:v>-1.7922539999999999E-9</c:v>
                </c:pt>
                <c:pt idx="63">
                  <c:v>-1.7873709999999999E-9</c:v>
                </c:pt>
                <c:pt idx="64">
                  <c:v>-1.7824880000000001E-9</c:v>
                </c:pt>
                <c:pt idx="65">
                  <c:v>-1.7776050000000001E-9</c:v>
                </c:pt>
                <c:pt idx="66">
                  <c:v>-1.7727220000000001E-9</c:v>
                </c:pt>
                <c:pt idx="67">
                  <c:v>-1.76784E-9</c:v>
                </c:pt>
                <c:pt idx="68">
                  <c:v>-1.762957E-9</c:v>
                </c:pt>
                <c:pt idx="69">
                  <c:v>-1.7580739999999999E-9</c:v>
                </c:pt>
                <c:pt idx="70">
                  <c:v>-1.7531909999999999E-9</c:v>
                </c:pt>
                <c:pt idx="71">
                  <c:v>-1.7483079999999999E-9</c:v>
                </c:pt>
                <c:pt idx="72">
                  <c:v>-1.743426E-9</c:v>
                </c:pt>
                <c:pt idx="73">
                  <c:v>-1.738543E-9</c:v>
                </c:pt>
                <c:pt idx="74">
                  <c:v>-1.73366E-9</c:v>
                </c:pt>
                <c:pt idx="75">
                  <c:v>-1.728777E-9</c:v>
                </c:pt>
                <c:pt idx="76">
                  <c:v>-1.723894E-9</c:v>
                </c:pt>
                <c:pt idx="77">
                  <c:v>-1.7190120000000001E-9</c:v>
                </c:pt>
                <c:pt idx="78">
                  <c:v>-1.714129E-9</c:v>
                </c:pt>
                <c:pt idx="79">
                  <c:v>-1.709246E-9</c:v>
                </c:pt>
                <c:pt idx="80">
                  <c:v>-1.704363E-9</c:v>
                </c:pt>
                <c:pt idx="81">
                  <c:v>-1.69948E-9</c:v>
                </c:pt>
                <c:pt idx="82">
                  <c:v>-1.694597E-9</c:v>
                </c:pt>
                <c:pt idx="83">
                  <c:v>-1.6897150000000001E-9</c:v>
                </c:pt>
                <c:pt idx="84">
                  <c:v>-1.6848320000000001E-9</c:v>
                </c:pt>
                <c:pt idx="85">
                  <c:v>-1.6799490000000001E-9</c:v>
                </c:pt>
                <c:pt idx="86">
                  <c:v>-1.6750660000000001E-9</c:v>
                </c:pt>
                <c:pt idx="87">
                  <c:v>-1.670183E-9</c:v>
                </c:pt>
                <c:pt idx="88">
                  <c:v>-1.6653009999999999E-9</c:v>
                </c:pt>
                <c:pt idx="89">
                  <c:v>-1.6604179999999999E-9</c:v>
                </c:pt>
                <c:pt idx="90">
                  <c:v>-1.6555349999999999E-9</c:v>
                </c:pt>
                <c:pt idx="91">
                  <c:v>-1.6506520000000001E-9</c:v>
                </c:pt>
                <c:pt idx="92">
                  <c:v>-1.6457690000000001E-9</c:v>
                </c:pt>
                <c:pt idx="93">
                  <c:v>-1.640887E-9</c:v>
                </c:pt>
                <c:pt idx="94">
                  <c:v>-1.636004E-9</c:v>
                </c:pt>
                <c:pt idx="95">
                  <c:v>-1.631121E-9</c:v>
                </c:pt>
                <c:pt idx="96">
                  <c:v>-1.6262379999999999E-9</c:v>
                </c:pt>
                <c:pt idx="97">
                  <c:v>-1.6213549999999999E-9</c:v>
                </c:pt>
                <c:pt idx="98">
                  <c:v>-1.6164719999999999E-9</c:v>
                </c:pt>
                <c:pt idx="99">
                  <c:v>-1.61159E-9</c:v>
                </c:pt>
                <c:pt idx="100">
                  <c:v>-1.606707E-9</c:v>
                </c:pt>
                <c:pt idx="101">
                  <c:v>-1.601824E-9</c:v>
                </c:pt>
                <c:pt idx="102">
                  <c:v>-1.596941E-9</c:v>
                </c:pt>
                <c:pt idx="103">
                  <c:v>-1.592058E-9</c:v>
                </c:pt>
                <c:pt idx="104">
                  <c:v>-1.5871760000000001E-9</c:v>
                </c:pt>
                <c:pt idx="105">
                  <c:v>-1.582293E-9</c:v>
                </c:pt>
                <c:pt idx="106">
                  <c:v>-1.57741E-9</c:v>
                </c:pt>
                <c:pt idx="107">
                  <c:v>-1.572527E-9</c:v>
                </c:pt>
                <c:pt idx="108">
                  <c:v>-1.567644E-9</c:v>
                </c:pt>
                <c:pt idx="109">
                  <c:v>-1.5627619999999999E-9</c:v>
                </c:pt>
                <c:pt idx="110">
                  <c:v>-1.5578790000000001E-9</c:v>
                </c:pt>
                <c:pt idx="111">
                  <c:v>-1.5529960000000001E-9</c:v>
                </c:pt>
                <c:pt idx="112">
                  <c:v>-1.5481130000000001E-9</c:v>
                </c:pt>
                <c:pt idx="113">
                  <c:v>-1.5432300000000001E-9</c:v>
                </c:pt>
                <c:pt idx="114">
                  <c:v>-1.538347E-9</c:v>
                </c:pt>
                <c:pt idx="115">
                  <c:v>-1.5334649999999999E-9</c:v>
                </c:pt>
                <c:pt idx="116">
                  <c:v>-1.5285819999999999E-9</c:v>
                </c:pt>
                <c:pt idx="117">
                  <c:v>-1.5236989999999999E-9</c:v>
                </c:pt>
                <c:pt idx="118">
                  <c:v>-1.5188159999999999E-9</c:v>
                </c:pt>
                <c:pt idx="119">
                  <c:v>-1.5139330000000001E-9</c:v>
                </c:pt>
                <c:pt idx="120">
                  <c:v>-1.509051E-9</c:v>
                </c:pt>
                <c:pt idx="121">
                  <c:v>-1.504168E-9</c:v>
                </c:pt>
                <c:pt idx="122">
                  <c:v>-1.499285E-9</c:v>
                </c:pt>
                <c:pt idx="123">
                  <c:v>-1.4944019999999999E-9</c:v>
                </c:pt>
                <c:pt idx="124">
                  <c:v>-1.4895189999999999E-9</c:v>
                </c:pt>
                <c:pt idx="125">
                  <c:v>-1.484637E-9</c:v>
                </c:pt>
                <c:pt idx="126">
                  <c:v>-1.479754E-9</c:v>
                </c:pt>
                <c:pt idx="127">
                  <c:v>-1.474871E-9</c:v>
                </c:pt>
                <c:pt idx="128">
                  <c:v>-1.469988E-9</c:v>
                </c:pt>
                <c:pt idx="129">
                  <c:v>-1.465105E-9</c:v>
                </c:pt>
                <c:pt idx="130">
                  <c:v>-1.460222E-9</c:v>
                </c:pt>
                <c:pt idx="131">
                  <c:v>-1.4553400000000001E-9</c:v>
                </c:pt>
                <c:pt idx="132">
                  <c:v>-1.4504570000000001E-9</c:v>
                </c:pt>
                <c:pt idx="133">
                  <c:v>-1.445574E-9</c:v>
                </c:pt>
                <c:pt idx="134">
                  <c:v>-1.440691E-9</c:v>
                </c:pt>
                <c:pt idx="135">
                  <c:v>-1.435808E-9</c:v>
                </c:pt>
                <c:pt idx="136">
                  <c:v>-1.4309259999999999E-9</c:v>
                </c:pt>
                <c:pt idx="137">
                  <c:v>-1.4260430000000001E-9</c:v>
                </c:pt>
                <c:pt idx="138">
                  <c:v>-1.4211600000000001E-9</c:v>
                </c:pt>
                <c:pt idx="139">
                  <c:v>-1.4162770000000001E-9</c:v>
                </c:pt>
                <c:pt idx="140">
                  <c:v>-1.4113940000000001E-9</c:v>
                </c:pt>
                <c:pt idx="141">
                  <c:v>-1.406512E-9</c:v>
                </c:pt>
                <c:pt idx="142">
                  <c:v>-1.4016289999999999E-9</c:v>
                </c:pt>
                <c:pt idx="143">
                  <c:v>-1.3967459999999999E-9</c:v>
                </c:pt>
                <c:pt idx="144">
                  <c:v>-1.3918629999999999E-9</c:v>
                </c:pt>
                <c:pt idx="145">
                  <c:v>-1.3869799999999999E-9</c:v>
                </c:pt>
                <c:pt idx="146">
                  <c:v>-1.3820970000000001E-9</c:v>
                </c:pt>
                <c:pt idx="147">
                  <c:v>-1.377215E-9</c:v>
                </c:pt>
                <c:pt idx="148">
                  <c:v>-1.372332E-9</c:v>
                </c:pt>
                <c:pt idx="149">
                  <c:v>-1.367449E-9</c:v>
                </c:pt>
                <c:pt idx="150">
                  <c:v>-1.3625659999999999E-9</c:v>
                </c:pt>
                <c:pt idx="151">
                  <c:v>-1.3576829999999999E-9</c:v>
                </c:pt>
                <c:pt idx="152">
                  <c:v>-1.352801E-9</c:v>
                </c:pt>
                <c:pt idx="153">
                  <c:v>-1.347918E-9</c:v>
                </c:pt>
                <c:pt idx="154">
                  <c:v>-1.343035E-9</c:v>
                </c:pt>
                <c:pt idx="155">
                  <c:v>-1.338152E-9</c:v>
                </c:pt>
                <c:pt idx="156">
                  <c:v>-1.333269E-9</c:v>
                </c:pt>
                <c:pt idx="157">
                  <c:v>-1.3283870000000001E-9</c:v>
                </c:pt>
                <c:pt idx="158">
                  <c:v>-1.3235040000000001E-9</c:v>
                </c:pt>
                <c:pt idx="159">
                  <c:v>-1.3186210000000001E-9</c:v>
                </c:pt>
                <c:pt idx="160">
                  <c:v>-1.313738E-9</c:v>
                </c:pt>
                <c:pt idx="161">
                  <c:v>-1.308855E-9</c:v>
                </c:pt>
                <c:pt idx="162">
                  <c:v>-1.303972E-9</c:v>
                </c:pt>
                <c:pt idx="163">
                  <c:v>-1.2990899999999999E-9</c:v>
                </c:pt>
                <c:pt idx="164">
                  <c:v>-1.2942070000000001E-9</c:v>
                </c:pt>
                <c:pt idx="165">
                  <c:v>-1.2893240000000001E-9</c:v>
                </c:pt>
                <c:pt idx="166">
                  <c:v>-1.2844410000000001E-9</c:v>
                </c:pt>
                <c:pt idx="167">
                  <c:v>-1.2795580000000001E-9</c:v>
                </c:pt>
                <c:pt idx="168">
                  <c:v>-1.274676E-9</c:v>
                </c:pt>
                <c:pt idx="169">
                  <c:v>-1.2697929999999999E-9</c:v>
                </c:pt>
                <c:pt idx="170">
                  <c:v>-1.2649099999999999E-9</c:v>
                </c:pt>
                <c:pt idx="171">
                  <c:v>-1.2600269999999999E-9</c:v>
                </c:pt>
                <c:pt idx="172">
                  <c:v>-1.2551439999999999E-9</c:v>
                </c:pt>
                <c:pt idx="173">
                  <c:v>-1.250262E-9</c:v>
                </c:pt>
                <c:pt idx="174">
                  <c:v>-1.245379E-9</c:v>
                </c:pt>
                <c:pt idx="175">
                  <c:v>-1.240496E-9</c:v>
                </c:pt>
                <c:pt idx="176">
                  <c:v>-1.235613E-9</c:v>
                </c:pt>
                <c:pt idx="177">
                  <c:v>-1.2307299999999999E-9</c:v>
                </c:pt>
                <c:pt idx="178">
                  <c:v>-1.2258469999999999E-9</c:v>
                </c:pt>
                <c:pt idx="179">
                  <c:v>-1.220965E-9</c:v>
                </c:pt>
                <c:pt idx="180">
                  <c:v>-1.216082E-9</c:v>
                </c:pt>
                <c:pt idx="181">
                  <c:v>-1.211199E-9</c:v>
                </c:pt>
                <c:pt idx="182">
                  <c:v>-1.206316E-9</c:v>
                </c:pt>
                <c:pt idx="183">
                  <c:v>-1.201433E-9</c:v>
                </c:pt>
                <c:pt idx="184">
                  <c:v>-1.1965510000000001E-9</c:v>
                </c:pt>
                <c:pt idx="185">
                  <c:v>-1.1916680000000001E-9</c:v>
                </c:pt>
                <c:pt idx="186">
                  <c:v>-1.1867850000000001E-9</c:v>
                </c:pt>
                <c:pt idx="187">
                  <c:v>-1.181902E-9</c:v>
                </c:pt>
                <c:pt idx="188">
                  <c:v>-1.177019E-9</c:v>
                </c:pt>
                <c:pt idx="189">
                  <c:v>-1.1721369999999999E-9</c:v>
                </c:pt>
                <c:pt idx="190">
                  <c:v>-1.1672539999999999E-9</c:v>
                </c:pt>
                <c:pt idx="191">
                  <c:v>-1.1623710000000001E-9</c:v>
                </c:pt>
                <c:pt idx="192">
                  <c:v>-1.1574880000000001E-9</c:v>
                </c:pt>
                <c:pt idx="193">
                  <c:v>-1.1526050000000001E-9</c:v>
                </c:pt>
                <c:pt idx="194">
                  <c:v>-1.1477220000000001E-9</c:v>
                </c:pt>
                <c:pt idx="195">
                  <c:v>-1.14284E-9</c:v>
                </c:pt>
                <c:pt idx="196">
                  <c:v>-1.1379569999999999E-9</c:v>
                </c:pt>
                <c:pt idx="197">
                  <c:v>-1.1330739999999999E-9</c:v>
                </c:pt>
                <c:pt idx="198">
                  <c:v>-1.1281909999999999E-9</c:v>
                </c:pt>
                <c:pt idx="199">
                  <c:v>-1.1233079999999999E-9</c:v>
                </c:pt>
                <c:pt idx="200">
                  <c:v>-1.118426E-9</c:v>
                </c:pt>
                <c:pt idx="201">
                  <c:v>-1.113543E-9</c:v>
                </c:pt>
                <c:pt idx="202">
                  <c:v>-1.10866E-9</c:v>
                </c:pt>
                <c:pt idx="203">
                  <c:v>-1.103777E-9</c:v>
                </c:pt>
                <c:pt idx="204">
                  <c:v>-1.0988939999999999E-9</c:v>
                </c:pt>
                <c:pt idx="205">
                  <c:v>-1.094012E-9</c:v>
                </c:pt>
                <c:pt idx="206">
                  <c:v>-1.089129E-9</c:v>
                </c:pt>
                <c:pt idx="207">
                  <c:v>-1.084246E-9</c:v>
                </c:pt>
                <c:pt idx="208">
                  <c:v>-1.079363E-9</c:v>
                </c:pt>
                <c:pt idx="209">
                  <c:v>-1.07448E-9</c:v>
                </c:pt>
                <c:pt idx="210">
                  <c:v>-1.069597E-9</c:v>
                </c:pt>
                <c:pt idx="211">
                  <c:v>-1.0647150000000001E-9</c:v>
                </c:pt>
                <c:pt idx="212">
                  <c:v>-1.0598320000000001E-9</c:v>
                </c:pt>
                <c:pt idx="213">
                  <c:v>-1.0549490000000001E-9</c:v>
                </c:pt>
                <c:pt idx="214">
                  <c:v>-1.050066E-9</c:v>
                </c:pt>
                <c:pt idx="215">
                  <c:v>-1.045183E-9</c:v>
                </c:pt>
                <c:pt idx="216">
                  <c:v>-1.0403009999999999E-9</c:v>
                </c:pt>
                <c:pt idx="217">
                  <c:v>-1.0354179999999999E-9</c:v>
                </c:pt>
                <c:pt idx="218">
                  <c:v>-1.0305350000000001E-9</c:v>
                </c:pt>
                <c:pt idx="219">
                  <c:v>-1.0256520000000001E-9</c:v>
                </c:pt>
                <c:pt idx="220">
                  <c:v>-1.0207690000000001E-9</c:v>
                </c:pt>
                <c:pt idx="221">
                  <c:v>-1.015887E-9</c:v>
                </c:pt>
                <c:pt idx="222">
                  <c:v>-1.011004E-9</c:v>
                </c:pt>
                <c:pt idx="223">
                  <c:v>-1.0061209999999999E-9</c:v>
                </c:pt>
                <c:pt idx="224">
                  <c:v>-1.0012379999999999E-9</c:v>
                </c:pt>
                <c:pt idx="225">
                  <c:v>-9.9635499999999992E-10</c:v>
                </c:pt>
                <c:pt idx="226">
                  <c:v>-9.914719999999999E-10</c:v>
                </c:pt>
                <c:pt idx="227">
                  <c:v>-9.8659E-10</c:v>
                </c:pt>
                <c:pt idx="228">
                  <c:v>-9.8170699999999999E-10</c:v>
                </c:pt>
                <c:pt idx="229">
                  <c:v>-9.7682399999999998E-10</c:v>
                </c:pt>
                <c:pt idx="230">
                  <c:v>-9.7194099999999996E-10</c:v>
                </c:pt>
                <c:pt idx="231">
                  <c:v>-9.6705799999999995E-10</c:v>
                </c:pt>
                <c:pt idx="232">
                  <c:v>-9.6217600000000005E-10</c:v>
                </c:pt>
                <c:pt idx="233">
                  <c:v>-9.5729300000000004E-10</c:v>
                </c:pt>
                <c:pt idx="234">
                  <c:v>-9.5241000000000002E-10</c:v>
                </c:pt>
                <c:pt idx="235">
                  <c:v>-9.4752700000000001E-10</c:v>
                </c:pt>
                <c:pt idx="236">
                  <c:v>-9.42644E-10</c:v>
                </c:pt>
                <c:pt idx="237">
                  <c:v>-9.377620000000001E-10</c:v>
                </c:pt>
                <c:pt idx="238">
                  <c:v>-9.3287900000000008E-10</c:v>
                </c:pt>
                <c:pt idx="239">
                  <c:v>-9.2799599999999997E-10</c:v>
                </c:pt>
                <c:pt idx="240">
                  <c:v>-9.2311299999999995E-10</c:v>
                </c:pt>
                <c:pt idx="241">
                  <c:v>-9.1823000000000004E-10</c:v>
                </c:pt>
                <c:pt idx="242">
                  <c:v>-9.1334700000000003E-10</c:v>
                </c:pt>
                <c:pt idx="243">
                  <c:v>-9.0846500000000003E-10</c:v>
                </c:pt>
                <c:pt idx="244">
                  <c:v>-9.0358200000000001E-10</c:v>
                </c:pt>
                <c:pt idx="245">
                  <c:v>-8.98699E-10</c:v>
                </c:pt>
                <c:pt idx="246">
                  <c:v>-8.9381599999999999E-10</c:v>
                </c:pt>
                <c:pt idx="247">
                  <c:v>-8.8893299999999997E-10</c:v>
                </c:pt>
                <c:pt idx="248">
                  <c:v>-8.8405099999999997E-10</c:v>
                </c:pt>
                <c:pt idx="249">
                  <c:v>-8.7916799999999996E-10</c:v>
                </c:pt>
                <c:pt idx="250">
                  <c:v>-8.7428500000000005E-10</c:v>
                </c:pt>
                <c:pt idx="251">
                  <c:v>-8.6940200000000003E-10</c:v>
                </c:pt>
                <c:pt idx="252">
                  <c:v>-8.6451900000000002E-10</c:v>
                </c:pt>
                <c:pt idx="253">
                  <c:v>-8.5963700000000002E-10</c:v>
                </c:pt>
                <c:pt idx="254">
                  <c:v>-8.54754E-10</c:v>
                </c:pt>
                <c:pt idx="255">
                  <c:v>-8.4987099999999999E-10</c:v>
                </c:pt>
                <c:pt idx="256">
                  <c:v>-8.4498799999999998E-10</c:v>
                </c:pt>
                <c:pt idx="257">
                  <c:v>-8.4010499999999996E-10</c:v>
                </c:pt>
                <c:pt idx="258">
                  <c:v>-8.3522199999999995E-10</c:v>
                </c:pt>
                <c:pt idx="259">
                  <c:v>-8.3034000000000005E-10</c:v>
                </c:pt>
                <c:pt idx="260">
                  <c:v>-8.2545700000000004E-10</c:v>
                </c:pt>
                <c:pt idx="261">
                  <c:v>-8.2057400000000002E-10</c:v>
                </c:pt>
                <c:pt idx="262">
                  <c:v>-8.1569100000000001E-10</c:v>
                </c:pt>
                <c:pt idx="263">
                  <c:v>-8.10808E-10</c:v>
                </c:pt>
                <c:pt idx="264">
                  <c:v>-8.0592599999999999E-10</c:v>
                </c:pt>
                <c:pt idx="265">
                  <c:v>-8.0104299999999998E-10</c:v>
                </c:pt>
                <c:pt idx="266">
                  <c:v>-7.9615999999999997E-10</c:v>
                </c:pt>
                <c:pt idx="267">
                  <c:v>-7.9127699999999995E-10</c:v>
                </c:pt>
                <c:pt idx="268">
                  <c:v>-7.8639400000000005E-10</c:v>
                </c:pt>
                <c:pt idx="269">
                  <c:v>-7.8151200000000004E-10</c:v>
                </c:pt>
                <c:pt idx="270">
                  <c:v>-7.7662900000000003E-10</c:v>
                </c:pt>
                <c:pt idx="271">
                  <c:v>-7.7174600000000001E-10</c:v>
                </c:pt>
                <c:pt idx="272">
                  <c:v>-7.66863E-10</c:v>
                </c:pt>
                <c:pt idx="273">
                  <c:v>-7.6197999999999999E-10</c:v>
                </c:pt>
                <c:pt idx="274">
                  <c:v>-7.5709699999999998E-10</c:v>
                </c:pt>
                <c:pt idx="275">
                  <c:v>-7.5221499999999997E-10</c:v>
                </c:pt>
                <c:pt idx="276">
                  <c:v>-7.4733199999999996E-10</c:v>
                </c:pt>
                <c:pt idx="277">
                  <c:v>-7.4244900000000005E-10</c:v>
                </c:pt>
                <c:pt idx="278">
                  <c:v>-7.3756600000000004E-10</c:v>
                </c:pt>
                <c:pt idx="279">
                  <c:v>-7.3268300000000002E-10</c:v>
                </c:pt>
                <c:pt idx="280">
                  <c:v>-7.2780100000000002E-10</c:v>
                </c:pt>
                <c:pt idx="281">
                  <c:v>-7.2291800000000001E-10</c:v>
                </c:pt>
                <c:pt idx="282">
                  <c:v>-7.1803499999999999E-10</c:v>
                </c:pt>
                <c:pt idx="283">
                  <c:v>-7.1315199999999998E-10</c:v>
                </c:pt>
                <c:pt idx="284">
                  <c:v>-7.0826899999999997E-10</c:v>
                </c:pt>
                <c:pt idx="285">
                  <c:v>-7.0338699999999996E-10</c:v>
                </c:pt>
                <c:pt idx="286">
                  <c:v>-6.9850399999999995E-10</c:v>
                </c:pt>
                <c:pt idx="287">
                  <c:v>-6.9362100000000004E-10</c:v>
                </c:pt>
                <c:pt idx="288">
                  <c:v>-6.8873800000000003E-10</c:v>
                </c:pt>
                <c:pt idx="289">
                  <c:v>-6.8385500000000001E-10</c:v>
                </c:pt>
                <c:pt idx="290">
                  <c:v>-6.78972E-10</c:v>
                </c:pt>
                <c:pt idx="291">
                  <c:v>-6.7409E-10</c:v>
                </c:pt>
                <c:pt idx="292">
                  <c:v>-6.6920699999999998E-10</c:v>
                </c:pt>
                <c:pt idx="293">
                  <c:v>-6.6432399999999997E-10</c:v>
                </c:pt>
                <c:pt idx="294">
                  <c:v>-6.5944099999999996E-10</c:v>
                </c:pt>
                <c:pt idx="295">
                  <c:v>-6.5455800000000005E-10</c:v>
                </c:pt>
                <c:pt idx="296">
                  <c:v>-6.4967600000000004E-10</c:v>
                </c:pt>
                <c:pt idx="297">
                  <c:v>-6.4479300000000003E-10</c:v>
                </c:pt>
                <c:pt idx="298">
                  <c:v>-6.3991000000000002E-10</c:v>
                </c:pt>
                <c:pt idx="299">
                  <c:v>-6.35027E-10</c:v>
                </c:pt>
                <c:pt idx="300">
                  <c:v>-6.3014399999999999E-10</c:v>
                </c:pt>
                <c:pt idx="301">
                  <c:v>-6.2526199999999999E-10</c:v>
                </c:pt>
                <c:pt idx="302">
                  <c:v>-6.2037899999999997E-10</c:v>
                </c:pt>
                <c:pt idx="303">
                  <c:v>-6.1549599999999996E-10</c:v>
                </c:pt>
                <c:pt idx="304">
                  <c:v>-6.1061300000000005E-10</c:v>
                </c:pt>
                <c:pt idx="305">
                  <c:v>-6.0573000000000004E-10</c:v>
                </c:pt>
                <c:pt idx="306">
                  <c:v>-6.0084700000000002E-10</c:v>
                </c:pt>
                <c:pt idx="307">
                  <c:v>-5.9596500000000002E-10</c:v>
                </c:pt>
                <c:pt idx="308">
                  <c:v>-5.9108200000000001E-10</c:v>
                </c:pt>
                <c:pt idx="309">
                  <c:v>-5.8619899999999999E-10</c:v>
                </c:pt>
                <c:pt idx="310">
                  <c:v>-5.8131599999999998E-10</c:v>
                </c:pt>
                <c:pt idx="311">
                  <c:v>-5.7643299999999997E-10</c:v>
                </c:pt>
                <c:pt idx="312">
                  <c:v>-5.7155099999999996E-10</c:v>
                </c:pt>
                <c:pt idx="313">
                  <c:v>-5.6666799999999995E-10</c:v>
                </c:pt>
                <c:pt idx="314">
                  <c:v>-5.6178500000000004E-10</c:v>
                </c:pt>
                <c:pt idx="315">
                  <c:v>-5.5690200000000003E-10</c:v>
                </c:pt>
                <c:pt idx="316">
                  <c:v>-5.5201900000000001E-10</c:v>
                </c:pt>
                <c:pt idx="317">
                  <c:v>-5.4713700000000001E-10</c:v>
                </c:pt>
                <c:pt idx="318">
                  <c:v>-5.42254E-10</c:v>
                </c:pt>
                <c:pt idx="319">
                  <c:v>-5.3737099999999998E-10</c:v>
                </c:pt>
                <c:pt idx="320">
                  <c:v>-5.3248799999999997E-10</c:v>
                </c:pt>
                <c:pt idx="321">
                  <c:v>-5.2760499999999996E-10</c:v>
                </c:pt>
                <c:pt idx="322">
                  <c:v>-5.2272200000000005E-10</c:v>
                </c:pt>
                <c:pt idx="323">
                  <c:v>-5.1784000000000004E-10</c:v>
                </c:pt>
                <c:pt idx="324">
                  <c:v>-5.1295700000000003E-10</c:v>
                </c:pt>
                <c:pt idx="325">
                  <c:v>-5.0807400000000002E-10</c:v>
                </c:pt>
                <c:pt idx="326">
                  <c:v>-5.03191E-10</c:v>
                </c:pt>
                <c:pt idx="327">
                  <c:v>-4.9830799999999999E-10</c:v>
                </c:pt>
                <c:pt idx="328">
                  <c:v>-4.9342599999999999E-10</c:v>
                </c:pt>
                <c:pt idx="329">
                  <c:v>-4.8854299999999997E-10</c:v>
                </c:pt>
                <c:pt idx="330">
                  <c:v>-4.8365999999999996E-10</c:v>
                </c:pt>
                <c:pt idx="331">
                  <c:v>-4.7877699999999995E-10</c:v>
                </c:pt>
                <c:pt idx="332">
                  <c:v>-4.7389400000000004E-10</c:v>
                </c:pt>
                <c:pt idx="333">
                  <c:v>-4.6901200000000003E-10</c:v>
                </c:pt>
                <c:pt idx="334">
                  <c:v>-4.6412900000000002E-10</c:v>
                </c:pt>
                <c:pt idx="335">
                  <c:v>-4.5924600000000001E-10</c:v>
                </c:pt>
                <c:pt idx="336">
                  <c:v>-4.54363E-10</c:v>
                </c:pt>
                <c:pt idx="337">
                  <c:v>-4.4947999999999998E-10</c:v>
                </c:pt>
                <c:pt idx="338">
                  <c:v>-4.4459700000000002E-10</c:v>
                </c:pt>
                <c:pt idx="339">
                  <c:v>-4.3971500000000002E-10</c:v>
                </c:pt>
                <c:pt idx="340">
                  <c:v>-4.34832E-10</c:v>
                </c:pt>
                <c:pt idx="341">
                  <c:v>-4.2994899999999999E-10</c:v>
                </c:pt>
                <c:pt idx="342">
                  <c:v>-4.2506599999999998E-10</c:v>
                </c:pt>
                <c:pt idx="343">
                  <c:v>-4.2018300000000002E-10</c:v>
                </c:pt>
                <c:pt idx="344">
                  <c:v>-4.1530100000000001E-10</c:v>
                </c:pt>
                <c:pt idx="345">
                  <c:v>-4.10418E-10</c:v>
                </c:pt>
                <c:pt idx="346">
                  <c:v>-4.0553499999999999E-10</c:v>
                </c:pt>
                <c:pt idx="347">
                  <c:v>-4.0065200000000002E-10</c:v>
                </c:pt>
                <c:pt idx="348">
                  <c:v>-3.9576900000000001E-10</c:v>
                </c:pt>
                <c:pt idx="349">
                  <c:v>-3.9088700000000001E-10</c:v>
                </c:pt>
                <c:pt idx="350">
                  <c:v>-3.8600399999999999E-10</c:v>
                </c:pt>
                <c:pt idx="351">
                  <c:v>-3.8112099999999998E-10</c:v>
                </c:pt>
                <c:pt idx="352">
                  <c:v>-3.7623800000000002E-10</c:v>
                </c:pt>
                <c:pt idx="353">
                  <c:v>-3.7135500000000001E-10</c:v>
                </c:pt>
                <c:pt idx="354">
                  <c:v>-3.6647199999999999E-10</c:v>
                </c:pt>
                <c:pt idx="355">
                  <c:v>-3.6158999999999999E-10</c:v>
                </c:pt>
                <c:pt idx="356">
                  <c:v>-3.5670699999999998E-10</c:v>
                </c:pt>
                <c:pt idx="357">
                  <c:v>-3.5182400000000001E-10</c:v>
                </c:pt>
                <c:pt idx="358">
                  <c:v>-3.46941E-10</c:v>
                </c:pt>
                <c:pt idx="359">
                  <c:v>-3.4205799999999999E-10</c:v>
                </c:pt>
                <c:pt idx="360">
                  <c:v>-3.3717599999999998E-10</c:v>
                </c:pt>
                <c:pt idx="361">
                  <c:v>-3.3229300000000002E-10</c:v>
                </c:pt>
                <c:pt idx="362">
                  <c:v>-3.2741000000000001E-10</c:v>
                </c:pt>
                <c:pt idx="363">
                  <c:v>-3.22527E-10</c:v>
                </c:pt>
                <c:pt idx="364">
                  <c:v>-3.1764399999999998E-10</c:v>
                </c:pt>
                <c:pt idx="365">
                  <c:v>-3.1276199999999998E-10</c:v>
                </c:pt>
                <c:pt idx="366">
                  <c:v>-3.0787900000000002E-10</c:v>
                </c:pt>
                <c:pt idx="367">
                  <c:v>-3.0299600000000001E-10</c:v>
                </c:pt>
                <c:pt idx="368">
                  <c:v>-2.9811299999999999E-10</c:v>
                </c:pt>
                <c:pt idx="369">
                  <c:v>-2.9322999999999998E-10</c:v>
                </c:pt>
                <c:pt idx="370">
                  <c:v>-2.8834700000000002E-10</c:v>
                </c:pt>
                <c:pt idx="371">
                  <c:v>-2.8346500000000001E-10</c:v>
                </c:pt>
                <c:pt idx="372">
                  <c:v>-2.78582E-10</c:v>
                </c:pt>
                <c:pt idx="373">
                  <c:v>-2.7369899999999999E-10</c:v>
                </c:pt>
                <c:pt idx="374">
                  <c:v>-2.6881599999999997E-10</c:v>
                </c:pt>
                <c:pt idx="375">
                  <c:v>-2.6393300000000001E-10</c:v>
                </c:pt>
                <c:pt idx="376">
                  <c:v>-2.5905100000000001E-10</c:v>
                </c:pt>
                <c:pt idx="377">
                  <c:v>-2.54168E-10</c:v>
                </c:pt>
                <c:pt idx="378">
                  <c:v>-2.4928499999999998E-10</c:v>
                </c:pt>
                <c:pt idx="379">
                  <c:v>-2.4440200000000002E-10</c:v>
                </c:pt>
                <c:pt idx="380">
                  <c:v>-2.3951900000000001E-10</c:v>
                </c:pt>
                <c:pt idx="381">
                  <c:v>-2.34637E-10</c:v>
                </c:pt>
                <c:pt idx="382">
                  <c:v>-2.2975399999999999E-10</c:v>
                </c:pt>
                <c:pt idx="383">
                  <c:v>-2.24871E-10</c:v>
                </c:pt>
                <c:pt idx="384">
                  <c:v>-2.1998799999999999E-10</c:v>
                </c:pt>
                <c:pt idx="385">
                  <c:v>-2.15105E-10</c:v>
                </c:pt>
                <c:pt idx="386">
                  <c:v>-2.1022199999999999E-10</c:v>
                </c:pt>
                <c:pt idx="387">
                  <c:v>-2.0534000000000001E-10</c:v>
                </c:pt>
                <c:pt idx="388">
                  <c:v>-2.00457E-10</c:v>
                </c:pt>
                <c:pt idx="389">
                  <c:v>-1.9557400000000001E-10</c:v>
                </c:pt>
                <c:pt idx="390">
                  <c:v>-1.90691E-10</c:v>
                </c:pt>
                <c:pt idx="391">
                  <c:v>-1.8580800000000001E-10</c:v>
                </c:pt>
                <c:pt idx="392">
                  <c:v>-1.8092600000000001E-10</c:v>
                </c:pt>
                <c:pt idx="393">
                  <c:v>-1.7604299999999999E-10</c:v>
                </c:pt>
                <c:pt idx="394">
                  <c:v>-1.7116000000000001E-10</c:v>
                </c:pt>
                <c:pt idx="395">
                  <c:v>-1.6627699999999999E-10</c:v>
                </c:pt>
                <c:pt idx="396">
                  <c:v>-1.6139400000000001E-10</c:v>
                </c:pt>
                <c:pt idx="397">
                  <c:v>-1.56512E-10</c:v>
                </c:pt>
                <c:pt idx="398">
                  <c:v>-1.5162899999999999E-10</c:v>
                </c:pt>
                <c:pt idx="399">
                  <c:v>-1.46746E-10</c:v>
                </c:pt>
                <c:pt idx="400">
                  <c:v>-1.4186299999999999E-10</c:v>
                </c:pt>
                <c:pt idx="401">
                  <c:v>-1.3698E-10</c:v>
                </c:pt>
                <c:pt idx="402">
                  <c:v>-1.3209699999999999E-10</c:v>
                </c:pt>
                <c:pt idx="403">
                  <c:v>-1.2721500000000001E-10</c:v>
                </c:pt>
                <c:pt idx="404">
                  <c:v>-1.22332E-10</c:v>
                </c:pt>
                <c:pt idx="405">
                  <c:v>-1.1744900000000001E-10</c:v>
                </c:pt>
                <c:pt idx="406">
                  <c:v>-1.12566E-10</c:v>
                </c:pt>
                <c:pt idx="407">
                  <c:v>-1.07683E-10</c:v>
                </c:pt>
                <c:pt idx="408">
                  <c:v>-1.0280100000000001E-10</c:v>
                </c:pt>
                <c:pt idx="409">
                  <c:v>-9.7918000000000005E-11</c:v>
                </c:pt>
                <c:pt idx="410">
                  <c:v>-9.3035000000000005E-11</c:v>
                </c:pt>
                <c:pt idx="411">
                  <c:v>-8.8152000000000005E-11</c:v>
                </c:pt>
                <c:pt idx="412">
                  <c:v>-8.3269000000000005E-11</c:v>
                </c:pt>
                <c:pt idx="413">
                  <c:v>-7.8387E-11</c:v>
                </c:pt>
                <c:pt idx="414">
                  <c:v>-7.3504E-11</c:v>
                </c:pt>
                <c:pt idx="415">
                  <c:v>-6.8621E-11</c:v>
                </c:pt>
                <c:pt idx="416">
                  <c:v>-6.3738E-11</c:v>
                </c:pt>
                <c:pt idx="417">
                  <c:v>-5.8855E-11</c:v>
                </c:pt>
                <c:pt idx="418">
                  <c:v>-5.3972E-11</c:v>
                </c:pt>
                <c:pt idx="419">
                  <c:v>-4.9090000000000002E-11</c:v>
                </c:pt>
                <c:pt idx="420">
                  <c:v>-4.4207000000000002E-11</c:v>
                </c:pt>
                <c:pt idx="421">
                  <c:v>-3.9324000000000002E-11</c:v>
                </c:pt>
                <c:pt idx="422">
                  <c:v>-3.4441000000000002E-11</c:v>
                </c:pt>
                <c:pt idx="423">
                  <c:v>-2.9558000000000001E-11</c:v>
                </c:pt>
                <c:pt idx="424">
                  <c:v>-2.4676E-11</c:v>
                </c:pt>
                <c:pt idx="425">
                  <c:v>-1.9793E-11</c:v>
                </c:pt>
                <c:pt idx="426">
                  <c:v>-1.491E-11</c:v>
                </c:pt>
                <c:pt idx="427">
                  <c:v>-1.0027E-11</c:v>
                </c:pt>
                <c:pt idx="428">
                  <c:v>-5.1439999999999999E-12</c:v>
                </c:pt>
                <c:pt idx="429">
                  <c:v>-2.6199999999999999E-13</c:v>
                </c:pt>
                <c:pt idx="430">
                  <c:v>4.6209999999999998E-12</c:v>
                </c:pt>
                <c:pt idx="431">
                  <c:v>9.5039999999999999E-12</c:v>
                </c:pt>
                <c:pt idx="432">
                  <c:v>1.4387E-11</c:v>
                </c:pt>
                <c:pt idx="433">
                  <c:v>1.9269999999999998E-11</c:v>
                </c:pt>
                <c:pt idx="434">
                  <c:v>2.4152999999999999E-11</c:v>
                </c:pt>
                <c:pt idx="435">
                  <c:v>2.9035E-11</c:v>
                </c:pt>
                <c:pt idx="436">
                  <c:v>3.3918E-11</c:v>
                </c:pt>
                <c:pt idx="437">
                  <c:v>3.8801E-11</c:v>
                </c:pt>
                <c:pt idx="438">
                  <c:v>4.3684E-11</c:v>
                </c:pt>
                <c:pt idx="439">
                  <c:v>4.8567E-11</c:v>
                </c:pt>
                <c:pt idx="440">
                  <c:v>5.3448999999999998E-11</c:v>
                </c:pt>
                <c:pt idx="441">
                  <c:v>5.8331999999999998E-11</c:v>
                </c:pt>
                <c:pt idx="442">
                  <c:v>6.3214999999999998E-11</c:v>
                </c:pt>
                <c:pt idx="443">
                  <c:v>6.8097999999999998E-11</c:v>
                </c:pt>
                <c:pt idx="444">
                  <c:v>7.2980999999999999E-11</c:v>
                </c:pt>
                <c:pt idx="445">
                  <c:v>7.7863000000000003E-11</c:v>
                </c:pt>
                <c:pt idx="446">
                  <c:v>8.2746000000000003E-11</c:v>
                </c:pt>
                <c:pt idx="447">
                  <c:v>8.7629000000000003E-11</c:v>
                </c:pt>
                <c:pt idx="448">
                  <c:v>9.2512000000000003E-11</c:v>
                </c:pt>
                <c:pt idx="449">
                  <c:v>9.7395000000000003E-11</c:v>
                </c:pt>
                <c:pt idx="450">
                  <c:v>1.02278E-10</c:v>
                </c:pt>
                <c:pt idx="451">
                  <c:v>1.0715999999999999E-10</c:v>
                </c:pt>
                <c:pt idx="452">
                  <c:v>1.12043E-10</c:v>
                </c:pt>
                <c:pt idx="453">
                  <c:v>1.16926E-10</c:v>
                </c:pt>
                <c:pt idx="454">
                  <c:v>1.2180900000000001E-10</c:v>
                </c:pt>
                <c:pt idx="455">
                  <c:v>1.26692E-10</c:v>
                </c:pt>
                <c:pt idx="456">
                  <c:v>1.31574E-10</c:v>
                </c:pt>
                <c:pt idx="457">
                  <c:v>1.3645700000000001E-10</c:v>
                </c:pt>
                <c:pt idx="458">
                  <c:v>1.4134E-10</c:v>
                </c:pt>
                <c:pt idx="459">
                  <c:v>1.4622299999999999E-10</c:v>
                </c:pt>
                <c:pt idx="460">
                  <c:v>1.51106E-10</c:v>
                </c:pt>
                <c:pt idx="461">
                  <c:v>1.55988E-10</c:v>
                </c:pt>
                <c:pt idx="462">
                  <c:v>1.6087099999999999E-10</c:v>
                </c:pt>
                <c:pt idx="463">
                  <c:v>1.65754E-10</c:v>
                </c:pt>
                <c:pt idx="464">
                  <c:v>1.7063699999999999E-10</c:v>
                </c:pt>
                <c:pt idx="465">
                  <c:v>1.7552E-10</c:v>
                </c:pt>
                <c:pt idx="466">
                  <c:v>1.8040299999999999E-10</c:v>
                </c:pt>
                <c:pt idx="467">
                  <c:v>1.85285E-10</c:v>
                </c:pt>
                <c:pt idx="468">
                  <c:v>1.9016800000000001E-10</c:v>
                </c:pt>
                <c:pt idx="469">
                  <c:v>1.95051E-10</c:v>
                </c:pt>
                <c:pt idx="470">
                  <c:v>1.9993400000000001E-10</c:v>
                </c:pt>
                <c:pt idx="471">
                  <c:v>2.04817E-10</c:v>
                </c:pt>
                <c:pt idx="472">
                  <c:v>2.09699E-10</c:v>
                </c:pt>
                <c:pt idx="473">
                  <c:v>2.1458199999999999E-10</c:v>
                </c:pt>
                <c:pt idx="474">
                  <c:v>2.19465E-10</c:v>
                </c:pt>
                <c:pt idx="475">
                  <c:v>2.2434799999999999E-10</c:v>
                </c:pt>
                <c:pt idx="476">
                  <c:v>2.29231E-10</c:v>
                </c:pt>
                <c:pt idx="477">
                  <c:v>2.3411300000000001E-10</c:v>
                </c:pt>
                <c:pt idx="478">
                  <c:v>2.3899600000000002E-10</c:v>
                </c:pt>
                <c:pt idx="479">
                  <c:v>2.4387899999999998E-10</c:v>
                </c:pt>
                <c:pt idx="480">
                  <c:v>2.4876199999999999E-10</c:v>
                </c:pt>
                <c:pt idx="481">
                  <c:v>2.5364500000000001E-10</c:v>
                </c:pt>
                <c:pt idx="482">
                  <c:v>2.5852800000000002E-10</c:v>
                </c:pt>
                <c:pt idx="483">
                  <c:v>2.6341000000000002E-10</c:v>
                </c:pt>
                <c:pt idx="484">
                  <c:v>2.6829299999999999E-10</c:v>
                </c:pt>
                <c:pt idx="485">
                  <c:v>2.73176E-10</c:v>
                </c:pt>
                <c:pt idx="486">
                  <c:v>2.7805900000000001E-10</c:v>
                </c:pt>
                <c:pt idx="487">
                  <c:v>2.8294200000000002E-10</c:v>
                </c:pt>
                <c:pt idx="488">
                  <c:v>2.8782399999999998E-10</c:v>
                </c:pt>
                <c:pt idx="489">
                  <c:v>2.9270699999999999E-10</c:v>
                </c:pt>
                <c:pt idx="490">
                  <c:v>2.9759E-10</c:v>
                </c:pt>
                <c:pt idx="491">
                  <c:v>3.0247300000000002E-10</c:v>
                </c:pt>
                <c:pt idx="492">
                  <c:v>3.0735599999999998E-10</c:v>
                </c:pt>
                <c:pt idx="493">
                  <c:v>3.1223799999999998E-10</c:v>
                </c:pt>
                <c:pt idx="494">
                  <c:v>3.17121E-10</c:v>
                </c:pt>
                <c:pt idx="495">
                  <c:v>3.2200400000000001E-10</c:v>
                </c:pt>
                <c:pt idx="496">
                  <c:v>3.2688700000000002E-10</c:v>
                </c:pt>
                <c:pt idx="497">
                  <c:v>3.3176999999999998E-10</c:v>
                </c:pt>
                <c:pt idx="498">
                  <c:v>3.36653E-10</c:v>
                </c:pt>
                <c:pt idx="499">
                  <c:v>3.41535E-10</c:v>
                </c:pt>
                <c:pt idx="500">
                  <c:v>3.4641800000000001E-10</c:v>
                </c:pt>
                <c:pt idx="501">
                  <c:v>3.5130099999999997E-10</c:v>
                </c:pt>
                <c:pt idx="502">
                  <c:v>3.5618399999999999E-10</c:v>
                </c:pt>
                <c:pt idx="503">
                  <c:v>3.61067E-10</c:v>
                </c:pt>
                <c:pt idx="504">
                  <c:v>3.65949E-10</c:v>
                </c:pt>
                <c:pt idx="505">
                  <c:v>3.7083200000000002E-10</c:v>
                </c:pt>
                <c:pt idx="506">
                  <c:v>3.7571499999999998E-10</c:v>
                </c:pt>
                <c:pt idx="507">
                  <c:v>3.8059799999999999E-10</c:v>
                </c:pt>
                <c:pt idx="508">
                  <c:v>3.8548100000000001E-10</c:v>
                </c:pt>
                <c:pt idx="509">
                  <c:v>3.9036300000000001E-10</c:v>
                </c:pt>
                <c:pt idx="510">
                  <c:v>3.9524600000000002E-10</c:v>
                </c:pt>
                <c:pt idx="511">
                  <c:v>4.0012899999999998E-10</c:v>
                </c:pt>
                <c:pt idx="512">
                  <c:v>4.05012E-10</c:v>
                </c:pt>
                <c:pt idx="513">
                  <c:v>4.0989500000000001E-10</c:v>
                </c:pt>
                <c:pt idx="514">
                  <c:v>4.1477800000000002E-10</c:v>
                </c:pt>
                <c:pt idx="515">
                  <c:v>4.1965999999999998E-10</c:v>
                </c:pt>
                <c:pt idx="516">
                  <c:v>4.2454299999999999E-10</c:v>
                </c:pt>
                <c:pt idx="517">
                  <c:v>4.29426E-10</c:v>
                </c:pt>
                <c:pt idx="518">
                  <c:v>4.3430900000000001E-10</c:v>
                </c:pt>
                <c:pt idx="519">
                  <c:v>4.3919199999999998E-10</c:v>
                </c:pt>
                <c:pt idx="520">
                  <c:v>4.4407399999999998E-10</c:v>
                </c:pt>
                <c:pt idx="521">
                  <c:v>4.4895699999999999E-10</c:v>
                </c:pt>
                <c:pt idx="522">
                  <c:v>4.5384000000000001E-10</c:v>
                </c:pt>
                <c:pt idx="523">
                  <c:v>4.5872300000000002E-10</c:v>
                </c:pt>
                <c:pt idx="524">
                  <c:v>4.6360599999999998E-10</c:v>
                </c:pt>
                <c:pt idx="525">
                  <c:v>4.6848799999999999E-10</c:v>
                </c:pt>
                <c:pt idx="526">
                  <c:v>4.73371E-10</c:v>
                </c:pt>
                <c:pt idx="527">
                  <c:v>4.7825400000000001E-10</c:v>
                </c:pt>
                <c:pt idx="528">
                  <c:v>4.8313700000000002E-10</c:v>
                </c:pt>
                <c:pt idx="529">
                  <c:v>4.8802000000000004E-10</c:v>
                </c:pt>
                <c:pt idx="530">
                  <c:v>4.9290300000000005E-10</c:v>
                </c:pt>
                <c:pt idx="531">
                  <c:v>4.9778499999999995E-10</c:v>
                </c:pt>
                <c:pt idx="532">
                  <c:v>5.0266799999999996E-10</c:v>
                </c:pt>
                <c:pt idx="533">
                  <c:v>5.0755099999999998E-10</c:v>
                </c:pt>
                <c:pt idx="534">
                  <c:v>5.1243399999999999E-10</c:v>
                </c:pt>
                <c:pt idx="535">
                  <c:v>5.17317E-10</c:v>
                </c:pt>
                <c:pt idx="536">
                  <c:v>5.2219900000000001E-10</c:v>
                </c:pt>
                <c:pt idx="537">
                  <c:v>5.2708200000000002E-10</c:v>
                </c:pt>
                <c:pt idx="538">
                  <c:v>5.3196500000000003E-10</c:v>
                </c:pt>
                <c:pt idx="539">
                  <c:v>5.3684800000000005E-10</c:v>
                </c:pt>
                <c:pt idx="540">
                  <c:v>5.4173099999999996E-10</c:v>
                </c:pt>
                <c:pt idx="541">
                  <c:v>5.4661299999999996E-10</c:v>
                </c:pt>
                <c:pt idx="542">
                  <c:v>5.5149599999999997E-10</c:v>
                </c:pt>
                <c:pt idx="543">
                  <c:v>5.5637899999999999E-10</c:v>
                </c:pt>
                <c:pt idx="544">
                  <c:v>5.61262E-10</c:v>
                </c:pt>
                <c:pt idx="545">
                  <c:v>5.6614500000000001E-10</c:v>
                </c:pt>
                <c:pt idx="546">
                  <c:v>5.7102800000000003E-10</c:v>
                </c:pt>
                <c:pt idx="547">
                  <c:v>5.7591000000000003E-10</c:v>
                </c:pt>
                <c:pt idx="548">
                  <c:v>5.8079300000000004E-10</c:v>
                </c:pt>
                <c:pt idx="549">
                  <c:v>5.8567599999999995E-10</c:v>
                </c:pt>
                <c:pt idx="550">
                  <c:v>5.9055899999999997E-10</c:v>
                </c:pt>
                <c:pt idx="551">
                  <c:v>5.9544199999999998E-10</c:v>
                </c:pt>
                <c:pt idx="552">
                  <c:v>6.0032399999999998E-10</c:v>
                </c:pt>
                <c:pt idx="553">
                  <c:v>6.05207E-10</c:v>
                </c:pt>
                <c:pt idx="554">
                  <c:v>6.1009000000000001E-10</c:v>
                </c:pt>
                <c:pt idx="555">
                  <c:v>6.1497300000000002E-10</c:v>
                </c:pt>
                <c:pt idx="556">
                  <c:v>6.1985600000000004E-10</c:v>
                </c:pt>
                <c:pt idx="557">
                  <c:v>6.2473800000000004E-10</c:v>
                </c:pt>
                <c:pt idx="558">
                  <c:v>6.2962099999999995E-10</c:v>
                </c:pt>
                <c:pt idx="559">
                  <c:v>6.3450399999999996E-10</c:v>
                </c:pt>
                <c:pt idx="560">
                  <c:v>6.3938699999999998E-10</c:v>
                </c:pt>
                <c:pt idx="561">
                  <c:v>6.4426999999999999E-10</c:v>
                </c:pt>
                <c:pt idx="562">
                  <c:v>6.49153E-10</c:v>
                </c:pt>
                <c:pt idx="563">
                  <c:v>6.5403500000000001E-10</c:v>
                </c:pt>
                <c:pt idx="564">
                  <c:v>6.5891800000000002E-10</c:v>
                </c:pt>
                <c:pt idx="565">
                  <c:v>6.6380100000000003E-10</c:v>
                </c:pt>
                <c:pt idx="566">
                  <c:v>6.6868400000000005E-10</c:v>
                </c:pt>
                <c:pt idx="567">
                  <c:v>6.7356699999999996E-10</c:v>
                </c:pt>
                <c:pt idx="568">
                  <c:v>6.7844899999999996E-10</c:v>
                </c:pt>
                <c:pt idx="569">
                  <c:v>6.8333199999999997E-10</c:v>
                </c:pt>
                <c:pt idx="570">
                  <c:v>6.8821499999999999E-10</c:v>
                </c:pt>
                <c:pt idx="571">
                  <c:v>6.93098E-10</c:v>
                </c:pt>
                <c:pt idx="572">
                  <c:v>6.9798100000000001E-10</c:v>
                </c:pt>
                <c:pt idx="573">
                  <c:v>7.0286300000000002E-10</c:v>
                </c:pt>
                <c:pt idx="574">
                  <c:v>7.0774600000000003E-10</c:v>
                </c:pt>
                <c:pt idx="575">
                  <c:v>7.1262900000000004E-10</c:v>
                </c:pt>
                <c:pt idx="576">
                  <c:v>7.1751199999999995E-10</c:v>
                </c:pt>
                <c:pt idx="577">
                  <c:v>7.2239499999999996E-10</c:v>
                </c:pt>
                <c:pt idx="578">
                  <c:v>7.2727799999999998E-10</c:v>
                </c:pt>
                <c:pt idx="579">
                  <c:v>7.3215999999999998E-10</c:v>
                </c:pt>
                <c:pt idx="580">
                  <c:v>7.37043E-10</c:v>
                </c:pt>
                <c:pt idx="581">
                  <c:v>7.4192600000000001E-10</c:v>
                </c:pt>
                <c:pt idx="582">
                  <c:v>7.4680900000000002E-10</c:v>
                </c:pt>
                <c:pt idx="583">
                  <c:v>7.5169200000000003E-10</c:v>
                </c:pt>
                <c:pt idx="584">
                  <c:v>7.5657400000000004E-10</c:v>
                </c:pt>
                <c:pt idx="585">
                  <c:v>7.6145700000000005E-10</c:v>
                </c:pt>
                <c:pt idx="586">
                  <c:v>7.6633999999999996E-10</c:v>
                </c:pt>
                <c:pt idx="587">
                  <c:v>7.7122299999999997E-10</c:v>
                </c:pt>
                <c:pt idx="588">
                  <c:v>7.7610599999999999E-10</c:v>
                </c:pt>
                <c:pt idx="589">
                  <c:v>7.8098799999999999E-10</c:v>
                </c:pt>
                <c:pt idx="590">
                  <c:v>7.85871E-10</c:v>
                </c:pt>
                <c:pt idx="591">
                  <c:v>7.9075400000000002E-10</c:v>
                </c:pt>
                <c:pt idx="592">
                  <c:v>7.9563700000000003E-10</c:v>
                </c:pt>
                <c:pt idx="593">
                  <c:v>8.0052000000000004E-10</c:v>
                </c:pt>
                <c:pt idx="594">
                  <c:v>8.0540299999999995E-10</c:v>
                </c:pt>
                <c:pt idx="595">
                  <c:v>8.1028499999999996E-10</c:v>
                </c:pt>
                <c:pt idx="596">
                  <c:v>8.1516799999999997E-10</c:v>
                </c:pt>
                <c:pt idx="597">
                  <c:v>8.2005099999999998E-10</c:v>
                </c:pt>
                <c:pt idx="598">
                  <c:v>8.24934E-10</c:v>
                </c:pt>
                <c:pt idx="599">
                  <c:v>8.2981700000000001E-10</c:v>
                </c:pt>
                <c:pt idx="600">
                  <c:v>8.3469900000000001E-10</c:v>
                </c:pt>
                <c:pt idx="601">
                  <c:v>8.3958200000000003E-10</c:v>
                </c:pt>
                <c:pt idx="602">
                  <c:v>8.4446500000000004E-10</c:v>
                </c:pt>
                <c:pt idx="603">
                  <c:v>8.4934799999999995E-10</c:v>
                </c:pt>
                <c:pt idx="604">
                  <c:v>8.5423099999999996E-10</c:v>
                </c:pt>
                <c:pt idx="605">
                  <c:v>8.5911299999999997E-10</c:v>
                </c:pt>
                <c:pt idx="606">
                  <c:v>8.6399599999999998E-10</c:v>
                </c:pt>
                <c:pt idx="607">
                  <c:v>8.6887899999999999E-10</c:v>
                </c:pt>
                <c:pt idx="608">
                  <c:v>8.7376200000000001E-10</c:v>
                </c:pt>
                <c:pt idx="609">
                  <c:v>8.7864500000000002E-10</c:v>
                </c:pt>
                <c:pt idx="610">
                  <c:v>8.8352800000000003E-10</c:v>
                </c:pt>
                <c:pt idx="611">
                  <c:v>8.8841000000000004E-10</c:v>
                </c:pt>
                <c:pt idx="612">
                  <c:v>8.9329300000000005E-10</c:v>
                </c:pt>
                <c:pt idx="613">
                  <c:v>8.9817599999999996E-10</c:v>
                </c:pt>
                <c:pt idx="614">
                  <c:v>9.0305899999999997E-10</c:v>
                </c:pt>
                <c:pt idx="615">
                  <c:v>9.0794199999999999E-10</c:v>
                </c:pt>
                <c:pt idx="616">
                  <c:v>9.1282399999999999E-10</c:v>
                </c:pt>
                <c:pt idx="617">
                  <c:v>9.17707E-10</c:v>
                </c:pt>
                <c:pt idx="618">
                  <c:v>9.2259000000000002E-10</c:v>
                </c:pt>
                <c:pt idx="619">
                  <c:v>9.2747300000000003E-10</c:v>
                </c:pt>
                <c:pt idx="620">
                  <c:v>9.3235600000000004E-10</c:v>
                </c:pt>
                <c:pt idx="621">
                  <c:v>9.3723799999999994E-10</c:v>
                </c:pt>
                <c:pt idx="622">
                  <c:v>9.4212099999999996E-10</c:v>
                </c:pt>
                <c:pt idx="623">
                  <c:v>9.4700399999999997E-10</c:v>
                </c:pt>
                <c:pt idx="624">
                  <c:v>9.5188699999999998E-10</c:v>
                </c:pt>
                <c:pt idx="625">
                  <c:v>9.5677E-10</c:v>
                </c:pt>
                <c:pt idx="626">
                  <c:v>9.6165300000000001E-10</c:v>
                </c:pt>
                <c:pt idx="627">
                  <c:v>9.6653499999999991E-10</c:v>
                </c:pt>
                <c:pt idx="628">
                  <c:v>9.7141799999999992E-10</c:v>
                </c:pt>
                <c:pt idx="629">
                  <c:v>9.7630099999999994E-10</c:v>
                </c:pt>
                <c:pt idx="630">
                  <c:v>9.8118399999999995E-10</c:v>
                </c:pt>
                <c:pt idx="631">
                  <c:v>9.8606699999999996E-10</c:v>
                </c:pt>
                <c:pt idx="632">
                  <c:v>9.9094900000000007E-10</c:v>
                </c:pt>
                <c:pt idx="633">
                  <c:v>9.9583200000000008E-10</c:v>
                </c:pt>
                <c:pt idx="634">
                  <c:v>1.0007150000000001E-9</c:v>
                </c:pt>
                <c:pt idx="635">
                  <c:v>1.0055979999999999E-9</c:v>
                </c:pt>
                <c:pt idx="636">
                  <c:v>1.0104809999999999E-9</c:v>
                </c:pt>
                <c:pt idx="637">
                  <c:v>1.015363E-9</c:v>
                </c:pt>
                <c:pt idx="638">
                  <c:v>1.020246E-9</c:v>
                </c:pt>
                <c:pt idx="639">
                  <c:v>1.025129E-9</c:v>
                </c:pt>
                <c:pt idx="640">
                  <c:v>1.0300120000000001E-9</c:v>
                </c:pt>
                <c:pt idx="641">
                  <c:v>1.0348950000000001E-9</c:v>
                </c:pt>
                <c:pt idx="642">
                  <c:v>1.0397780000000001E-9</c:v>
                </c:pt>
                <c:pt idx="643">
                  <c:v>1.04466E-9</c:v>
                </c:pt>
                <c:pt idx="644">
                  <c:v>1.049543E-9</c:v>
                </c:pt>
                <c:pt idx="645">
                  <c:v>1.054426E-9</c:v>
                </c:pt>
                <c:pt idx="646">
                  <c:v>1.059309E-9</c:v>
                </c:pt>
                <c:pt idx="647">
                  <c:v>1.064192E-9</c:v>
                </c:pt>
                <c:pt idx="648">
                  <c:v>1.0690739999999999E-9</c:v>
                </c:pt>
                <c:pt idx="649">
                  <c:v>1.073957E-9</c:v>
                </c:pt>
                <c:pt idx="650">
                  <c:v>1.07884E-9</c:v>
                </c:pt>
                <c:pt idx="651">
                  <c:v>1.083723E-9</c:v>
                </c:pt>
                <c:pt idx="652">
                  <c:v>1.088606E-9</c:v>
                </c:pt>
                <c:pt idx="653">
                  <c:v>1.0934880000000001E-9</c:v>
                </c:pt>
                <c:pt idx="654">
                  <c:v>1.0983709999999999E-9</c:v>
                </c:pt>
                <c:pt idx="655">
                  <c:v>1.1032539999999999E-9</c:v>
                </c:pt>
                <c:pt idx="656">
                  <c:v>1.1081369999999999E-9</c:v>
                </c:pt>
                <c:pt idx="657">
                  <c:v>1.1130199999999999E-9</c:v>
                </c:pt>
                <c:pt idx="658">
                  <c:v>1.117903E-9</c:v>
                </c:pt>
                <c:pt idx="659">
                  <c:v>1.1227850000000001E-9</c:v>
                </c:pt>
                <c:pt idx="660">
                  <c:v>1.1276680000000001E-9</c:v>
                </c:pt>
                <c:pt idx="661">
                  <c:v>1.1325510000000001E-9</c:v>
                </c:pt>
                <c:pt idx="662">
                  <c:v>1.1374339999999999E-9</c:v>
                </c:pt>
                <c:pt idx="663">
                  <c:v>1.1423169999999999E-9</c:v>
                </c:pt>
                <c:pt idx="664">
                  <c:v>1.147199E-9</c:v>
                </c:pt>
                <c:pt idx="665">
                  <c:v>1.152082E-9</c:v>
                </c:pt>
                <c:pt idx="666">
                  <c:v>1.156965E-9</c:v>
                </c:pt>
                <c:pt idx="667">
                  <c:v>1.1618480000000001E-9</c:v>
                </c:pt>
                <c:pt idx="668">
                  <c:v>1.1667310000000001E-9</c:v>
                </c:pt>
                <c:pt idx="669">
                  <c:v>1.171613E-9</c:v>
                </c:pt>
                <c:pt idx="670">
                  <c:v>1.176496E-9</c:v>
                </c:pt>
                <c:pt idx="671">
                  <c:v>1.181379E-9</c:v>
                </c:pt>
                <c:pt idx="672">
                  <c:v>1.186262E-9</c:v>
                </c:pt>
                <c:pt idx="673">
                  <c:v>1.191145E-9</c:v>
                </c:pt>
                <c:pt idx="674">
                  <c:v>1.196028E-9</c:v>
                </c:pt>
                <c:pt idx="675">
                  <c:v>1.2009099999999999E-9</c:v>
                </c:pt>
                <c:pt idx="676">
                  <c:v>1.205793E-9</c:v>
                </c:pt>
                <c:pt idx="677">
                  <c:v>1.210676E-9</c:v>
                </c:pt>
                <c:pt idx="678">
                  <c:v>1.215559E-9</c:v>
                </c:pt>
                <c:pt idx="679">
                  <c:v>1.220442E-9</c:v>
                </c:pt>
                <c:pt idx="680">
                  <c:v>1.2253240000000001E-9</c:v>
                </c:pt>
                <c:pt idx="681">
                  <c:v>1.2302069999999999E-9</c:v>
                </c:pt>
                <c:pt idx="682">
                  <c:v>1.2350899999999999E-9</c:v>
                </c:pt>
                <c:pt idx="683">
                  <c:v>1.2399729999999999E-9</c:v>
                </c:pt>
                <c:pt idx="684">
                  <c:v>1.2448559999999999E-9</c:v>
                </c:pt>
                <c:pt idx="685">
                  <c:v>1.2497380000000001E-9</c:v>
                </c:pt>
                <c:pt idx="686">
                  <c:v>1.2546210000000001E-9</c:v>
                </c:pt>
                <c:pt idx="687">
                  <c:v>1.2595040000000001E-9</c:v>
                </c:pt>
                <c:pt idx="688">
                  <c:v>1.2643870000000001E-9</c:v>
                </c:pt>
                <c:pt idx="689">
                  <c:v>1.2692699999999999E-9</c:v>
                </c:pt>
                <c:pt idx="690">
                  <c:v>1.2741529999999999E-9</c:v>
                </c:pt>
                <c:pt idx="691">
                  <c:v>1.279035E-9</c:v>
                </c:pt>
                <c:pt idx="692">
                  <c:v>1.283918E-9</c:v>
                </c:pt>
                <c:pt idx="693">
                  <c:v>1.288801E-9</c:v>
                </c:pt>
                <c:pt idx="694">
                  <c:v>1.2936840000000001E-9</c:v>
                </c:pt>
                <c:pt idx="695">
                  <c:v>1.2985670000000001E-9</c:v>
                </c:pt>
                <c:pt idx="696">
                  <c:v>1.303449E-9</c:v>
                </c:pt>
                <c:pt idx="697">
                  <c:v>1.308332E-9</c:v>
                </c:pt>
                <c:pt idx="698">
                  <c:v>1.313215E-9</c:v>
                </c:pt>
                <c:pt idx="699">
                  <c:v>1.318098E-9</c:v>
                </c:pt>
                <c:pt idx="700">
                  <c:v>1.322981E-9</c:v>
                </c:pt>
                <c:pt idx="701">
                  <c:v>1.3278629999999999E-9</c:v>
                </c:pt>
                <c:pt idx="702">
                  <c:v>1.3327459999999999E-9</c:v>
                </c:pt>
                <c:pt idx="703">
                  <c:v>1.337629E-9</c:v>
                </c:pt>
                <c:pt idx="704">
                  <c:v>1.342512E-9</c:v>
                </c:pt>
                <c:pt idx="705">
                  <c:v>1.347395E-9</c:v>
                </c:pt>
                <c:pt idx="706">
                  <c:v>1.352278E-9</c:v>
                </c:pt>
                <c:pt idx="707">
                  <c:v>1.3571600000000001E-9</c:v>
                </c:pt>
                <c:pt idx="708">
                  <c:v>1.3620429999999999E-9</c:v>
                </c:pt>
                <c:pt idx="709">
                  <c:v>1.3669259999999999E-9</c:v>
                </c:pt>
                <c:pt idx="710">
                  <c:v>1.3718089999999999E-9</c:v>
                </c:pt>
                <c:pt idx="711">
                  <c:v>1.3766919999999999E-9</c:v>
                </c:pt>
                <c:pt idx="712">
                  <c:v>1.3815740000000001E-9</c:v>
                </c:pt>
                <c:pt idx="713">
                  <c:v>1.3864570000000001E-9</c:v>
                </c:pt>
                <c:pt idx="714">
                  <c:v>1.3913400000000001E-9</c:v>
                </c:pt>
                <c:pt idx="715">
                  <c:v>1.3962230000000001E-9</c:v>
                </c:pt>
                <c:pt idx="716">
                  <c:v>1.4011059999999999E-9</c:v>
                </c:pt>
                <c:pt idx="717">
                  <c:v>1.405988E-9</c:v>
                </c:pt>
                <c:pt idx="718">
                  <c:v>1.410871E-9</c:v>
                </c:pt>
                <c:pt idx="719">
                  <c:v>1.415754E-9</c:v>
                </c:pt>
                <c:pt idx="720">
                  <c:v>1.420637E-9</c:v>
                </c:pt>
                <c:pt idx="721">
                  <c:v>1.4255200000000001E-9</c:v>
                </c:pt>
                <c:pt idx="722">
                  <c:v>1.4304030000000001E-9</c:v>
                </c:pt>
                <c:pt idx="723">
                  <c:v>1.435285E-9</c:v>
                </c:pt>
                <c:pt idx="724">
                  <c:v>1.440168E-9</c:v>
                </c:pt>
                <c:pt idx="725">
                  <c:v>1.445051E-9</c:v>
                </c:pt>
                <c:pt idx="726">
                  <c:v>1.449934E-9</c:v>
                </c:pt>
                <c:pt idx="727">
                  <c:v>1.454817E-9</c:v>
                </c:pt>
                <c:pt idx="728">
                  <c:v>1.4596989999999999E-9</c:v>
                </c:pt>
                <c:pt idx="729">
                  <c:v>1.4645819999999999E-9</c:v>
                </c:pt>
                <c:pt idx="730">
                  <c:v>1.469465E-9</c:v>
                </c:pt>
                <c:pt idx="731">
                  <c:v>1.474348E-9</c:v>
                </c:pt>
                <c:pt idx="732">
                  <c:v>1.479231E-9</c:v>
                </c:pt>
                <c:pt idx="733">
                  <c:v>1.4841130000000001E-9</c:v>
                </c:pt>
                <c:pt idx="734">
                  <c:v>1.4889960000000001E-9</c:v>
                </c:pt>
                <c:pt idx="735">
                  <c:v>1.4938789999999999E-9</c:v>
                </c:pt>
                <c:pt idx="736">
                  <c:v>1.4987619999999999E-9</c:v>
                </c:pt>
                <c:pt idx="737">
                  <c:v>1.5036449999999999E-9</c:v>
                </c:pt>
                <c:pt idx="738">
                  <c:v>1.5085279999999999E-9</c:v>
                </c:pt>
                <c:pt idx="739">
                  <c:v>1.5134100000000001E-9</c:v>
                </c:pt>
                <c:pt idx="740">
                  <c:v>1.5182930000000001E-9</c:v>
                </c:pt>
                <c:pt idx="741">
                  <c:v>1.5231760000000001E-9</c:v>
                </c:pt>
                <c:pt idx="742">
                  <c:v>1.5280590000000001E-9</c:v>
                </c:pt>
                <c:pt idx="743">
                  <c:v>1.5329420000000001E-9</c:v>
                </c:pt>
                <c:pt idx="744">
                  <c:v>1.537824E-9</c:v>
                </c:pt>
                <c:pt idx="745">
                  <c:v>1.542707E-9</c:v>
                </c:pt>
                <c:pt idx="746">
                  <c:v>1.54759E-9</c:v>
                </c:pt>
                <c:pt idx="747">
                  <c:v>1.552473E-9</c:v>
                </c:pt>
                <c:pt idx="748">
                  <c:v>1.5573560000000001E-9</c:v>
                </c:pt>
                <c:pt idx="749">
                  <c:v>1.562238E-9</c:v>
                </c:pt>
                <c:pt idx="750">
                  <c:v>1.567121E-9</c:v>
                </c:pt>
                <c:pt idx="751">
                  <c:v>1.572004E-9</c:v>
                </c:pt>
                <c:pt idx="752">
                  <c:v>1.576887E-9</c:v>
                </c:pt>
                <c:pt idx="753">
                  <c:v>1.58177E-9</c:v>
                </c:pt>
                <c:pt idx="754">
                  <c:v>1.586653E-9</c:v>
                </c:pt>
                <c:pt idx="755">
                  <c:v>1.5915349999999999E-9</c:v>
                </c:pt>
                <c:pt idx="756">
                  <c:v>1.5964179999999999E-9</c:v>
                </c:pt>
                <c:pt idx="757">
                  <c:v>1.6013009999999999E-9</c:v>
                </c:pt>
                <c:pt idx="758">
                  <c:v>1.606184E-9</c:v>
                </c:pt>
                <c:pt idx="759">
                  <c:v>1.611067E-9</c:v>
                </c:pt>
                <c:pt idx="760">
                  <c:v>1.6159490000000001E-9</c:v>
                </c:pt>
                <c:pt idx="761">
                  <c:v>1.6208320000000001E-9</c:v>
                </c:pt>
                <c:pt idx="762">
                  <c:v>1.6257149999999999E-9</c:v>
                </c:pt>
                <c:pt idx="763">
                  <c:v>1.6305979999999999E-9</c:v>
                </c:pt>
                <c:pt idx="764">
                  <c:v>1.6354809999999999E-9</c:v>
                </c:pt>
                <c:pt idx="765">
                  <c:v>1.640363E-9</c:v>
                </c:pt>
                <c:pt idx="766">
                  <c:v>1.645246E-9</c:v>
                </c:pt>
                <c:pt idx="767">
                  <c:v>1.6501290000000001E-9</c:v>
                </c:pt>
                <c:pt idx="768">
                  <c:v>1.6550120000000001E-9</c:v>
                </c:pt>
                <c:pt idx="769">
                  <c:v>1.6598950000000001E-9</c:v>
                </c:pt>
                <c:pt idx="770">
                  <c:v>1.6647780000000001E-9</c:v>
                </c:pt>
                <c:pt idx="771">
                  <c:v>1.66966E-9</c:v>
                </c:pt>
                <c:pt idx="772">
                  <c:v>1.674543E-9</c:v>
                </c:pt>
                <c:pt idx="773">
                  <c:v>1.679426E-9</c:v>
                </c:pt>
                <c:pt idx="774">
                  <c:v>1.684309E-9</c:v>
                </c:pt>
                <c:pt idx="775">
                  <c:v>1.6891920000000001E-9</c:v>
                </c:pt>
                <c:pt idx="776">
                  <c:v>1.694074E-9</c:v>
                </c:pt>
                <c:pt idx="777">
                  <c:v>1.698957E-9</c:v>
                </c:pt>
                <c:pt idx="778">
                  <c:v>1.70384E-9</c:v>
                </c:pt>
                <c:pt idx="779">
                  <c:v>1.708723E-9</c:v>
                </c:pt>
                <c:pt idx="780">
                  <c:v>1.713606E-9</c:v>
                </c:pt>
                <c:pt idx="781">
                  <c:v>1.7184879999999999E-9</c:v>
                </c:pt>
                <c:pt idx="782">
                  <c:v>1.7233709999999999E-9</c:v>
                </c:pt>
                <c:pt idx="783">
                  <c:v>1.7282539999999999E-9</c:v>
                </c:pt>
                <c:pt idx="784">
                  <c:v>1.7331369999999999E-9</c:v>
                </c:pt>
                <c:pt idx="785">
                  <c:v>1.73802E-9</c:v>
                </c:pt>
                <c:pt idx="786">
                  <c:v>1.742903E-9</c:v>
                </c:pt>
                <c:pt idx="787">
                  <c:v>1.7477850000000001E-9</c:v>
                </c:pt>
                <c:pt idx="788">
                  <c:v>1.7526680000000001E-9</c:v>
                </c:pt>
                <c:pt idx="789">
                  <c:v>1.7575509999999999E-9</c:v>
                </c:pt>
                <c:pt idx="790">
                  <c:v>1.7624339999999999E-9</c:v>
                </c:pt>
                <c:pt idx="791">
                  <c:v>1.7673169999999999E-9</c:v>
                </c:pt>
                <c:pt idx="792">
                  <c:v>1.772199E-9</c:v>
                </c:pt>
                <c:pt idx="793">
                  <c:v>1.777082E-9</c:v>
                </c:pt>
                <c:pt idx="794">
                  <c:v>1.7819650000000001E-9</c:v>
                </c:pt>
                <c:pt idx="795">
                  <c:v>1.7868480000000001E-9</c:v>
                </c:pt>
                <c:pt idx="796">
                  <c:v>1.7917310000000001E-9</c:v>
                </c:pt>
                <c:pt idx="797">
                  <c:v>1.796613E-9</c:v>
                </c:pt>
                <c:pt idx="798">
                  <c:v>1.801496E-9</c:v>
                </c:pt>
                <c:pt idx="799">
                  <c:v>1.806379E-9</c:v>
                </c:pt>
                <c:pt idx="800">
                  <c:v>1.811262E-9</c:v>
                </c:pt>
                <c:pt idx="801">
                  <c:v>1.816145E-9</c:v>
                </c:pt>
                <c:pt idx="802">
                  <c:v>1.8210280000000001E-9</c:v>
                </c:pt>
                <c:pt idx="803">
                  <c:v>1.82591E-9</c:v>
                </c:pt>
                <c:pt idx="804">
                  <c:v>1.830793E-9</c:v>
                </c:pt>
                <c:pt idx="805">
                  <c:v>1.835676E-9</c:v>
                </c:pt>
                <c:pt idx="806">
                  <c:v>1.840559E-9</c:v>
                </c:pt>
                <c:pt idx="807">
                  <c:v>1.845442E-9</c:v>
                </c:pt>
                <c:pt idx="808">
                  <c:v>1.8503239999999999E-9</c:v>
                </c:pt>
                <c:pt idx="809">
                  <c:v>1.8552069999999999E-9</c:v>
                </c:pt>
                <c:pt idx="810">
                  <c:v>1.8600899999999999E-9</c:v>
                </c:pt>
                <c:pt idx="811">
                  <c:v>1.8649730000000002E-9</c:v>
                </c:pt>
                <c:pt idx="812">
                  <c:v>1.869856E-9</c:v>
                </c:pt>
                <c:pt idx="813">
                  <c:v>1.8747379999999999E-9</c:v>
                </c:pt>
                <c:pt idx="814">
                  <c:v>1.8796210000000001E-9</c:v>
                </c:pt>
                <c:pt idx="815">
                  <c:v>1.8845039999999999E-9</c:v>
                </c:pt>
                <c:pt idx="816">
                  <c:v>1.8893870000000001E-9</c:v>
                </c:pt>
                <c:pt idx="817">
                  <c:v>1.8942699999999999E-9</c:v>
                </c:pt>
                <c:pt idx="818">
                  <c:v>1.8991530000000001E-9</c:v>
                </c:pt>
                <c:pt idx="819">
                  <c:v>1.904035E-9</c:v>
                </c:pt>
                <c:pt idx="820">
                  <c:v>1.9089179999999998E-9</c:v>
                </c:pt>
                <c:pt idx="821">
                  <c:v>1.9138010000000001E-9</c:v>
                </c:pt>
                <c:pt idx="822">
                  <c:v>1.9186839999999999E-9</c:v>
                </c:pt>
                <c:pt idx="823">
                  <c:v>1.9235670000000001E-9</c:v>
                </c:pt>
                <c:pt idx="824">
                  <c:v>1.928449E-9</c:v>
                </c:pt>
                <c:pt idx="825">
                  <c:v>1.9333320000000002E-9</c:v>
                </c:pt>
                <c:pt idx="826">
                  <c:v>1.938215E-9</c:v>
                </c:pt>
                <c:pt idx="827">
                  <c:v>1.9430979999999998E-9</c:v>
                </c:pt>
                <c:pt idx="828">
                  <c:v>1.947981E-9</c:v>
                </c:pt>
                <c:pt idx="829">
                  <c:v>1.9528629999999999E-9</c:v>
                </c:pt>
                <c:pt idx="830">
                  <c:v>1.9577460000000002E-9</c:v>
                </c:pt>
                <c:pt idx="831">
                  <c:v>1.962629E-9</c:v>
                </c:pt>
                <c:pt idx="832">
                  <c:v>1.9675120000000002E-9</c:v>
                </c:pt>
                <c:pt idx="833">
                  <c:v>1.972395E-9</c:v>
                </c:pt>
                <c:pt idx="834">
                  <c:v>1.9772779999999998E-9</c:v>
                </c:pt>
                <c:pt idx="835">
                  <c:v>1.9821600000000001E-9</c:v>
                </c:pt>
                <c:pt idx="836">
                  <c:v>1.9870429999999999E-9</c:v>
                </c:pt>
                <c:pt idx="837">
                  <c:v>1.9919260000000001E-9</c:v>
                </c:pt>
                <c:pt idx="838">
                  <c:v>1.9968089999999999E-9</c:v>
                </c:pt>
                <c:pt idx="839">
                  <c:v>2.0016920000000002E-9</c:v>
                </c:pt>
                <c:pt idx="840">
                  <c:v>2.0065740000000001E-9</c:v>
                </c:pt>
                <c:pt idx="841">
                  <c:v>2.0114569999999999E-9</c:v>
                </c:pt>
                <c:pt idx="842">
                  <c:v>2.0163400000000001E-9</c:v>
                </c:pt>
                <c:pt idx="843">
                  <c:v>2.0212229999999999E-9</c:v>
                </c:pt>
                <c:pt idx="844">
                  <c:v>2.0261060000000001E-9</c:v>
                </c:pt>
                <c:pt idx="845">
                  <c:v>2.030988E-9</c:v>
                </c:pt>
                <c:pt idx="846">
                  <c:v>2.0358709999999998E-9</c:v>
                </c:pt>
                <c:pt idx="847">
                  <c:v>2.040754E-9</c:v>
                </c:pt>
                <c:pt idx="848">
                  <c:v>2.0456369999999999E-9</c:v>
                </c:pt>
                <c:pt idx="849">
                  <c:v>2.0505200000000001E-9</c:v>
                </c:pt>
                <c:pt idx="850">
                  <c:v>2.0554029999999999E-9</c:v>
                </c:pt>
                <c:pt idx="851">
                  <c:v>2.0602850000000002E-9</c:v>
                </c:pt>
                <c:pt idx="852">
                  <c:v>2.065168E-9</c:v>
                </c:pt>
                <c:pt idx="853">
                  <c:v>2.0700509999999998E-9</c:v>
                </c:pt>
                <c:pt idx="854">
                  <c:v>2.074934E-9</c:v>
                </c:pt>
                <c:pt idx="855">
                  <c:v>2.0798169999999998E-9</c:v>
                </c:pt>
                <c:pt idx="856">
                  <c:v>2.0846990000000001E-9</c:v>
                </c:pt>
                <c:pt idx="857">
                  <c:v>2.089582E-9</c:v>
                </c:pt>
                <c:pt idx="858">
                  <c:v>2.0944650000000002E-9</c:v>
                </c:pt>
                <c:pt idx="859">
                  <c:v>2.099348E-9</c:v>
                </c:pt>
                <c:pt idx="860">
                  <c:v>2.1042310000000002E-9</c:v>
                </c:pt>
                <c:pt idx="861">
                  <c:v>2.1091130000000001E-9</c:v>
                </c:pt>
                <c:pt idx="862">
                  <c:v>2.1139959999999999E-9</c:v>
                </c:pt>
                <c:pt idx="863">
                  <c:v>2.1188790000000001E-9</c:v>
                </c:pt>
                <c:pt idx="864">
                  <c:v>2.1237619999999999E-9</c:v>
                </c:pt>
                <c:pt idx="865">
                  <c:v>2.1286450000000001E-9</c:v>
                </c:pt>
                <c:pt idx="866">
                  <c:v>2.133528E-9</c:v>
                </c:pt>
                <c:pt idx="867">
                  <c:v>2.1384099999999999E-9</c:v>
                </c:pt>
                <c:pt idx="868">
                  <c:v>2.1432930000000001E-9</c:v>
                </c:pt>
                <c:pt idx="869">
                  <c:v>2.1481759999999999E-9</c:v>
                </c:pt>
                <c:pt idx="870">
                  <c:v>2.1530590000000001E-9</c:v>
                </c:pt>
                <c:pt idx="871">
                  <c:v>2.1579419999999999E-9</c:v>
                </c:pt>
                <c:pt idx="872">
                  <c:v>2.1628239999999998E-9</c:v>
                </c:pt>
                <c:pt idx="873">
                  <c:v>2.167707E-9</c:v>
                </c:pt>
                <c:pt idx="874">
                  <c:v>2.1725899999999998E-9</c:v>
                </c:pt>
                <c:pt idx="875">
                  <c:v>2.1774730000000001E-9</c:v>
                </c:pt>
                <c:pt idx="876">
                  <c:v>2.1823559999999999E-9</c:v>
                </c:pt>
                <c:pt idx="877">
                  <c:v>2.1872380000000002E-9</c:v>
                </c:pt>
                <c:pt idx="878">
                  <c:v>2.192121E-9</c:v>
                </c:pt>
                <c:pt idx="879">
                  <c:v>2.1970040000000002E-9</c:v>
                </c:pt>
                <c:pt idx="880">
                  <c:v>2.201887E-9</c:v>
                </c:pt>
                <c:pt idx="881">
                  <c:v>2.2067699999999998E-9</c:v>
                </c:pt>
                <c:pt idx="882">
                  <c:v>2.211653E-9</c:v>
                </c:pt>
                <c:pt idx="883">
                  <c:v>2.2165349999999999E-9</c:v>
                </c:pt>
                <c:pt idx="884">
                  <c:v>2.2214180000000002E-9</c:v>
                </c:pt>
                <c:pt idx="885">
                  <c:v>2.226301E-9</c:v>
                </c:pt>
                <c:pt idx="886">
                  <c:v>2.2311840000000002E-9</c:v>
                </c:pt>
                <c:pt idx="887">
                  <c:v>2.236067E-9</c:v>
                </c:pt>
                <c:pt idx="888">
                  <c:v>2.2409489999999999E-9</c:v>
                </c:pt>
                <c:pt idx="889">
                  <c:v>2.2458320000000001E-9</c:v>
                </c:pt>
                <c:pt idx="890">
                  <c:v>2.2507149999999999E-9</c:v>
                </c:pt>
                <c:pt idx="891">
                  <c:v>2.2555980000000001E-9</c:v>
                </c:pt>
                <c:pt idx="892">
                  <c:v>2.2604809999999999E-9</c:v>
                </c:pt>
                <c:pt idx="893">
                  <c:v>2.2653629999999998E-9</c:v>
                </c:pt>
                <c:pt idx="894">
                  <c:v>2.2702460000000001E-9</c:v>
                </c:pt>
                <c:pt idx="895">
                  <c:v>2.2751289999999999E-9</c:v>
                </c:pt>
                <c:pt idx="896">
                  <c:v>2.2800120000000001E-9</c:v>
                </c:pt>
                <c:pt idx="897">
                  <c:v>2.2848949999999999E-9</c:v>
                </c:pt>
                <c:pt idx="898">
                  <c:v>2.2897780000000001E-9</c:v>
                </c:pt>
                <c:pt idx="899">
                  <c:v>2.29466E-9</c:v>
                </c:pt>
                <c:pt idx="900">
                  <c:v>2.2995429999999998E-9</c:v>
                </c:pt>
                <c:pt idx="901">
                  <c:v>2.304426E-9</c:v>
                </c:pt>
                <c:pt idx="902">
                  <c:v>2.3093089999999998E-9</c:v>
                </c:pt>
                <c:pt idx="903">
                  <c:v>2.3141920000000001E-9</c:v>
                </c:pt>
                <c:pt idx="904">
                  <c:v>2.319074E-9</c:v>
                </c:pt>
                <c:pt idx="905">
                  <c:v>2.3239570000000002E-9</c:v>
                </c:pt>
                <c:pt idx="906">
                  <c:v>2.32884E-9</c:v>
                </c:pt>
                <c:pt idx="907">
                  <c:v>2.3337229999999998E-9</c:v>
                </c:pt>
                <c:pt idx="908">
                  <c:v>2.338606E-9</c:v>
                </c:pt>
                <c:pt idx="909">
                  <c:v>2.3434879999999999E-9</c:v>
                </c:pt>
                <c:pt idx="910">
                  <c:v>2.3483710000000001E-9</c:v>
                </c:pt>
                <c:pt idx="911">
                  <c:v>2.3532539999999999E-9</c:v>
                </c:pt>
                <c:pt idx="912">
                  <c:v>2.3581370000000002E-9</c:v>
                </c:pt>
                <c:pt idx="913">
                  <c:v>2.36302E-9</c:v>
                </c:pt>
                <c:pt idx="914">
                  <c:v>2.3679030000000002E-9</c:v>
                </c:pt>
                <c:pt idx="915">
                  <c:v>2.3727850000000001E-9</c:v>
                </c:pt>
                <c:pt idx="916">
                  <c:v>2.3776679999999999E-9</c:v>
                </c:pt>
                <c:pt idx="917">
                  <c:v>2.3825510000000001E-9</c:v>
                </c:pt>
                <c:pt idx="918">
                  <c:v>2.3874339999999999E-9</c:v>
                </c:pt>
                <c:pt idx="919">
                  <c:v>2.3923170000000001E-9</c:v>
                </c:pt>
                <c:pt idx="920">
                  <c:v>2.397199E-9</c:v>
                </c:pt>
                <c:pt idx="921">
                  <c:v>2.4020819999999999E-9</c:v>
                </c:pt>
                <c:pt idx="922">
                  <c:v>2.4069650000000001E-9</c:v>
                </c:pt>
                <c:pt idx="923">
                  <c:v>2.4118479999999999E-9</c:v>
                </c:pt>
                <c:pt idx="924">
                  <c:v>2.4167310000000001E-9</c:v>
                </c:pt>
                <c:pt idx="925">
                  <c:v>2.421613E-9</c:v>
                </c:pt>
                <c:pt idx="926">
                  <c:v>2.4264959999999998E-9</c:v>
                </c:pt>
                <c:pt idx="927">
                  <c:v>2.431379E-9</c:v>
                </c:pt>
                <c:pt idx="928">
                  <c:v>2.4362619999999998E-9</c:v>
                </c:pt>
                <c:pt idx="929">
                  <c:v>2.4411450000000001E-9</c:v>
                </c:pt>
                <c:pt idx="930">
                  <c:v>2.4460279999999999E-9</c:v>
                </c:pt>
                <c:pt idx="931">
                  <c:v>2.4509100000000002E-9</c:v>
                </c:pt>
                <c:pt idx="932">
                  <c:v>2.455793E-9</c:v>
                </c:pt>
                <c:pt idx="933">
                  <c:v>2.4606760000000002E-9</c:v>
                </c:pt>
                <c:pt idx="934">
                  <c:v>2.465559E-9</c:v>
                </c:pt>
                <c:pt idx="935">
                  <c:v>2.4704419999999998E-9</c:v>
                </c:pt>
                <c:pt idx="936">
                  <c:v>2.4753240000000001E-9</c:v>
                </c:pt>
                <c:pt idx="937">
                  <c:v>2.4802069999999999E-9</c:v>
                </c:pt>
                <c:pt idx="938">
                  <c:v>2.4850900000000002E-9</c:v>
                </c:pt>
                <c:pt idx="939">
                  <c:v>2.489973E-9</c:v>
                </c:pt>
                <c:pt idx="940">
                  <c:v>2.4948560000000002E-9</c:v>
                </c:pt>
                <c:pt idx="941">
                  <c:v>2.4997380000000001E-9</c:v>
                </c:pt>
                <c:pt idx="942">
                  <c:v>2.5046209999999999E-9</c:v>
                </c:pt>
                <c:pt idx="943">
                  <c:v>2.5095040000000001E-9</c:v>
                </c:pt>
                <c:pt idx="944">
                  <c:v>2.5143869999999999E-9</c:v>
                </c:pt>
                <c:pt idx="945">
                  <c:v>2.5192700000000001E-9</c:v>
                </c:pt>
                <c:pt idx="946">
                  <c:v>2.5241529999999999E-9</c:v>
                </c:pt>
                <c:pt idx="947">
                  <c:v>2.5290349999999998E-9</c:v>
                </c:pt>
                <c:pt idx="948">
                  <c:v>2.5339180000000001E-9</c:v>
                </c:pt>
                <c:pt idx="949">
                  <c:v>2.5388009999999999E-9</c:v>
                </c:pt>
                <c:pt idx="950">
                  <c:v>2.5436840000000001E-9</c:v>
                </c:pt>
                <c:pt idx="951">
                  <c:v>2.5485669999999999E-9</c:v>
                </c:pt>
                <c:pt idx="952">
                  <c:v>2.5534490000000002E-9</c:v>
                </c:pt>
                <c:pt idx="953">
                  <c:v>2.558332E-9</c:v>
                </c:pt>
                <c:pt idx="954">
                  <c:v>2.5632149999999998E-9</c:v>
                </c:pt>
                <c:pt idx="955">
                  <c:v>2.568098E-9</c:v>
                </c:pt>
                <c:pt idx="956">
                  <c:v>2.5729809999999998E-9</c:v>
                </c:pt>
                <c:pt idx="957">
                  <c:v>2.5778630000000002E-9</c:v>
                </c:pt>
                <c:pt idx="958">
                  <c:v>2.582746E-9</c:v>
                </c:pt>
                <c:pt idx="959">
                  <c:v>2.5876290000000002E-9</c:v>
                </c:pt>
                <c:pt idx="960">
                  <c:v>2.592512E-9</c:v>
                </c:pt>
                <c:pt idx="961">
                  <c:v>2.5973949999999998E-9</c:v>
                </c:pt>
                <c:pt idx="962">
                  <c:v>2.602278E-9</c:v>
                </c:pt>
                <c:pt idx="963">
                  <c:v>2.6071599999999999E-9</c:v>
                </c:pt>
                <c:pt idx="964">
                  <c:v>2.6120430000000001E-9</c:v>
                </c:pt>
                <c:pt idx="965">
                  <c:v>2.6169259999999999E-9</c:v>
                </c:pt>
                <c:pt idx="966">
                  <c:v>2.6218090000000002E-9</c:v>
                </c:pt>
                <c:pt idx="967">
                  <c:v>2.626692E-9</c:v>
                </c:pt>
                <c:pt idx="968">
                  <c:v>2.6315739999999999E-9</c:v>
                </c:pt>
                <c:pt idx="969">
                  <c:v>2.6364570000000001E-9</c:v>
                </c:pt>
                <c:pt idx="970">
                  <c:v>2.6413399999999999E-9</c:v>
                </c:pt>
                <c:pt idx="971">
                  <c:v>2.6462230000000001E-9</c:v>
                </c:pt>
                <c:pt idx="972">
                  <c:v>2.6511059999999999E-9</c:v>
                </c:pt>
                <c:pt idx="973">
                  <c:v>2.6559879999999998E-9</c:v>
                </c:pt>
                <c:pt idx="974">
                  <c:v>2.660871E-9</c:v>
                </c:pt>
                <c:pt idx="975">
                  <c:v>2.6657539999999999E-9</c:v>
                </c:pt>
                <c:pt idx="976">
                  <c:v>2.6706370000000001E-9</c:v>
                </c:pt>
                <c:pt idx="977">
                  <c:v>2.6755199999999999E-9</c:v>
                </c:pt>
                <c:pt idx="978">
                  <c:v>2.6804030000000001E-9</c:v>
                </c:pt>
                <c:pt idx="979">
                  <c:v>2.685285E-9</c:v>
                </c:pt>
                <c:pt idx="980">
                  <c:v>2.6901679999999998E-9</c:v>
                </c:pt>
                <c:pt idx="981">
                  <c:v>2.695051E-9</c:v>
                </c:pt>
                <c:pt idx="982">
                  <c:v>2.6999339999999998E-9</c:v>
                </c:pt>
                <c:pt idx="983">
                  <c:v>2.704817E-9</c:v>
                </c:pt>
                <c:pt idx="984">
                  <c:v>2.709699E-9</c:v>
                </c:pt>
                <c:pt idx="985">
                  <c:v>2.7145820000000002E-9</c:v>
                </c:pt>
                <c:pt idx="986">
                  <c:v>2.719465E-9</c:v>
                </c:pt>
                <c:pt idx="987">
                  <c:v>2.7243480000000002E-9</c:v>
                </c:pt>
                <c:pt idx="988">
                  <c:v>2.729231E-9</c:v>
                </c:pt>
                <c:pt idx="989">
                  <c:v>2.7341129999999999E-9</c:v>
                </c:pt>
                <c:pt idx="990">
                  <c:v>2.7389960000000001E-9</c:v>
                </c:pt>
                <c:pt idx="991">
                  <c:v>2.7438789999999999E-9</c:v>
                </c:pt>
                <c:pt idx="992">
                  <c:v>2.7487620000000001E-9</c:v>
                </c:pt>
                <c:pt idx="993">
                  <c:v>2.753645E-9</c:v>
                </c:pt>
                <c:pt idx="994">
                  <c:v>2.7585280000000002E-9</c:v>
                </c:pt>
                <c:pt idx="995">
                  <c:v>2.7634100000000001E-9</c:v>
                </c:pt>
                <c:pt idx="996">
                  <c:v>2.7682929999999999E-9</c:v>
                </c:pt>
                <c:pt idx="997">
                  <c:v>2.7731760000000001E-9</c:v>
                </c:pt>
                <c:pt idx="998">
                  <c:v>2.7780589999999999E-9</c:v>
                </c:pt>
                <c:pt idx="999">
                  <c:v>2.7829420000000001E-9</c:v>
                </c:pt>
                <c:pt idx="1000">
                  <c:v>2.787824E-9</c:v>
                </c:pt>
                <c:pt idx="1001">
                  <c:v>2.7927069999999998E-9</c:v>
                </c:pt>
                <c:pt idx="1002">
                  <c:v>2.7975900000000001E-9</c:v>
                </c:pt>
                <c:pt idx="1003">
                  <c:v>2.8024729999999999E-9</c:v>
                </c:pt>
                <c:pt idx="1004">
                  <c:v>2.8073560000000001E-9</c:v>
                </c:pt>
                <c:pt idx="1005">
                  <c:v>2.812238E-9</c:v>
                </c:pt>
                <c:pt idx="1006">
                  <c:v>2.8171210000000002E-9</c:v>
                </c:pt>
                <c:pt idx="1007">
                  <c:v>2.822004E-9</c:v>
                </c:pt>
                <c:pt idx="1008">
                  <c:v>2.8268869999999998E-9</c:v>
                </c:pt>
                <c:pt idx="1009">
                  <c:v>2.83177E-9</c:v>
                </c:pt>
                <c:pt idx="1010">
                  <c:v>2.8366529999999998E-9</c:v>
                </c:pt>
                <c:pt idx="1011">
                  <c:v>2.8415350000000002E-9</c:v>
                </c:pt>
                <c:pt idx="1012">
                  <c:v>2.846418E-9</c:v>
                </c:pt>
                <c:pt idx="1013">
                  <c:v>2.8513010000000002E-9</c:v>
                </c:pt>
                <c:pt idx="1014">
                  <c:v>2.856184E-9</c:v>
                </c:pt>
                <c:pt idx="1015">
                  <c:v>2.8610669999999998E-9</c:v>
                </c:pt>
                <c:pt idx="1016">
                  <c:v>2.8659490000000001E-9</c:v>
                </c:pt>
                <c:pt idx="1017">
                  <c:v>2.8708319999999999E-9</c:v>
                </c:pt>
                <c:pt idx="1018">
                  <c:v>2.8757150000000001E-9</c:v>
                </c:pt>
                <c:pt idx="1019">
                  <c:v>2.8805979999999999E-9</c:v>
                </c:pt>
                <c:pt idx="1020">
                  <c:v>2.8854810000000002E-9</c:v>
                </c:pt>
                <c:pt idx="1021">
                  <c:v>2.8903630000000001E-9</c:v>
                </c:pt>
                <c:pt idx="1022">
                  <c:v>2.8952459999999999E-9</c:v>
                </c:pt>
                <c:pt idx="1023">
                  <c:v>2.9001290000000001E-9</c:v>
                </c:pt>
                <c:pt idx="1024">
                  <c:v>2.9050119999999999E-9</c:v>
                </c:pt>
                <c:pt idx="1025">
                  <c:v>2.9098950000000001E-9</c:v>
                </c:pt>
                <c:pt idx="1026">
                  <c:v>2.9147779999999999E-9</c:v>
                </c:pt>
                <c:pt idx="1027">
                  <c:v>2.9196599999999998E-9</c:v>
                </c:pt>
                <c:pt idx="1028">
                  <c:v>2.924543E-9</c:v>
                </c:pt>
                <c:pt idx="1029">
                  <c:v>2.9294259999999998E-9</c:v>
                </c:pt>
                <c:pt idx="1030">
                  <c:v>2.9343090000000001E-9</c:v>
                </c:pt>
                <c:pt idx="1031">
                  <c:v>2.9391919999999999E-9</c:v>
                </c:pt>
                <c:pt idx="1032">
                  <c:v>2.9440740000000002E-9</c:v>
                </c:pt>
                <c:pt idx="1033">
                  <c:v>2.948957E-9</c:v>
                </c:pt>
                <c:pt idx="1034">
                  <c:v>2.9538399999999998E-9</c:v>
                </c:pt>
                <c:pt idx="1035">
                  <c:v>2.958723E-9</c:v>
                </c:pt>
                <c:pt idx="1036">
                  <c:v>2.9636059999999998E-9</c:v>
                </c:pt>
                <c:pt idx="1037">
                  <c:v>2.9684880000000001E-9</c:v>
                </c:pt>
                <c:pt idx="1038">
                  <c:v>2.9733709999999999E-9</c:v>
                </c:pt>
                <c:pt idx="1039">
                  <c:v>2.9782540000000002E-9</c:v>
                </c:pt>
                <c:pt idx="1040">
                  <c:v>2.983137E-9</c:v>
                </c:pt>
                <c:pt idx="1041">
                  <c:v>2.9880200000000002E-9</c:v>
                </c:pt>
                <c:pt idx="1042">
                  <c:v>2.992903E-9</c:v>
                </c:pt>
                <c:pt idx="1043">
                  <c:v>2.9977849999999999E-9</c:v>
                </c:pt>
                <c:pt idx="1044">
                  <c:v>3.0026680000000001E-9</c:v>
                </c:pt>
                <c:pt idx="1045">
                  <c:v>3.0075509999999999E-9</c:v>
                </c:pt>
                <c:pt idx="1046">
                  <c:v>3.0124340000000001E-9</c:v>
                </c:pt>
                <c:pt idx="1047">
                  <c:v>3.017317E-9</c:v>
                </c:pt>
                <c:pt idx="1048">
                  <c:v>3.0221989999999999E-9</c:v>
                </c:pt>
                <c:pt idx="1049">
                  <c:v>3.0270820000000001E-9</c:v>
                </c:pt>
                <c:pt idx="1050">
                  <c:v>3.0319649999999999E-9</c:v>
                </c:pt>
                <c:pt idx="1051">
                  <c:v>3.0368480000000001E-9</c:v>
                </c:pt>
                <c:pt idx="1052">
                  <c:v>3.0417309999999999E-9</c:v>
                </c:pt>
                <c:pt idx="1053">
                  <c:v>3.0466129999999998E-9</c:v>
                </c:pt>
                <c:pt idx="1054">
                  <c:v>3.051496E-9</c:v>
                </c:pt>
                <c:pt idx="1055">
                  <c:v>3.0563789999999998E-9</c:v>
                </c:pt>
                <c:pt idx="1056">
                  <c:v>3.0612620000000001E-9</c:v>
                </c:pt>
                <c:pt idx="1057">
                  <c:v>3.0661449999999999E-9</c:v>
                </c:pt>
                <c:pt idx="1058">
                  <c:v>3.0710280000000001E-9</c:v>
                </c:pt>
                <c:pt idx="1059">
                  <c:v>3.07591E-9</c:v>
                </c:pt>
                <c:pt idx="1060">
                  <c:v>3.0807930000000002E-9</c:v>
                </c:pt>
                <c:pt idx="1061">
                  <c:v>3.085676E-9</c:v>
                </c:pt>
                <c:pt idx="1062">
                  <c:v>3.0905589999999998E-9</c:v>
                </c:pt>
                <c:pt idx="1063">
                  <c:v>3.095442E-9</c:v>
                </c:pt>
                <c:pt idx="1064">
                  <c:v>3.1003239999999999E-9</c:v>
                </c:pt>
                <c:pt idx="1065">
                  <c:v>3.1052070000000002E-9</c:v>
                </c:pt>
                <c:pt idx="1066">
                  <c:v>3.11009E-9</c:v>
                </c:pt>
                <c:pt idx="1067">
                  <c:v>3.1149730000000002E-9</c:v>
                </c:pt>
                <c:pt idx="1068">
                  <c:v>3.119856E-9</c:v>
                </c:pt>
                <c:pt idx="1069">
                  <c:v>3.1247379999999999E-9</c:v>
                </c:pt>
                <c:pt idx="1070">
                  <c:v>3.1296210000000001E-9</c:v>
                </c:pt>
                <c:pt idx="1071">
                  <c:v>3.1345039999999999E-9</c:v>
                </c:pt>
                <c:pt idx="1072">
                  <c:v>3.1393870000000001E-9</c:v>
                </c:pt>
                <c:pt idx="1073">
                  <c:v>3.1442699999999999E-9</c:v>
                </c:pt>
                <c:pt idx="1074">
                  <c:v>3.1491530000000002E-9</c:v>
                </c:pt>
                <c:pt idx="1075">
                  <c:v>3.1540350000000001E-9</c:v>
                </c:pt>
                <c:pt idx="1076">
                  <c:v>3.1589179999999999E-9</c:v>
                </c:pt>
                <c:pt idx="1077">
                  <c:v>3.1638010000000001E-9</c:v>
                </c:pt>
                <c:pt idx="1078">
                  <c:v>3.1686839999999999E-9</c:v>
                </c:pt>
                <c:pt idx="1079">
                  <c:v>3.1735670000000001E-9</c:v>
                </c:pt>
                <c:pt idx="1080">
                  <c:v>3.178449E-9</c:v>
                </c:pt>
                <c:pt idx="1081">
                  <c:v>3.1833319999999998E-9</c:v>
                </c:pt>
                <c:pt idx="1082">
                  <c:v>3.188215E-9</c:v>
                </c:pt>
                <c:pt idx="1083">
                  <c:v>3.1930979999999998E-9</c:v>
                </c:pt>
                <c:pt idx="1084">
                  <c:v>3.1979810000000001E-9</c:v>
                </c:pt>
                <c:pt idx="1085">
                  <c:v>3.202863E-9</c:v>
                </c:pt>
                <c:pt idx="1086">
                  <c:v>3.2077460000000002E-9</c:v>
                </c:pt>
                <c:pt idx="1087">
                  <c:v>3.212629E-9</c:v>
                </c:pt>
                <c:pt idx="1088">
                  <c:v>3.2175119999999998E-9</c:v>
                </c:pt>
                <c:pt idx="1089">
                  <c:v>3.222395E-9</c:v>
                </c:pt>
                <c:pt idx="1090">
                  <c:v>3.2272779999999998E-9</c:v>
                </c:pt>
                <c:pt idx="1091">
                  <c:v>3.2321600000000001E-9</c:v>
                </c:pt>
                <c:pt idx="1092">
                  <c:v>3.2370429999999999E-9</c:v>
                </c:pt>
                <c:pt idx="1093">
                  <c:v>3.2419260000000002E-9</c:v>
                </c:pt>
                <c:pt idx="1094">
                  <c:v>3.246809E-9</c:v>
                </c:pt>
                <c:pt idx="1095">
                  <c:v>3.2516920000000002E-9</c:v>
                </c:pt>
                <c:pt idx="1096">
                  <c:v>3.2565740000000001E-9</c:v>
                </c:pt>
                <c:pt idx="1097">
                  <c:v>3.2614569999999999E-9</c:v>
                </c:pt>
                <c:pt idx="1098">
                  <c:v>3.2663400000000001E-9</c:v>
                </c:pt>
                <c:pt idx="1099">
                  <c:v>3.2712229999999999E-9</c:v>
                </c:pt>
                <c:pt idx="1100">
                  <c:v>3.2761060000000001E-9</c:v>
                </c:pt>
                <c:pt idx="1101">
                  <c:v>3.280988E-9</c:v>
                </c:pt>
                <c:pt idx="1102">
                  <c:v>3.2858709999999999E-9</c:v>
                </c:pt>
                <c:pt idx="1103">
                  <c:v>3.2907540000000001E-9</c:v>
                </c:pt>
                <c:pt idx="1104">
                  <c:v>3.2956369999999999E-9</c:v>
                </c:pt>
                <c:pt idx="1105">
                  <c:v>3.3005200000000001E-9</c:v>
                </c:pt>
                <c:pt idx="1106">
                  <c:v>3.3054029999999999E-9</c:v>
                </c:pt>
                <c:pt idx="1107">
                  <c:v>3.3102849999999998E-9</c:v>
                </c:pt>
                <c:pt idx="1108">
                  <c:v>3.315168E-9</c:v>
                </c:pt>
                <c:pt idx="1109">
                  <c:v>3.3200509999999998E-9</c:v>
                </c:pt>
                <c:pt idx="1110">
                  <c:v>3.324934E-9</c:v>
                </c:pt>
                <c:pt idx="1111">
                  <c:v>3.3298169999999999E-9</c:v>
                </c:pt>
                <c:pt idx="1112">
                  <c:v>3.3346990000000002E-9</c:v>
                </c:pt>
                <c:pt idx="1113">
                  <c:v>3.339582E-9</c:v>
                </c:pt>
                <c:pt idx="1114">
                  <c:v>3.3444650000000002E-9</c:v>
                </c:pt>
                <c:pt idx="1115">
                  <c:v>3.349348E-9</c:v>
                </c:pt>
                <c:pt idx="1116">
                  <c:v>3.3542309999999998E-9</c:v>
                </c:pt>
                <c:pt idx="1117">
                  <c:v>3.3591130000000001E-9</c:v>
                </c:pt>
                <c:pt idx="1118">
                  <c:v>3.3639959999999999E-9</c:v>
                </c:pt>
                <c:pt idx="1119">
                  <c:v>3.3688790000000001E-9</c:v>
                </c:pt>
                <c:pt idx="1120">
                  <c:v>3.373762E-9</c:v>
                </c:pt>
                <c:pt idx="1121">
                  <c:v>3.3786450000000002E-9</c:v>
                </c:pt>
                <c:pt idx="1122">
                  <c:v>3.383528E-9</c:v>
                </c:pt>
                <c:pt idx="1123">
                  <c:v>3.3884099999999999E-9</c:v>
                </c:pt>
                <c:pt idx="1124">
                  <c:v>3.3932930000000001E-9</c:v>
                </c:pt>
                <c:pt idx="1125">
                  <c:v>3.3981759999999999E-9</c:v>
                </c:pt>
                <c:pt idx="1126">
                  <c:v>3.4030590000000001E-9</c:v>
                </c:pt>
                <c:pt idx="1127">
                  <c:v>3.4079419999999999E-9</c:v>
                </c:pt>
                <c:pt idx="1128">
                  <c:v>3.4128239999999998E-9</c:v>
                </c:pt>
                <c:pt idx="1129">
                  <c:v>3.4177070000000001E-9</c:v>
                </c:pt>
                <c:pt idx="1130">
                  <c:v>3.4225899999999999E-9</c:v>
                </c:pt>
                <c:pt idx="1131">
                  <c:v>3.4274730000000001E-9</c:v>
                </c:pt>
                <c:pt idx="1132">
                  <c:v>3.4323559999999999E-9</c:v>
                </c:pt>
                <c:pt idx="1133">
                  <c:v>3.4372380000000002E-9</c:v>
                </c:pt>
                <c:pt idx="1134">
                  <c:v>3.442121E-9</c:v>
                </c:pt>
                <c:pt idx="1135">
                  <c:v>3.4470039999999998E-9</c:v>
                </c:pt>
                <c:pt idx="1136">
                  <c:v>3.451887E-9</c:v>
                </c:pt>
                <c:pt idx="1137">
                  <c:v>3.4567699999999998E-9</c:v>
                </c:pt>
                <c:pt idx="1138">
                  <c:v>3.4616530000000001E-9</c:v>
                </c:pt>
                <c:pt idx="1139">
                  <c:v>3.466535E-9</c:v>
                </c:pt>
                <c:pt idx="1140">
                  <c:v>3.4714180000000002E-9</c:v>
                </c:pt>
                <c:pt idx="1141">
                  <c:v>3.476301E-9</c:v>
                </c:pt>
                <c:pt idx="1142">
                  <c:v>3.4811839999999998E-9</c:v>
                </c:pt>
                <c:pt idx="1143">
                  <c:v>3.486067E-9</c:v>
                </c:pt>
                <c:pt idx="1144">
                  <c:v>3.4909489999999999E-9</c:v>
                </c:pt>
                <c:pt idx="1145">
                  <c:v>3.4958320000000001E-9</c:v>
                </c:pt>
                <c:pt idx="1146">
                  <c:v>3.5007149999999999E-9</c:v>
                </c:pt>
                <c:pt idx="1147">
                  <c:v>3.5055980000000002E-9</c:v>
                </c:pt>
                <c:pt idx="1148">
                  <c:v>3.510481E-9</c:v>
                </c:pt>
                <c:pt idx="1149">
                  <c:v>3.5153629999999999E-9</c:v>
                </c:pt>
                <c:pt idx="1150">
                  <c:v>3.5202460000000001E-9</c:v>
                </c:pt>
                <c:pt idx="1151">
                  <c:v>3.5251289999999999E-9</c:v>
                </c:pt>
                <c:pt idx="1152">
                  <c:v>3.5300120000000001E-9</c:v>
                </c:pt>
                <c:pt idx="1153">
                  <c:v>3.5348949999999999E-9</c:v>
                </c:pt>
                <c:pt idx="1154">
                  <c:v>3.5397780000000001E-9</c:v>
                </c:pt>
                <c:pt idx="1155">
                  <c:v>3.54466E-9</c:v>
                </c:pt>
                <c:pt idx="1156">
                  <c:v>3.5495429999999998E-9</c:v>
                </c:pt>
                <c:pt idx="1157">
                  <c:v>3.5544260000000001E-9</c:v>
                </c:pt>
                <c:pt idx="1158">
                  <c:v>3.5593089999999999E-9</c:v>
                </c:pt>
                <c:pt idx="1159">
                  <c:v>3.5641920000000001E-9</c:v>
                </c:pt>
                <c:pt idx="1160">
                  <c:v>3.569074E-9</c:v>
                </c:pt>
                <c:pt idx="1161">
                  <c:v>3.5739569999999998E-9</c:v>
                </c:pt>
                <c:pt idx="1162">
                  <c:v>3.57884E-9</c:v>
                </c:pt>
                <c:pt idx="1163">
                  <c:v>3.5837229999999998E-9</c:v>
                </c:pt>
                <c:pt idx="1164">
                  <c:v>3.588606E-9</c:v>
                </c:pt>
                <c:pt idx="1165">
                  <c:v>3.5934879999999999E-9</c:v>
                </c:pt>
                <c:pt idx="1166">
                  <c:v>3.5983710000000002E-9</c:v>
                </c:pt>
                <c:pt idx="1167">
                  <c:v>3.603254E-9</c:v>
                </c:pt>
                <c:pt idx="1168">
                  <c:v>3.6081370000000002E-9</c:v>
                </c:pt>
                <c:pt idx="1169">
                  <c:v>3.61302E-9</c:v>
                </c:pt>
                <c:pt idx="1170">
                  <c:v>3.6179029999999998E-9</c:v>
                </c:pt>
                <c:pt idx="1171">
                  <c:v>3.6227850000000001E-9</c:v>
                </c:pt>
                <c:pt idx="1172">
                  <c:v>3.6276679999999999E-9</c:v>
                </c:pt>
                <c:pt idx="1173">
                  <c:v>3.6325510000000001E-9</c:v>
                </c:pt>
                <c:pt idx="1174">
                  <c:v>3.637434E-9</c:v>
                </c:pt>
                <c:pt idx="1175">
                  <c:v>3.6423170000000002E-9</c:v>
                </c:pt>
                <c:pt idx="1176">
                  <c:v>3.6471990000000001E-9</c:v>
                </c:pt>
                <c:pt idx="1177">
                  <c:v>3.6520819999999999E-9</c:v>
                </c:pt>
                <c:pt idx="1178">
                  <c:v>3.6569650000000001E-9</c:v>
                </c:pt>
                <c:pt idx="1179">
                  <c:v>3.6618479999999999E-9</c:v>
                </c:pt>
                <c:pt idx="1180">
                  <c:v>3.6667310000000001E-9</c:v>
                </c:pt>
                <c:pt idx="1181">
                  <c:v>3.671613E-9</c:v>
                </c:pt>
                <c:pt idx="1182">
                  <c:v>3.6764959999999998E-9</c:v>
                </c:pt>
                <c:pt idx="1183">
                  <c:v>3.6813790000000001E-9</c:v>
                </c:pt>
                <c:pt idx="1184">
                  <c:v>3.6862619999999999E-9</c:v>
                </c:pt>
                <c:pt idx="1185">
                  <c:v>3.6911450000000001E-9</c:v>
                </c:pt>
                <c:pt idx="1186">
                  <c:v>3.6960279999999999E-9</c:v>
                </c:pt>
                <c:pt idx="1187">
                  <c:v>3.7009100000000002E-9</c:v>
                </c:pt>
                <c:pt idx="1188">
                  <c:v>3.705793E-9</c:v>
                </c:pt>
                <c:pt idx="1189">
                  <c:v>3.7106759999999998E-9</c:v>
                </c:pt>
                <c:pt idx="1190">
                  <c:v>3.715559E-9</c:v>
                </c:pt>
                <c:pt idx="1191">
                  <c:v>3.7204419999999998E-9</c:v>
                </c:pt>
                <c:pt idx="1192">
                  <c:v>3.7253240000000002E-9</c:v>
                </c:pt>
                <c:pt idx="1193">
                  <c:v>3.730207E-9</c:v>
                </c:pt>
                <c:pt idx="1194">
                  <c:v>3.7350899999999998E-9</c:v>
                </c:pt>
                <c:pt idx="1195">
                  <c:v>3.7399730000000004E-9</c:v>
                </c:pt>
                <c:pt idx="1196">
                  <c:v>3.7448560000000002E-9</c:v>
                </c:pt>
                <c:pt idx="1197">
                  <c:v>3.7497379999999997E-9</c:v>
                </c:pt>
                <c:pt idx="1198">
                  <c:v>3.7546210000000003E-9</c:v>
                </c:pt>
                <c:pt idx="1199">
                  <c:v>3.7595040000000001E-9</c:v>
                </c:pt>
                <c:pt idx="1200">
                  <c:v>3.7643869999999999E-9</c:v>
                </c:pt>
                <c:pt idx="1201">
                  <c:v>3.7692699999999997E-9</c:v>
                </c:pt>
                <c:pt idx="1202">
                  <c:v>3.7741530000000004E-9</c:v>
                </c:pt>
                <c:pt idx="1203">
                  <c:v>3.7790349999999999E-9</c:v>
                </c:pt>
                <c:pt idx="1204">
                  <c:v>3.7839179999999997E-9</c:v>
                </c:pt>
                <c:pt idx="1205">
                  <c:v>3.7888010000000003E-9</c:v>
                </c:pt>
                <c:pt idx="1206">
                  <c:v>3.7936840000000001E-9</c:v>
                </c:pt>
                <c:pt idx="1207">
                  <c:v>3.7985669999999999E-9</c:v>
                </c:pt>
                <c:pt idx="1208">
                  <c:v>3.8034490000000002E-9</c:v>
                </c:pt>
                <c:pt idx="1209">
                  <c:v>3.808332E-9</c:v>
                </c:pt>
                <c:pt idx="1210">
                  <c:v>3.8132149999999998E-9</c:v>
                </c:pt>
                <c:pt idx="1211">
                  <c:v>3.8180979999999997E-9</c:v>
                </c:pt>
                <c:pt idx="1212">
                  <c:v>3.8229810000000003E-9</c:v>
                </c:pt>
                <c:pt idx="1213">
                  <c:v>3.8278629999999998E-9</c:v>
                </c:pt>
                <c:pt idx="1214">
                  <c:v>3.8327460000000004E-9</c:v>
                </c:pt>
                <c:pt idx="1215">
                  <c:v>3.8376290000000002E-9</c:v>
                </c:pt>
                <c:pt idx="1216">
                  <c:v>3.842512E-9</c:v>
                </c:pt>
                <c:pt idx="1217">
                  <c:v>3.8473949999999998E-9</c:v>
                </c:pt>
                <c:pt idx="1218">
                  <c:v>3.8522779999999996E-9</c:v>
                </c:pt>
                <c:pt idx="1219">
                  <c:v>3.8571599999999999E-9</c:v>
                </c:pt>
                <c:pt idx="1220">
                  <c:v>3.8620429999999998E-9</c:v>
                </c:pt>
                <c:pt idx="1221">
                  <c:v>3.8669260000000004E-9</c:v>
                </c:pt>
                <c:pt idx="1222">
                  <c:v>3.8718090000000002E-9</c:v>
                </c:pt>
                <c:pt idx="1223">
                  <c:v>3.876692E-9</c:v>
                </c:pt>
                <c:pt idx="1224">
                  <c:v>3.8815740000000003E-9</c:v>
                </c:pt>
                <c:pt idx="1225">
                  <c:v>3.8864570000000001E-9</c:v>
                </c:pt>
                <c:pt idx="1226">
                  <c:v>3.8913399999999999E-9</c:v>
                </c:pt>
                <c:pt idx="1227">
                  <c:v>3.8962229999999997E-9</c:v>
                </c:pt>
                <c:pt idx="1228">
                  <c:v>3.9011060000000004E-9</c:v>
                </c:pt>
                <c:pt idx="1229">
                  <c:v>3.9059879999999999E-9</c:v>
                </c:pt>
                <c:pt idx="1230">
                  <c:v>3.9108709999999997E-9</c:v>
                </c:pt>
                <c:pt idx="1231">
                  <c:v>3.9157540000000003E-9</c:v>
                </c:pt>
                <c:pt idx="1232">
                  <c:v>3.9206370000000001E-9</c:v>
                </c:pt>
                <c:pt idx="1233">
                  <c:v>3.9255199999999999E-9</c:v>
                </c:pt>
                <c:pt idx="1234">
                  <c:v>3.9304029999999997E-9</c:v>
                </c:pt>
                <c:pt idx="1235">
                  <c:v>3.935285E-9</c:v>
                </c:pt>
                <c:pt idx="1236">
                  <c:v>3.9401679999999998E-9</c:v>
                </c:pt>
                <c:pt idx="1237">
                  <c:v>3.9450509999999996E-9</c:v>
                </c:pt>
                <c:pt idx="1238">
                  <c:v>3.9499340000000003E-9</c:v>
                </c:pt>
                <c:pt idx="1239">
                  <c:v>3.9548170000000001E-9</c:v>
                </c:pt>
                <c:pt idx="1240">
                  <c:v>3.9596990000000004E-9</c:v>
                </c:pt>
                <c:pt idx="1241">
                  <c:v>3.9645820000000002E-9</c:v>
                </c:pt>
                <c:pt idx="1242">
                  <c:v>3.969465E-9</c:v>
                </c:pt>
                <c:pt idx="1243">
                  <c:v>3.9743479999999998E-9</c:v>
                </c:pt>
                <c:pt idx="1244">
                  <c:v>3.9792309999999996E-9</c:v>
                </c:pt>
                <c:pt idx="1245">
                  <c:v>3.9841129999999999E-9</c:v>
                </c:pt>
                <c:pt idx="1246">
                  <c:v>3.9889959999999997E-9</c:v>
                </c:pt>
                <c:pt idx="1247">
                  <c:v>3.9938790000000004E-9</c:v>
                </c:pt>
                <c:pt idx="1248">
                  <c:v>3.9987620000000002E-9</c:v>
                </c:pt>
                <c:pt idx="1249">
                  <c:v>4.003645E-9</c:v>
                </c:pt>
                <c:pt idx="1250">
                  <c:v>4.0085279999999998E-9</c:v>
                </c:pt>
                <c:pt idx="1251">
                  <c:v>4.0134100000000001E-9</c:v>
                </c:pt>
                <c:pt idx="1252">
                  <c:v>4.0182929999999999E-9</c:v>
                </c:pt>
                <c:pt idx="1253">
                  <c:v>4.0231759999999997E-9</c:v>
                </c:pt>
                <c:pt idx="1254">
                  <c:v>4.0280590000000003E-9</c:v>
                </c:pt>
                <c:pt idx="1255">
                  <c:v>4.0329420000000002E-9</c:v>
                </c:pt>
                <c:pt idx="1256">
                  <c:v>4.0378239999999996E-9</c:v>
                </c:pt>
                <c:pt idx="1257">
                  <c:v>4.0427070000000003E-9</c:v>
                </c:pt>
                <c:pt idx="1258">
                  <c:v>4.0475900000000001E-9</c:v>
                </c:pt>
                <c:pt idx="1259">
                  <c:v>4.0524729999999999E-9</c:v>
                </c:pt>
                <c:pt idx="1260">
                  <c:v>4.0573559999999997E-9</c:v>
                </c:pt>
                <c:pt idx="1261">
                  <c:v>4.062238E-9</c:v>
                </c:pt>
                <c:pt idx="1262">
                  <c:v>4.0671209999999998E-9</c:v>
                </c:pt>
                <c:pt idx="1263">
                  <c:v>4.0720039999999996E-9</c:v>
                </c:pt>
                <c:pt idx="1264">
                  <c:v>4.0768870000000003E-9</c:v>
                </c:pt>
                <c:pt idx="1265">
                  <c:v>4.0817700000000001E-9</c:v>
                </c:pt>
                <c:pt idx="1266">
                  <c:v>4.0866529999999999E-9</c:v>
                </c:pt>
                <c:pt idx="1267">
                  <c:v>4.0915350000000002E-9</c:v>
                </c:pt>
                <c:pt idx="1268">
                  <c:v>4.096418E-9</c:v>
                </c:pt>
                <c:pt idx="1269">
                  <c:v>4.1013009999999998E-9</c:v>
                </c:pt>
                <c:pt idx="1270">
                  <c:v>4.1061839999999996E-9</c:v>
                </c:pt>
                <c:pt idx="1271">
                  <c:v>4.1110670000000002E-9</c:v>
                </c:pt>
                <c:pt idx="1272">
                  <c:v>4.1159489999999997E-9</c:v>
                </c:pt>
                <c:pt idx="1273">
                  <c:v>4.1208320000000004E-9</c:v>
                </c:pt>
                <c:pt idx="1274">
                  <c:v>4.1257150000000002E-9</c:v>
                </c:pt>
                <c:pt idx="1275">
                  <c:v>4.130598E-9</c:v>
                </c:pt>
                <c:pt idx="1276">
                  <c:v>4.1354809999999998E-9</c:v>
                </c:pt>
                <c:pt idx="1277">
                  <c:v>4.1403630000000001E-9</c:v>
                </c:pt>
                <c:pt idx="1278">
                  <c:v>4.1452459999999999E-9</c:v>
                </c:pt>
                <c:pt idx="1279">
                  <c:v>4.1501289999999997E-9</c:v>
                </c:pt>
                <c:pt idx="1280">
                  <c:v>4.1550120000000003E-9</c:v>
                </c:pt>
                <c:pt idx="1281">
                  <c:v>4.1598950000000001E-9</c:v>
                </c:pt>
                <c:pt idx="1282">
                  <c:v>4.1647779999999999E-9</c:v>
                </c:pt>
                <c:pt idx="1283">
                  <c:v>4.1696600000000003E-9</c:v>
                </c:pt>
                <c:pt idx="1284">
                  <c:v>4.1745430000000001E-9</c:v>
                </c:pt>
                <c:pt idx="1285">
                  <c:v>4.1794259999999999E-9</c:v>
                </c:pt>
                <c:pt idx="1286">
                  <c:v>4.1843089999999997E-9</c:v>
                </c:pt>
                <c:pt idx="1287">
                  <c:v>4.1891920000000003E-9</c:v>
                </c:pt>
                <c:pt idx="1288">
                  <c:v>4.1940739999999998E-9</c:v>
                </c:pt>
                <c:pt idx="1289">
                  <c:v>4.1989569999999996E-9</c:v>
                </c:pt>
                <c:pt idx="1290">
                  <c:v>4.2038400000000002E-9</c:v>
                </c:pt>
                <c:pt idx="1291">
                  <c:v>4.208723E-9</c:v>
                </c:pt>
                <c:pt idx="1292">
                  <c:v>4.2136059999999999E-9</c:v>
                </c:pt>
                <c:pt idx="1293">
                  <c:v>4.2184880000000002E-9</c:v>
                </c:pt>
                <c:pt idx="1294">
                  <c:v>4.223371E-9</c:v>
                </c:pt>
                <c:pt idx="1295">
                  <c:v>4.2282539999999998E-9</c:v>
                </c:pt>
                <c:pt idx="1296">
                  <c:v>4.2331370000000004E-9</c:v>
                </c:pt>
                <c:pt idx="1297">
                  <c:v>4.2380200000000002E-9</c:v>
                </c:pt>
                <c:pt idx="1298">
                  <c:v>4.242903E-9</c:v>
                </c:pt>
                <c:pt idx="1299">
                  <c:v>4.2477850000000003E-9</c:v>
                </c:pt>
                <c:pt idx="1300">
                  <c:v>4.2526680000000001E-9</c:v>
                </c:pt>
                <c:pt idx="1301">
                  <c:v>4.257551E-9</c:v>
                </c:pt>
                <c:pt idx="1302">
                  <c:v>4.2624339999999998E-9</c:v>
                </c:pt>
                <c:pt idx="1303">
                  <c:v>4.2673170000000004E-9</c:v>
                </c:pt>
                <c:pt idx="1304">
                  <c:v>4.2721989999999999E-9</c:v>
                </c:pt>
                <c:pt idx="1305">
                  <c:v>4.2770819999999997E-9</c:v>
                </c:pt>
                <c:pt idx="1306">
                  <c:v>4.2819650000000003E-9</c:v>
                </c:pt>
                <c:pt idx="1307">
                  <c:v>4.2868480000000001E-9</c:v>
                </c:pt>
                <c:pt idx="1308">
                  <c:v>4.2917309999999999E-9</c:v>
                </c:pt>
                <c:pt idx="1309">
                  <c:v>4.2966130000000002E-9</c:v>
                </c:pt>
                <c:pt idx="1310">
                  <c:v>4.3014960000000001E-9</c:v>
                </c:pt>
                <c:pt idx="1311">
                  <c:v>4.3063789999999999E-9</c:v>
                </c:pt>
                <c:pt idx="1312">
                  <c:v>4.3112619999999997E-9</c:v>
                </c:pt>
                <c:pt idx="1313">
                  <c:v>4.3161450000000003E-9</c:v>
                </c:pt>
                <c:pt idx="1314">
                  <c:v>4.3210280000000001E-9</c:v>
                </c:pt>
                <c:pt idx="1315">
                  <c:v>4.3259099999999996E-9</c:v>
                </c:pt>
                <c:pt idx="1316">
                  <c:v>4.3307930000000002E-9</c:v>
                </c:pt>
                <c:pt idx="1317">
                  <c:v>4.335676E-9</c:v>
                </c:pt>
                <c:pt idx="1318">
                  <c:v>4.3405589999999998E-9</c:v>
                </c:pt>
                <c:pt idx="1319">
                  <c:v>4.3454419999999996E-9</c:v>
                </c:pt>
                <c:pt idx="1320">
                  <c:v>4.350324E-9</c:v>
                </c:pt>
                <c:pt idx="1321">
                  <c:v>4.3552069999999998E-9</c:v>
                </c:pt>
                <c:pt idx="1322">
                  <c:v>4.3600900000000004E-9</c:v>
                </c:pt>
                <c:pt idx="1323">
                  <c:v>4.3649730000000002E-9</c:v>
                </c:pt>
                <c:pt idx="1324">
                  <c:v>4.369856E-9</c:v>
                </c:pt>
                <c:pt idx="1325">
                  <c:v>4.3747380000000003E-9</c:v>
                </c:pt>
                <c:pt idx="1326">
                  <c:v>4.3796210000000001E-9</c:v>
                </c:pt>
                <c:pt idx="1327">
                  <c:v>4.3845039999999999E-9</c:v>
                </c:pt>
                <c:pt idx="1328">
                  <c:v>4.3893869999999997E-9</c:v>
                </c:pt>
                <c:pt idx="1329">
                  <c:v>4.3942700000000004E-9</c:v>
                </c:pt>
                <c:pt idx="1330">
                  <c:v>4.3991530000000002E-9</c:v>
                </c:pt>
                <c:pt idx="1331">
                  <c:v>4.4040349999999997E-9</c:v>
                </c:pt>
                <c:pt idx="1332">
                  <c:v>4.4089180000000003E-9</c:v>
                </c:pt>
                <c:pt idx="1333">
                  <c:v>4.4138010000000001E-9</c:v>
                </c:pt>
                <c:pt idx="1334">
                  <c:v>4.4186839999999999E-9</c:v>
                </c:pt>
                <c:pt idx="1335">
                  <c:v>4.4235669999999997E-9</c:v>
                </c:pt>
                <c:pt idx="1336">
                  <c:v>4.428449E-9</c:v>
                </c:pt>
                <c:pt idx="1337">
                  <c:v>4.4333319999999998E-9</c:v>
                </c:pt>
                <c:pt idx="1338">
                  <c:v>4.4382149999999997E-9</c:v>
                </c:pt>
                <c:pt idx="1339">
                  <c:v>4.4430980000000003E-9</c:v>
                </c:pt>
                <c:pt idx="1340">
                  <c:v>4.4479810000000001E-9</c:v>
                </c:pt>
                <c:pt idx="1341">
                  <c:v>4.4528630000000004E-9</c:v>
                </c:pt>
                <c:pt idx="1342">
                  <c:v>4.4577460000000002E-9</c:v>
                </c:pt>
                <c:pt idx="1343">
                  <c:v>4.462629E-9</c:v>
                </c:pt>
                <c:pt idx="1344">
                  <c:v>4.4675119999999998E-9</c:v>
                </c:pt>
                <c:pt idx="1345">
                  <c:v>4.4723949999999996E-9</c:v>
                </c:pt>
                <c:pt idx="1346">
                  <c:v>4.4772780000000003E-9</c:v>
                </c:pt>
                <c:pt idx="1347">
                  <c:v>4.4821599999999998E-9</c:v>
                </c:pt>
                <c:pt idx="1348">
                  <c:v>4.4870430000000004E-9</c:v>
                </c:pt>
                <c:pt idx="1349">
                  <c:v>4.4919260000000002E-9</c:v>
                </c:pt>
                <c:pt idx="1350">
                  <c:v>4.496809E-9</c:v>
                </c:pt>
                <c:pt idx="1351">
                  <c:v>4.5016919999999998E-9</c:v>
                </c:pt>
                <c:pt idx="1352">
                  <c:v>4.5065740000000001E-9</c:v>
                </c:pt>
                <c:pt idx="1353">
                  <c:v>4.5114569999999999E-9</c:v>
                </c:pt>
                <c:pt idx="1354">
                  <c:v>4.5163399999999997E-9</c:v>
                </c:pt>
                <c:pt idx="1355">
                  <c:v>4.5212230000000004E-9</c:v>
                </c:pt>
                <c:pt idx="1356">
                  <c:v>4.5261060000000002E-9</c:v>
                </c:pt>
                <c:pt idx="1357">
                  <c:v>4.5309879999999997E-9</c:v>
                </c:pt>
                <c:pt idx="1358">
                  <c:v>4.5358710000000003E-9</c:v>
                </c:pt>
                <c:pt idx="1359">
                  <c:v>4.5407540000000001E-9</c:v>
                </c:pt>
                <c:pt idx="1360">
                  <c:v>4.5456369999999999E-9</c:v>
                </c:pt>
                <c:pt idx="1361">
                  <c:v>4.5505199999999997E-9</c:v>
                </c:pt>
                <c:pt idx="1362">
                  <c:v>4.5554030000000003E-9</c:v>
                </c:pt>
                <c:pt idx="1363">
                  <c:v>4.5602849999999998E-9</c:v>
                </c:pt>
                <c:pt idx="1364">
                  <c:v>4.5651679999999996E-9</c:v>
                </c:pt>
                <c:pt idx="1365">
                  <c:v>4.5700510000000003E-9</c:v>
                </c:pt>
                <c:pt idx="1366">
                  <c:v>4.5749340000000001E-9</c:v>
                </c:pt>
                <c:pt idx="1367">
                  <c:v>4.5798169999999999E-9</c:v>
                </c:pt>
                <c:pt idx="1368">
                  <c:v>4.5846990000000002E-9</c:v>
                </c:pt>
                <c:pt idx="1369">
                  <c:v>4.589582E-9</c:v>
                </c:pt>
                <c:pt idx="1370">
                  <c:v>4.5944649999999998E-9</c:v>
                </c:pt>
                <c:pt idx="1371">
                  <c:v>4.5993479999999996E-9</c:v>
                </c:pt>
                <c:pt idx="1372">
                  <c:v>4.6042310000000002E-9</c:v>
                </c:pt>
                <c:pt idx="1373">
                  <c:v>4.6091129999999997E-9</c:v>
                </c:pt>
                <c:pt idx="1374">
                  <c:v>4.6139960000000004E-9</c:v>
                </c:pt>
                <c:pt idx="1375">
                  <c:v>4.6188790000000002E-9</c:v>
                </c:pt>
                <c:pt idx="1376">
                  <c:v>4.623762E-9</c:v>
                </c:pt>
                <c:pt idx="1377">
                  <c:v>4.6286449999999998E-9</c:v>
                </c:pt>
                <c:pt idx="1378">
                  <c:v>4.6335279999999996E-9</c:v>
                </c:pt>
                <c:pt idx="1379">
                  <c:v>4.6384099999999999E-9</c:v>
                </c:pt>
                <c:pt idx="1380">
                  <c:v>4.6432929999999997E-9</c:v>
                </c:pt>
                <c:pt idx="1381">
                  <c:v>4.6481760000000003E-9</c:v>
                </c:pt>
                <c:pt idx="1382">
                  <c:v>4.6530590000000002E-9</c:v>
                </c:pt>
                <c:pt idx="1383">
                  <c:v>4.657942E-9</c:v>
                </c:pt>
                <c:pt idx="1384">
                  <c:v>4.6628240000000003E-9</c:v>
                </c:pt>
                <c:pt idx="1385">
                  <c:v>4.6677070000000001E-9</c:v>
                </c:pt>
                <c:pt idx="1386">
                  <c:v>4.6725899999999999E-9</c:v>
                </c:pt>
                <c:pt idx="1387">
                  <c:v>4.6774729999999997E-9</c:v>
                </c:pt>
                <c:pt idx="1388">
                  <c:v>4.6823560000000003E-9</c:v>
                </c:pt>
                <c:pt idx="1389">
                  <c:v>4.6872379999999998E-9</c:v>
                </c:pt>
                <c:pt idx="1390">
                  <c:v>4.6921209999999996E-9</c:v>
                </c:pt>
                <c:pt idx="1391">
                  <c:v>4.6970040000000003E-9</c:v>
                </c:pt>
                <c:pt idx="1392">
                  <c:v>4.7018870000000001E-9</c:v>
                </c:pt>
                <c:pt idx="1393">
                  <c:v>4.7067699999999999E-9</c:v>
                </c:pt>
                <c:pt idx="1394">
                  <c:v>4.7116529999999997E-9</c:v>
                </c:pt>
                <c:pt idx="1395">
                  <c:v>4.716535E-9</c:v>
                </c:pt>
                <c:pt idx="1396">
                  <c:v>4.7214179999999998E-9</c:v>
                </c:pt>
                <c:pt idx="1397">
                  <c:v>4.7263009999999996E-9</c:v>
                </c:pt>
                <c:pt idx="1398">
                  <c:v>4.7311840000000002E-9</c:v>
                </c:pt>
                <c:pt idx="1399">
                  <c:v>4.736067E-9</c:v>
                </c:pt>
                <c:pt idx="1400">
                  <c:v>4.7409490000000004E-9</c:v>
                </c:pt>
                <c:pt idx="1401">
                  <c:v>4.7458320000000002E-9</c:v>
                </c:pt>
                <c:pt idx="1402">
                  <c:v>4.750715E-9</c:v>
                </c:pt>
                <c:pt idx="1403">
                  <c:v>4.7555979999999998E-9</c:v>
                </c:pt>
                <c:pt idx="1404">
                  <c:v>4.7604810000000004E-9</c:v>
                </c:pt>
                <c:pt idx="1405">
                  <c:v>4.7653629999999999E-9</c:v>
                </c:pt>
                <c:pt idx="1406">
                  <c:v>4.7702459999999997E-9</c:v>
                </c:pt>
                <c:pt idx="1407">
                  <c:v>4.7751290000000003E-9</c:v>
                </c:pt>
                <c:pt idx="1408">
                  <c:v>4.7800120000000001E-9</c:v>
                </c:pt>
                <c:pt idx="1409">
                  <c:v>4.7848949999999999E-9</c:v>
                </c:pt>
                <c:pt idx="1410">
                  <c:v>4.7897779999999998E-9</c:v>
                </c:pt>
                <c:pt idx="1411">
                  <c:v>4.7946600000000001E-9</c:v>
                </c:pt>
                <c:pt idx="1412">
                  <c:v>4.7995429999999999E-9</c:v>
                </c:pt>
                <c:pt idx="1413">
                  <c:v>4.8044259999999997E-9</c:v>
                </c:pt>
                <c:pt idx="1414">
                  <c:v>4.8093090000000003E-9</c:v>
                </c:pt>
                <c:pt idx="1415">
                  <c:v>4.8141920000000001E-9</c:v>
                </c:pt>
                <c:pt idx="1416">
                  <c:v>4.8190739999999996E-9</c:v>
                </c:pt>
                <c:pt idx="1417">
                  <c:v>4.8239570000000002E-9</c:v>
                </c:pt>
                <c:pt idx="1418">
                  <c:v>4.82884E-9</c:v>
                </c:pt>
                <c:pt idx="1419">
                  <c:v>4.8337229999999999E-9</c:v>
                </c:pt>
                <c:pt idx="1420">
                  <c:v>4.8386059999999997E-9</c:v>
                </c:pt>
                <c:pt idx="1421">
                  <c:v>4.843488E-9</c:v>
                </c:pt>
                <c:pt idx="1422">
                  <c:v>4.8483709999999998E-9</c:v>
                </c:pt>
                <c:pt idx="1423">
                  <c:v>4.8532540000000004E-9</c:v>
                </c:pt>
                <c:pt idx="1424">
                  <c:v>4.8581370000000002E-9</c:v>
                </c:pt>
                <c:pt idx="1425">
                  <c:v>4.86302E-9</c:v>
                </c:pt>
                <c:pt idx="1426">
                  <c:v>4.8679029999999998E-9</c:v>
                </c:pt>
                <c:pt idx="1427">
                  <c:v>4.8727850000000001E-9</c:v>
                </c:pt>
                <c:pt idx="1428">
                  <c:v>4.877668E-9</c:v>
                </c:pt>
                <c:pt idx="1429">
                  <c:v>4.8825509999999998E-9</c:v>
                </c:pt>
                <c:pt idx="1430">
                  <c:v>4.8874340000000004E-9</c:v>
                </c:pt>
                <c:pt idx="1431">
                  <c:v>4.8923170000000002E-9</c:v>
                </c:pt>
                <c:pt idx="1432">
                  <c:v>4.8971989999999997E-9</c:v>
                </c:pt>
                <c:pt idx="1433">
                  <c:v>4.9020820000000003E-9</c:v>
                </c:pt>
                <c:pt idx="1434">
                  <c:v>4.9069650000000001E-9</c:v>
                </c:pt>
                <c:pt idx="1435">
                  <c:v>4.9118479999999999E-9</c:v>
                </c:pt>
                <c:pt idx="1436">
                  <c:v>4.9167309999999997E-9</c:v>
                </c:pt>
                <c:pt idx="1437">
                  <c:v>4.9216130000000001E-9</c:v>
                </c:pt>
                <c:pt idx="1438">
                  <c:v>4.9264959999999999E-9</c:v>
                </c:pt>
                <c:pt idx="1439">
                  <c:v>4.9313789999999997E-9</c:v>
                </c:pt>
                <c:pt idx="1440">
                  <c:v>4.9362620000000003E-9</c:v>
                </c:pt>
                <c:pt idx="1441">
                  <c:v>4.9411450000000001E-9</c:v>
                </c:pt>
                <c:pt idx="1442">
                  <c:v>4.9460279999999999E-9</c:v>
                </c:pt>
                <c:pt idx="1443">
                  <c:v>4.9509100000000002E-9</c:v>
                </c:pt>
                <c:pt idx="1444">
                  <c:v>4.955793E-9</c:v>
                </c:pt>
                <c:pt idx="1445">
                  <c:v>4.9606759999999998E-9</c:v>
                </c:pt>
                <c:pt idx="1446">
                  <c:v>4.9655589999999996E-9</c:v>
                </c:pt>
                <c:pt idx="1447">
                  <c:v>4.9704420000000003E-9</c:v>
                </c:pt>
                <c:pt idx="1448">
                  <c:v>4.9753239999999998E-9</c:v>
                </c:pt>
                <c:pt idx="1449">
                  <c:v>4.9802070000000004E-9</c:v>
                </c:pt>
                <c:pt idx="1450">
                  <c:v>4.9850900000000002E-9</c:v>
                </c:pt>
                <c:pt idx="1451">
                  <c:v>4.989973E-9</c:v>
                </c:pt>
                <c:pt idx="1452">
                  <c:v>4.9948559999999998E-9</c:v>
                </c:pt>
                <c:pt idx="1453">
                  <c:v>4.9997380000000001E-9</c:v>
                </c:pt>
                <c:pt idx="1454">
                  <c:v>5.0046209999999999E-9</c:v>
                </c:pt>
                <c:pt idx="1455">
                  <c:v>5.0095039999999997E-9</c:v>
                </c:pt>
                <c:pt idx="1456">
                  <c:v>5.0143870000000004E-9</c:v>
                </c:pt>
                <c:pt idx="1457">
                  <c:v>5.0192700000000002E-9</c:v>
                </c:pt>
                <c:pt idx="1458">
                  <c:v>5.024153E-9</c:v>
                </c:pt>
                <c:pt idx="1459">
                  <c:v>5.0290350000000003E-9</c:v>
                </c:pt>
                <c:pt idx="1460">
                  <c:v>5.0339180000000001E-9</c:v>
                </c:pt>
                <c:pt idx="1461">
                  <c:v>5.0388009999999999E-9</c:v>
                </c:pt>
                <c:pt idx="1462">
                  <c:v>5.0436839999999997E-9</c:v>
                </c:pt>
                <c:pt idx="1463">
                  <c:v>5.0485670000000004E-9</c:v>
                </c:pt>
                <c:pt idx="1464">
                  <c:v>5.0534489999999998E-9</c:v>
                </c:pt>
                <c:pt idx="1465">
                  <c:v>5.0583319999999997E-9</c:v>
                </c:pt>
                <c:pt idx="1466">
                  <c:v>5.0632150000000003E-9</c:v>
                </c:pt>
                <c:pt idx="1467">
                  <c:v>5.0680980000000001E-9</c:v>
                </c:pt>
                <c:pt idx="1468">
                  <c:v>5.0729809999999999E-9</c:v>
                </c:pt>
                <c:pt idx="1469">
                  <c:v>5.0778630000000002E-9</c:v>
                </c:pt>
                <c:pt idx="1470">
                  <c:v>5.082746E-9</c:v>
                </c:pt>
                <c:pt idx="1471">
                  <c:v>5.0876289999999998E-9</c:v>
                </c:pt>
                <c:pt idx="1472">
                  <c:v>5.0925119999999996E-9</c:v>
                </c:pt>
                <c:pt idx="1473">
                  <c:v>5.0973950000000003E-9</c:v>
                </c:pt>
                <c:pt idx="1474">
                  <c:v>5.1022780000000001E-9</c:v>
                </c:pt>
                <c:pt idx="1475">
                  <c:v>5.1071600000000004E-9</c:v>
                </c:pt>
                <c:pt idx="1476">
                  <c:v>5.1120430000000002E-9</c:v>
                </c:pt>
                <c:pt idx="1477">
                  <c:v>5.116926E-9</c:v>
                </c:pt>
                <c:pt idx="1478">
                  <c:v>5.1218089999999998E-9</c:v>
                </c:pt>
                <c:pt idx="1479">
                  <c:v>5.1266919999999996E-9</c:v>
                </c:pt>
                <c:pt idx="1480">
                  <c:v>5.1315739999999999E-9</c:v>
                </c:pt>
                <c:pt idx="1481">
                  <c:v>5.1364569999999997E-9</c:v>
                </c:pt>
                <c:pt idx="1482">
                  <c:v>5.1413400000000004E-9</c:v>
                </c:pt>
                <c:pt idx="1483">
                  <c:v>5.1462230000000002E-9</c:v>
                </c:pt>
                <c:pt idx="1484">
                  <c:v>5.151106E-9</c:v>
                </c:pt>
                <c:pt idx="1485">
                  <c:v>5.1559880000000003E-9</c:v>
                </c:pt>
                <c:pt idx="1486">
                  <c:v>5.1608710000000001E-9</c:v>
                </c:pt>
                <c:pt idx="1487">
                  <c:v>5.1657539999999999E-9</c:v>
                </c:pt>
                <c:pt idx="1488">
                  <c:v>5.1706369999999997E-9</c:v>
                </c:pt>
                <c:pt idx="1489">
                  <c:v>5.1755200000000003E-9</c:v>
                </c:pt>
                <c:pt idx="1490">
                  <c:v>5.1804030000000001E-9</c:v>
                </c:pt>
                <c:pt idx="1491">
                  <c:v>5.1852849999999996E-9</c:v>
                </c:pt>
                <c:pt idx="1492">
                  <c:v>5.1901680000000003E-9</c:v>
                </c:pt>
                <c:pt idx="1493">
                  <c:v>5.1950510000000001E-9</c:v>
                </c:pt>
                <c:pt idx="1494">
                  <c:v>5.1999339999999999E-9</c:v>
                </c:pt>
                <c:pt idx="1495">
                  <c:v>5.2048169999999997E-9</c:v>
                </c:pt>
                <c:pt idx="1496">
                  <c:v>5.209699E-9</c:v>
                </c:pt>
                <c:pt idx="1497">
                  <c:v>5.2145819999999998E-9</c:v>
                </c:pt>
                <c:pt idx="1498">
                  <c:v>5.2194649999999996E-9</c:v>
                </c:pt>
                <c:pt idx="1499">
                  <c:v>5.2243480000000002E-9</c:v>
                </c:pt>
                <c:pt idx="1500">
                  <c:v>5.2292310000000001E-9</c:v>
                </c:pt>
                <c:pt idx="1501">
                  <c:v>5.2341130000000004E-9</c:v>
                </c:pt>
                <c:pt idx="1502">
                  <c:v>5.2389960000000002E-9</c:v>
                </c:pt>
                <c:pt idx="1503">
                  <c:v>5.243879E-9</c:v>
                </c:pt>
                <c:pt idx="1504">
                  <c:v>5.2487619999999998E-9</c:v>
                </c:pt>
                <c:pt idx="1505">
                  <c:v>5.2536449999999996E-9</c:v>
                </c:pt>
                <c:pt idx="1506">
                  <c:v>5.2585280000000002E-9</c:v>
                </c:pt>
                <c:pt idx="1507">
                  <c:v>5.2634099999999997E-9</c:v>
                </c:pt>
                <c:pt idx="1508">
                  <c:v>5.2682930000000003E-9</c:v>
                </c:pt>
                <c:pt idx="1509">
                  <c:v>5.2731760000000002E-9</c:v>
                </c:pt>
                <c:pt idx="1510">
                  <c:v>5.278059E-9</c:v>
                </c:pt>
                <c:pt idx="1511">
                  <c:v>5.2829419999999998E-9</c:v>
                </c:pt>
                <c:pt idx="1512">
                  <c:v>5.2878240000000001E-9</c:v>
                </c:pt>
                <c:pt idx="1513">
                  <c:v>5.2927069999999999E-9</c:v>
                </c:pt>
                <c:pt idx="1514">
                  <c:v>5.2975899999999997E-9</c:v>
                </c:pt>
                <c:pt idx="1515">
                  <c:v>5.3024730000000003E-9</c:v>
                </c:pt>
                <c:pt idx="1516">
                  <c:v>5.3073560000000001E-9</c:v>
                </c:pt>
                <c:pt idx="1517">
                  <c:v>5.3122379999999996E-9</c:v>
                </c:pt>
                <c:pt idx="1518">
                  <c:v>5.3171210000000003E-9</c:v>
                </c:pt>
                <c:pt idx="1519">
                  <c:v>5.3220040000000001E-9</c:v>
                </c:pt>
                <c:pt idx="1520">
                  <c:v>5.3268869999999999E-9</c:v>
                </c:pt>
                <c:pt idx="1521">
                  <c:v>5.3317699999999997E-9</c:v>
                </c:pt>
                <c:pt idx="1522">
                  <c:v>5.3366530000000003E-9</c:v>
                </c:pt>
                <c:pt idx="1523">
                  <c:v>5.3415349999999998E-9</c:v>
                </c:pt>
                <c:pt idx="1524">
                  <c:v>5.3464179999999996E-9</c:v>
                </c:pt>
                <c:pt idx="1525">
                  <c:v>5.3513010000000002E-9</c:v>
                </c:pt>
                <c:pt idx="1526">
                  <c:v>5.356184E-9</c:v>
                </c:pt>
                <c:pt idx="1527">
                  <c:v>5.3610669999999998E-9</c:v>
                </c:pt>
                <c:pt idx="1528">
                  <c:v>5.3659490000000002E-9</c:v>
                </c:pt>
                <c:pt idx="1529">
                  <c:v>5.370832E-9</c:v>
                </c:pt>
                <c:pt idx="1530">
                  <c:v>5.3757149999999998E-9</c:v>
                </c:pt>
                <c:pt idx="1531">
                  <c:v>5.3805980000000004E-9</c:v>
                </c:pt>
                <c:pt idx="1532">
                  <c:v>5.3854810000000002E-9</c:v>
                </c:pt>
                <c:pt idx="1533">
                  <c:v>5.3903629999999997E-9</c:v>
                </c:pt>
                <c:pt idx="1534">
                  <c:v>5.3952460000000003E-9</c:v>
                </c:pt>
                <c:pt idx="1535">
                  <c:v>5.4001290000000001E-9</c:v>
                </c:pt>
                <c:pt idx="1536">
                  <c:v>5.4050119999999999E-9</c:v>
                </c:pt>
                <c:pt idx="1537">
                  <c:v>5.4098949999999998E-9</c:v>
                </c:pt>
                <c:pt idx="1538">
                  <c:v>5.4147780000000004E-9</c:v>
                </c:pt>
                <c:pt idx="1539">
                  <c:v>5.4196599999999999E-9</c:v>
                </c:pt>
                <c:pt idx="1540">
                  <c:v>5.4245429999999997E-9</c:v>
                </c:pt>
                <c:pt idx="1541">
                  <c:v>5.4294260000000003E-9</c:v>
                </c:pt>
                <c:pt idx="1542">
                  <c:v>5.4343090000000001E-9</c:v>
                </c:pt>
                <c:pt idx="1543">
                  <c:v>5.4391919999999999E-9</c:v>
                </c:pt>
                <c:pt idx="1544">
                  <c:v>5.4440740000000002E-9</c:v>
                </c:pt>
                <c:pt idx="1545">
                  <c:v>5.448957E-9</c:v>
                </c:pt>
                <c:pt idx="1546">
                  <c:v>5.4538399999999999E-9</c:v>
                </c:pt>
                <c:pt idx="1547">
                  <c:v>5.4587229999999997E-9</c:v>
                </c:pt>
                <c:pt idx="1548">
                  <c:v>5.4636060000000003E-9</c:v>
                </c:pt>
                <c:pt idx="1549">
                  <c:v>5.4684879999999998E-9</c:v>
                </c:pt>
                <c:pt idx="1550">
                  <c:v>5.4733710000000004E-9</c:v>
                </c:pt>
                <c:pt idx="1551">
                  <c:v>5.4782540000000002E-9</c:v>
                </c:pt>
                <c:pt idx="1552">
                  <c:v>5.483137E-9</c:v>
                </c:pt>
                <c:pt idx="1553">
                  <c:v>5.4880199999999998E-9</c:v>
                </c:pt>
                <c:pt idx="1554">
                  <c:v>5.4929029999999996E-9</c:v>
                </c:pt>
                <c:pt idx="1555">
                  <c:v>5.497785E-9</c:v>
                </c:pt>
                <c:pt idx="1556">
                  <c:v>5.5026679999999998E-9</c:v>
                </c:pt>
                <c:pt idx="1557">
                  <c:v>5.5075510000000004E-9</c:v>
                </c:pt>
                <c:pt idx="1558">
                  <c:v>5.5124340000000002E-9</c:v>
                </c:pt>
                <c:pt idx="1559">
                  <c:v>5.517317E-9</c:v>
                </c:pt>
                <c:pt idx="1560">
                  <c:v>5.5221990000000003E-9</c:v>
                </c:pt>
                <c:pt idx="1561">
                  <c:v>5.5270820000000001E-9</c:v>
                </c:pt>
                <c:pt idx="1562">
                  <c:v>5.5319649999999999E-9</c:v>
                </c:pt>
                <c:pt idx="1563">
                  <c:v>5.5368479999999997E-9</c:v>
                </c:pt>
                <c:pt idx="1564">
                  <c:v>5.5417310000000004E-9</c:v>
                </c:pt>
                <c:pt idx="1565">
                  <c:v>5.5466129999999999E-9</c:v>
                </c:pt>
                <c:pt idx="1566">
                  <c:v>5.5514959999999997E-9</c:v>
                </c:pt>
                <c:pt idx="1567">
                  <c:v>5.5563790000000003E-9</c:v>
                </c:pt>
                <c:pt idx="1568">
                  <c:v>5.5612620000000001E-9</c:v>
                </c:pt>
                <c:pt idx="1569">
                  <c:v>5.5661449999999999E-9</c:v>
                </c:pt>
                <c:pt idx="1570">
                  <c:v>5.5710279999999997E-9</c:v>
                </c:pt>
                <c:pt idx="1571">
                  <c:v>5.57591E-9</c:v>
                </c:pt>
                <c:pt idx="1572">
                  <c:v>5.5807929999999998E-9</c:v>
                </c:pt>
                <c:pt idx="1573">
                  <c:v>5.5856759999999996E-9</c:v>
                </c:pt>
                <c:pt idx="1574">
                  <c:v>5.5905590000000003E-9</c:v>
                </c:pt>
                <c:pt idx="1575">
                  <c:v>5.5954420000000001E-9</c:v>
                </c:pt>
                <c:pt idx="1576">
                  <c:v>5.6003240000000004E-9</c:v>
                </c:pt>
                <c:pt idx="1577">
                  <c:v>5.6052070000000002E-9</c:v>
                </c:pt>
                <c:pt idx="1578">
                  <c:v>5.61009E-9</c:v>
                </c:pt>
                <c:pt idx="1579">
                  <c:v>5.6149729999999998E-9</c:v>
                </c:pt>
                <c:pt idx="1580">
                  <c:v>5.6198559999999996E-9</c:v>
                </c:pt>
                <c:pt idx="1581">
                  <c:v>5.6247379999999999E-9</c:v>
                </c:pt>
                <c:pt idx="1582">
                  <c:v>5.6296209999999997E-9</c:v>
                </c:pt>
                <c:pt idx="1583">
                  <c:v>5.6345040000000004E-9</c:v>
                </c:pt>
                <c:pt idx="1584">
                  <c:v>5.6393870000000002E-9</c:v>
                </c:pt>
                <c:pt idx="1585">
                  <c:v>5.64427E-9</c:v>
                </c:pt>
                <c:pt idx="1586">
                  <c:v>5.6491529999999998E-9</c:v>
                </c:pt>
                <c:pt idx="1587">
                  <c:v>5.6540350000000001E-9</c:v>
                </c:pt>
                <c:pt idx="1588">
                  <c:v>5.6589179999999999E-9</c:v>
                </c:pt>
                <c:pt idx="1589">
                  <c:v>5.6638009999999997E-9</c:v>
                </c:pt>
                <c:pt idx="1590">
                  <c:v>5.6686840000000004E-9</c:v>
                </c:pt>
                <c:pt idx="1591">
                  <c:v>5.6735670000000002E-9</c:v>
                </c:pt>
                <c:pt idx="1592">
                  <c:v>5.6784489999999997E-9</c:v>
                </c:pt>
                <c:pt idx="1593">
                  <c:v>5.6833320000000003E-9</c:v>
                </c:pt>
                <c:pt idx="1594">
                  <c:v>5.6882150000000001E-9</c:v>
                </c:pt>
                <c:pt idx="1595">
                  <c:v>5.6930979999999999E-9</c:v>
                </c:pt>
                <c:pt idx="1596">
                  <c:v>5.6979809999999997E-9</c:v>
                </c:pt>
                <c:pt idx="1597">
                  <c:v>5.702863E-9</c:v>
                </c:pt>
                <c:pt idx="1598">
                  <c:v>5.7077459999999998E-9</c:v>
                </c:pt>
                <c:pt idx="1599">
                  <c:v>5.7126289999999996E-9</c:v>
                </c:pt>
                <c:pt idx="1600">
                  <c:v>5.7175120000000003E-9</c:v>
                </c:pt>
                <c:pt idx="1601">
                  <c:v>5.7223950000000001E-9</c:v>
                </c:pt>
                <c:pt idx="1602">
                  <c:v>5.7272779999999999E-9</c:v>
                </c:pt>
                <c:pt idx="1603">
                  <c:v>5.7321600000000002E-9</c:v>
                </c:pt>
                <c:pt idx="1604">
                  <c:v>5.737043E-9</c:v>
                </c:pt>
                <c:pt idx="1605">
                  <c:v>5.7419259999999998E-9</c:v>
                </c:pt>
                <c:pt idx="1606">
                  <c:v>5.7468089999999996E-9</c:v>
                </c:pt>
                <c:pt idx="1607">
                  <c:v>5.7516920000000002E-9</c:v>
                </c:pt>
                <c:pt idx="1608">
                  <c:v>5.7565739999999997E-9</c:v>
                </c:pt>
                <c:pt idx="1609">
                  <c:v>5.7614570000000004E-9</c:v>
                </c:pt>
                <c:pt idx="1610">
                  <c:v>5.7663400000000002E-9</c:v>
                </c:pt>
                <c:pt idx="1611">
                  <c:v>5.771223E-9</c:v>
                </c:pt>
                <c:pt idx="1612">
                  <c:v>5.7761059999999998E-9</c:v>
                </c:pt>
                <c:pt idx="1613">
                  <c:v>5.7809880000000001E-9</c:v>
                </c:pt>
                <c:pt idx="1614">
                  <c:v>5.7858709999999999E-9</c:v>
                </c:pt>
                <c:pt idx="1615">
                  <c:v>5.7907539999999997E-9</c:v>
                </c:pt>
                <c:pt idx="1616">
                  <c:v>5.7956370000000003E-9</c:v>
                </c:pt>
                <c:pt idx="1617">
                  <c:v>5.8005200000000001E-9</c:v>
                </c:pt>
                <c:pt idx="1618">
                  <c:v>5.805403E-9</c:v>
                </c:pt>
                <c:pt idx="1619">
                  <c:v>5.8102850000000003E-9</c:v>
                </c:pt>
                <c:pt idx="1620">
                  <c:v>5.8151680000000001E-9</c:v>
                </c:pt>
                <c:pt idx="1621">
                  <c:v>5.8200509999999999E-9</c:v>
                </c:pt>
                <c:pt idx="1622">
                  <c:v>5.8249339999999997E-9</c:v>
                </c:pt>
                <c:pt idx="1623">
                  <c:v>5.8298170000000003E-9</c:v>
                </c:pt>
                <c:pt idx="1624">
                  <c:v>5.8346989999999998E-9</c:v>
                </c:pt>
                <c:pt idx="1625">
                  <c:v>5.8395819999999996E-9</c:v>
                </c:pt>
                <c:pt idx="1626">
                  <c:v>5.8444650000000002E-9</c:v>
                </c:pt>
                <c:pt idx="1627">
                  <c:v>5.8493480000000001E-9</c:v>
                </c:pt>
                <c:pt idx="1628">
                  <c:v>5.8542309999999999E-9</c:v>
                </c:pt>
                <c:pt idx="1629">
                  <c:v>5.8591130000000002E-9</c:v>
                </c:pt>
                <c:pt idx="1630">
                  <c:v>5.863996E-9</c:v>
                </c:pt>
                <c:pt idx="1631">
                  <c:v>5.8688789999999998E-9</c:v>
                </c:pt>
                <c:pt idx="1632">
                  <c:v>5.8737619999999996E-9</c:v>
                </c:pt>
                <c:pt idx="1633">
                  <c:v>5.8786450000000002E-9</c:v>
                </c:pt>
                <c:pt idx="1634">
                  <c:v>5.883528E-9</c:v>
                </c:pt>
                <c:pt idx="1635">
                  <c:v>5.8884100000000003E-9</c:v>
                </c:pt>
                <c:pt idx="1636">
                  <c:v>5.8932930000000002E-9</c:v>
                </c:pt>
                <c:pt idx="1637">
                  <c:v>5.898176E-9</c:v>
                </c:pt>
                <c:pt idx="1638">
                  <c:v>5.9030589999999998E-9</c:v>
                </c:pt>
                <c:pt idx="1639">
                  <c:v>5.9079420000000004E-9</c:v>
                </c:pt>
                <c:pt idx="1640">
                  <c:v>5.9128239999999999E-9</c:v>
                </c:pt>
                <c:pt idx="1641">
                  <c:v>5.9177069999999997E-9</c:v>
                </c:pt>
                <c:pt idx="1642">
                  <c:v>5.9225900000000003E-9</c:v>
                </c:pt>
                <c:pt idx="1643">
                  <c:v>5.9274730000000001E-9</c:v>
                </c:pt>
                <c:pt idx="1644">
                  <c:v>5.9323559999999999E-9</c:v>
                </c:pt>
                <c:pt idx="1645">
                  <c:v>5.9372380000000003E-9</c:v>
                </c:pt>
                <c:pt idx="1646">
                  <c:v>5.9421210000000001E-9</c:v>
                </c:pt>
                <c:pt idx="1647">
                  <c:v>5.9470039999999999E-9</c:v>
                </c:pt>
                <c:pt idx="1648">
                  <c:v>5.9518869999999997E-9</c:v>
                </c:pt>
                <c:pt idx="1649">
                  <c:v>5.9567700000000003E-9</c:v>
                </c:pt>
                <c:pt idx="1650">
                  <c:v>5.9616530000000001E-9</c:v>
                </c:pt>
                <c:pt idx="1651">
                  <c:v>5.9665349999999996E-9</c:v>
                </c:pt>
                <c:pt idx="1652">
                  <c:v>5.9714180000000002E-9</c:v>
                </c:pt>
                <c:pt idx="1653">
                  <c:v>5.976301E-9</c:v>
                </c:pt>
                <c:pt idx="1654">
                  <c:v>5.9811839999999998E-9</c:v>
                </c:pt>
                <c:pt idx="1655">
                  <c:v>5.9860669999999997E-9</c:v>
                </c:pt>
                <c:pt idx="1656">
                  <c:v>5.990949E-9</c:v>
                </c:pt>
                <c:pt idx="1657">
                  <c:v>5.9958319999999998E-9</c:v>
                </c:pt>
                <c:pt idx="1658">
                  <c:v>6.0007150000000004E-9</c:v>
                </c:pt>
                <c:pt idx="1659">
                  <c:v>6.0055980000000002E-9</c:v>
                </c:pt>
                <c:pt idx="1660">
                  <c:v>6.010481E-9</c:v>
                </c:pt>
                <c:pt idx="1661">
                  <c:v>6.0153630000000003E-9</c:v>
                </c:pt>
                <c:pt idx="1662">
                  <c:v>6.0202460000000001E-9</c:v>
                </c:pt>
                <c:pt idx="1663">
                  <c:v>6.0251289999999999E-9</c:v>
                </c:pt>
                <c:pt idx="1664">
                  <c:v>6.0300119999999998E-9</c:v>
                </c:pt>
                <c:pt idx="1665">
                  <c:v>6.0348950000000004E-9</c:v>
                </c:pt>
                <c:pt idx="1666">
                  <c:v>6.0397780000000002E-9</c:v>
                </c:pt>
                <c:pt idx="1667">
                  <c:v>6.0446599999999997E-9</c:v>
                </c:pt>
                <c:pt idx="1668">
                  <c:v>6.0495430000000003E-9</c:v>
                </c:pt>
                <c:pt idx="1669">
                  <c:v>6.0544260000000001E-9</c:v>
                </c:pt>
                <c:pt idx="1670">
                  <c:v>6.0593089999999999E-9</c:v>
                </c:pt>
                <c:pt idx="1671">
                  <c:v>6.0641919999999997E-9</c:v>
                </c:pt>
                <c:pt idx="1672">
                  <c:v>6.069074E-9</c:v>
                </c:pt>
                <c:pt idx="1673">
                  <c:v>6.0739569999999999E-9</c:v>
                </c:pt>
                <c:pt idx="1674">
                  <c:v>6.0788399999999997E-9</c:v>
                </c:pt>
                <c:pt idx="1675">
                  <c:v>6.0837230000000003E-9</c:v>
                </c:pt>
                <c:pt idx="1676">
                  <c:v>6.0886060000000001E-9</c:v>
                </c:pt>
                <c:pt idx="1677">
                  <c:v>6.0934880000000004E-9</c:v>
                </c:pt>
                <c:pt idx="1678">
                  <c:v>6.0983710000000002E-9</c:v>
                </c:pt>
                <c:pt idx="1679">
                  <c:v>6.103254E-9</c:v>
                </c:pt>
                <c:pt idx="1680">
                  <c:v>6.1081369999999998E-9</c:v>
                </c:pt>
                <c:pt idx="1681">
                  <c:v>6.1130199999999996E-9</c:v>
                </c:pt>
                <c:pt idx="1682">
                  <c:v>6.1179030000000003E-9</c:v>
                </c:pt>
                <c:pt idx="1683">
                  <c:v>6.1227849999999998E-9</c:v>
                </c:pt>
                <c:pt idx="1684">
                  <c:v>6.1276680000000004E-9</c:v>
                </c:pt>
                <c:pt idx="1685">
                  <c:v>6.1325510000000002E-9</c:v>
                </c:pt>
                <c:pt idx="1686">
                  <c:v>6.137434E-9</c:v>
                </c:pt>
                <c:pt idx="1687">
                  <c:v>6.1423169999999998E-9</c:v>
                </c:pt>
                <c:pt idx="1688">
                  <c:v>6.1471990000000001E-9</c:v>
                </c:pt>
                <c:pt idx="1689">
                  <c:v>6.1520819999999999E-9</c:v>
                </c:pt>
                <c:pt idx="1690">
                  <c:v>6.1569649999999997E-9</c:v>
                </c:pt>
                <c:pt idx="1691">
                  <c:v>6.1618480000000004E-9</c:v>
                </c:pt>
                <c:pt idx="1692">
                  <c:v>6.1667310000000002E-9</c:v>
                </c:pt>
                <c:pt idx="1693">
                  <c:v>6.1716129999999997E-9</c:v>
                </c:pt>
                <c:pt idx="1694">
                  <c:v>6.1764960000000003E-9</c:v>
                </c:pt>
                <c:pt idx="1695">
                  <c:v>6.1813790000000001E-9</c:v>
                </c:pt>
                <c:pt idx="1696">
                  <c:v>6.1862619999999999E-9</c:v>
                </c:pt>
                <c:pt idx="1697">
                  <c:v>6.1911449999999997E-9</c:v>
                </c:pt>
                <c:pt idx="1698">
                  <c:v>6.1960280000000004E-9</c:v>
                </c:pt>
                <c:pt idx="1699">
                  <c:v>6.2009099999999998E-9</c:v>
                </c:pt>
                <c:pt idx="1700">
                  <c:v>6.2057929999999996E-9</c:v>
                </c:pt>
                <c:pt idx="1701">
                  <c:v>6.2106760000000003E-9</c:v>
                </c:pt>
                <c:pt idx="1702">
                  <c:v>6.2155590000000001E-9</c:v>
                </c:pt>
                <c:pt idx="1703">
                  <c:v>6.2204419999999999E-9</c:v>
                </c:pt>
                <c:pt idx="1704">
                  <c:v>6.2253240000000002E-9</c:v>
                </c:pt>
                <c:pt idx="1705">
                  <c:v>6.230207E-9</c:v>
                </c:pt>
                <c:pt idx="1706">
                  <c:v>6.2350899999999998E-9</c:v>
                </c:pt>
                <c:pt idx="1707">
                  <c:v>6.2399729999999996E-9</c:v>
                </c:pt>
                <c:pt idx="1708">
                  <c:v>6.2448560000000003E-9</c:v>
                </c:pt>
                <c:pt idx="1709">
                  <c:v>6.2497379999999997E-9</c:v>
                </c:pt>
                <c:pt idx="1710">
                  <c:v>6.2546210000000004E-9</c:v>
                </c:pt>
                <c:pt idx="1711">
                  <c:v>6.2595040000000002E-9</c:v>
                </c:pt>
                <c:pt idx="1712">
                  <c:v>6.264387E-9</c:v>
                </c:pt>
                <c:pt idx="1713">
                  <c:v>6.2692699999999998E-9</c:v>
                </c:pt>
                <c:pt idx="1714">
                  <c:v>6.2741529999999996E-9</c:v>
                </c:pt>
                <c:pt idx="1715">
                  <c:v>6.2790349999999999E-9</c:v>
                </c:pt>
                <c:pt idx="1716">
                  <c:v>6.2839179999999997E-9</c:v>
                </c:pt>
                <c:pt idx="1717">
                  <c:v>6.2888010000000004E-9</c:v>
                </c:pt>
                <c:pt idx="1718">
                  <c:v>6.2936840000000002E-9</c:v>
                </c:pt>
                <c:pt idx="1719">
                  <c:v>6.298567E-9</c:v>
                </c:pt>
                <c:pt idx="1720">
                  <c:v>6.3034490000000003E-9</c:v>
                </c:pt>
                <c:pt idx="1721">
                  <c:v>6.3083320000000001E-9</c:v>
                </c:pt>
                <c:pt idx="1722">
                  <c:v>6.3132149999999999E-9</c:v>
                </c:pt>
                <c:pt idx="1723">
                  <c:v>6.3180979999999997E-9</c:v>
                </c:pt>
                <c:pt idx="1724">
                  <c:v>6.3229810000000003E-9</c:v>
                </c:pt>
                <c:pt idx="1725">
                  <c:v>6.3278629999999998E-9</c:v>
                </c:pt>
                <c:pt idx="1726">
                  <c:v>6.3327459999999996E-9</c:v>
                </c:pt>
                <c:pt idx="1727">
                  <c:v>6.3376290000000003E-9</c:v>
                </c:pt>
                <c:pt idx="1728">
                  <c:v>6.3425120000000001E-9</c:v>
                </c:pt>
                <c:pt idx="1729">
                  <c:v>6.3473949999999999E-9</c:v>
                </c:pt>
                <c:pt idx="1730">
                  <c:v>6.3522779999999997E-9</c:v>
                </c:pt>
                <c:pt idx="1731">
                  <c:v>6.35716E-9</c:v>
                </c:pt>
                <c:pt idx="1732">
                  <c:v>6.3620429999999998E-9</c:v>
                </c:pt>
                <c:pt idx="1733">
                  <c:v>6.3669259999999996E-9</c:v>
                </c:pt>
                <c:pt idx="1734">
                  <c:v>6.3718090000000002E-9</c:v>
                </c:pt>
                <c:pt idx="1735">
                  <c:v>6.376692E-9</c:v>
                </c:pt>
                <c:pt idx="1736">
                  <c:v>6.3815740000000004E-9</c:v>
                </c:pt>
                <c:pt idx="1737">
                  <c:v>6.3864570000000002E-9</c:v>
                </c:pt>
                <c:pt idx="1738">
                  <c:v>6.39134E-9</c:v>
                </c:pt>
                <c:pt idx="1739">
                  <c:v>6.3962229999999998E-9</c:v>
                </c:pt>
                <c:pt idx="1740">
                  <c:v>6.4011059999999996E-9</c:v>
                </c:pt>
                <c:pt idx="1741">
                  <c:v>6.4059879999999999E-9</c:v>
                </c:pt>
                <c:pt idx="1742">
                  <c:v>6.4108709999999997E-9</c:v>
                </c:pt>
                <c:pt idx="1743">
                  <c:v>6.4157540000000003E-9</c:v>
                </c:pt>
                <c:pt idx="1744">
                  <c:v>6.4206370000000001E-9</c:v>
                </c:pt>
                <c:pt idx="1745">
                  <c:v>6.42552E-9</c:v>
                </c:pt>
                <c:pt idx="1746">
                  <c:v>6.4304029999999998E-9</c:v>
                </c:pt>
                <c:pt idx="1747">
                  <c:v>6.4352850000000001E-9</c:v>
                </c:pt>
                <c:pt idx="1748">
                  <c:v>6.4401679999999999E-9</c:v>
                </c:pt>
                <c:pt idx="1749">
                  <c:v>6.4450509999999997E-9</c:v>
                </c:pt>
                <c:pt idx="1750">
                  <c:v>6.4499340000000003E-9</c:v>
                </c:pt>
                <c:pt idx="1751">
                  <c:v>6.4548170000000001E-9</c:v>
                </c:pt>
                <c:pt idx="1752">
                  <c:v>6.4596989999999996E-9</c:v>
                </c:pt>
                <c:pt idx="1753">
                  <c:v>6.4645820000000002E-9</c:v>
                </c:pt>
                <c:pt idx="1754">
                  <c:v>6.4694650000000001E-9</c:v>
                </c:pt>
                <c:pt idx="1755">
                  <c:v>6.4743479999999999E-9</c:v>
                </c:pt>
                <c:pt idx="1756">
                  <c:v>6.4792309999999997E-9</c:v>
                </c:pt>
                <c:pt idx="1757">
                  <c:v>6.484113E-9</c:v>
                </c:pt>
                <c:pt idx="1758">
                  <c:v>6.4889959999999998E-9</c:v>
                </c:pt>
                <c:pt idx="1759">
                  <c:v>6.4938789999999996E-9</c:v>
                </c:pt>
                <c:pt idx="1760">
                  <c:v>6.4987620000000002E-9</c:v>
                </c:pt>
                <c:pt idx="1761">
                  <c:v>6.503645E-9</c:v>
                </c:pt>
                <c:pt idx="1762">
                  <c:v>6.5085279999999998E-9</c:v>
                </c:pt>
                <c:pt idx="1763">
                  <c:v>6.5134100000000002E-9</c:v>
                </c:pt>
                <c:pt idx="1764">
                  <c:v>6.518293E-9</c:v>
                </c:pt>
                <c:pt idx="1765">
                  <c:v>6.5231759999999998E-9</c:v>
                </c:pt>
                <c:pt idx="1766">
                  <c:v>6.5280590000000004E-9</c:v>
                </c:pt>
                <c:pt idx="1767">
                  <c:v>6.5329420000000002E-9</c:v>
                </c:pt>
                <c:pt idx="1768">
                  <c:v>6.5378239999999997E-9</c:v>
                </c:pt>
                <c:pt idx="1769">
                  <c:v>6.5427070000000003E-9</c:v>
                </c:pt>
                <c:pt idx="1770">
                  <c:v>6.5475900000000001E-9</c:v>
                </c:pt>
                <c:pt idx="1771">
                  <c:v>6.5524729999999999E-9</c:v>
                </c:pt>
                <c:pt idx="1772">
                  <c:v>6.5573559999999997E-9</c:v>
                </c:pt>
                <c:pt idx="1773">
                  <c:v>6.5622380000000001E-9</c:v>
                </c:pt>
                <c:pt idx="1774">
                  <c:v>6.5671209999999999E-9</c:v>
                </c:pt>
                <c:pt idx="1775">
                  <c:v>6.5720039999999997E-9</c:v>
                </c:pt>
                <c:pt idx="1776">
                  <c:v>6.5768870000000003E-9</c:v>
                </c:pt>
                <c:pt idx="1777">
                  <c:v>6.5817700000000001E-9</c:v>
                </c:pt>
                <c:pt idx="1778">
                  <c:v>6.5866529999999999E-9</c:v>
                </c:pt>
                <c:pt idx="1779">
                  <c:v>6.5915350000000002E-9</c:v>
                </c:pt>
                <c:pt idx="1780">
                  <c:v>6.596418E-9</c:v>
                </c:pt>
                <c:pt idx="1781">
                  <c:v>6.6013009999999998E-9</c:v>
                </c:pt>
                <c:pt idx="1782">
                  <c:v>6.6061839999999997E-9</c:v>
                </c:pt>
                <c:pt idx="1783">
                  <c:v>6.6110670000000003E-9</c:v>
                </c:pt>
                <c:pt idx="1784">
                  <c:v>6.6159489999999998E-9</c:v>
                </c:pt>
                <c:pt idx="1785">
                  <c:v>6.6208320000000004E-9</c:v>
                </c:pt>
                <c:pt idx="1786">
                  <c:v>6.6257150000000002E-9</c:v>
                </c:pt>
                <c:pt idx="1787">
                  <c:v>6.630598E-9</c:v>
                </c:pt>
                <c:pt idx="1788">
                  <c:v>6.6354809999999998E-9</c:v>
                </c:pt>
                <c:pt idx="1789">
                  <c:v>6.6403630000000001E-9</c:v>
                </c:pt>
                <c:pt idx="1790">
                  <c:v>6.6452459999999999E-9</c:v>
                </c:pt>
                <c:pt idx="1791">
                  <c:v>6.6501289999999998E-9</c:v>
                </c:pt>
                <c:pt idx="1792">
                  <c:v>6.6550120000000004E-9</c:v>
                </c:pt>
                <c:pt idx="1793">
                  <c:v>6.6598950000000002E-9</c:v>
                </c:pt>
                <c:pt idx="1794">
                  <c:v>6.664778E-9</c:v>
                </c:pt>
                <c:pt idx="1795">
                  <c:v>6.6696600000000003E-9</c:v>
                </c:pt>
                <c:pt idx="1796">
                  <c:v>6.6745430000000001E-9</c:v>
                </c:pt>
                <c:pt idx="1797">
                  <c:v>6.6794259999999999E-9</c:v>
                </c:pt>
                <c:pt idx="1798">
                  <c:v>6.6843089999999997E-9</c:v>
                </c:pt>
                <c:pt idx="1799">
                  <c:v>6.6891920000000004E-9</c:v>
                </c:pt>
                <c:pt idx="1800">
                  <c:v>6.6940739999999999E-9</c:v>
                </c:pt>
                <c:pt idx="1801">
                  <c:v>6.6989569999999997E-9</c:v>
                </c:pt>
                <c:pt idx="1802">
                  <c:v>6.7038400000000003E-9</c:v>
                </c:pt>
                <c:pt idx="1803">
                  <c:v>6.7087230000000001E-9</c:v>
                </c:pt>
                <c:pt idx="1804">
                  <c:v>6.7136059999999999E-9</c:v>
                </c:pt>
                <c:pt idx="1805">
                  <c:v>6.7184880000000002E-9</c:v>
                </c:pt>
                <c:pt idx="1806">
                  <c:v>6.723371E-9</c:v>
                </c:pt>
                <c:pt idx="1807">
                  <c:v>6.7282539999999998E-9</c:v>
                </c:pt>
                <c:pt idx="1808">
                  <c:v>6.7331369999999996E-9</c:v>
                </c:pt>
                <c:pt idx="1809">
                  <c:v>6.7380200000000003E-9</c:v>
                </c:pt>
                <c:pt idx="1810">
                  <c:v>6.7429030000000001E-9</c:v>
                </c:pt>
                <c:pt idx="1811">
                  <c:v>6.7477850000000004E-9</c:v>
                </c:pt>
                <c:pt idx="1812">
                  <c:v>6.7526680000000002E-9</c:v>
                </c:pt>
                <c:pt idx="1813">
                  <c:v>6.757551E-9</c:v>
                </c:pt>
                <c:pt idx="1814">
                  <c:v>6.7624339999999998E-9</c:v>
                </c:pt>
                <c:pt idx="1815">
                  <c:v>6.7673169999999996E-9</c:v>
                </c:pt>
                <c:pt idx="1816">
                  <c:v>6.7721989999999999E-9</c:v>
                </c:pt>
                <c:pt idx="1817">
                  <c:v>6.7770819999999997E-9</c:v>
                </c:pt>
                <c:pt idx="1818">
                  <c:v>6.7819650000000004E-9</c:v>
                </c:pt>
                <c:pt idx="1819">
                  <c:v>6.7868480000000002E-9</c:v>
                </c:pt>
                <c:pt idx="1820">
                  <c:v>6.791731E-9</c:v>
                </c:pt>
                <c:pt idx="1821">
                  <c:v>6.7966130000000003E-9</c:v>
                </c:pt>
                <c:pt idx="1822">
                  <c:v>6.8014960000000001E-9</c:v>
                </c:pt>
                <c:pt idx="1823">
                  <c:v>6.8063789999999999E-9</c:v>
                </c:pt>
                <c:pt idx="1824">
                  <c:v>6.8112619999999997E-9</c:v>
                </c:pt>
                <c:pt idx="1825">
                  <c:v>6.8161450000000004E-9</c:v>
                </c:pt>
                <c:pt idx="1826">
                  <c:v>6.8210280000000002E-9</c:v>
                </c:pt>
                <c:pt idx="1827">
                  <c:v>6.8259099999999996E-9</c:v>
                </c:pt>
                <c:pt idx="1828">
                  <c:v>6.8307930000000003E-9</c:v>
                </c:pt>
                <c:pt idx="1829">
                  <c:v>6.8356760000000001E-9</c:v>
                </c:pt>
                <c:pt idx="1830">
                  <c:v>6.8405589999999999E-9</c:v>
                </c:pt>
                <c:pt idx="1831">
                  <c:v>6.8454419999999997E-9</c:v>
                </c:pt>
                <c:pt idx="1832">
                  <c:v>6.850324E-9</c:v>
                </c:pt>
                <c:pt idx="1833">
                  <c:v>6.8552069999999998E-9</c:v>
                </c:pt>
                <c:pt idx="1834">
                  <c:v>6.8600899999999996E-9</c:v>
                </c:pt>
                <c:pt idx="1835">
                  <c:v>6.8649730000000003E-9</c:v>
                </c:pt>
                <c:pt idx="1836">
                  <c:v>6.8698560000000001E-9</c:v>
                </c:pt>
                <c:pt idx="1837">
                  <c:v>6.8747380000000004E-9</c:v>
                </c:pt>
                <c:pt idx="1838">
                  <c:v>6.8796210000000002E-9</c:v>
                </c:pt>
                <c:pt idx="1839">
                  <c:v>6.884504E-9</c:v>
                </c:pt>
                <c:pt idx="1840">
                  <c:v>6.8893869999999998E-9</c:v>
                </c:pt>
                <c:pt idx="1841">
                  <c:v>6.8942699999999996E-9</c:v>
                </c:pt>
                <c:pt idx="1842">
                  <c:v>6.8991530000000002E-9</c:v>
                </c:pt>
                <c:pt idx="1843">
                  <c:v>6.9040349999999997E-9</c:v>
                </c:pt>
                <c:pt idx="1844">
                  <c:v>6.9089180000000004E-9</c:v>
                </c:pt>
                <c:pt idx="1845">
                  <c:v>6.9138010000000002E-9</c:v>
                </c:pt>
                <c:pt idx="1846">
                  <c:v>6.918684E-9</c:v>
                </c:pt>
                <c:pt idx="1847">
                  <c:v>6.9235669999999998E-9</c:v>
                </c:pt>
                <c:pt idx="1848">
                  <c:v>6.9284490000000001E-9</c:v>
                </c:pt>
                <c:pt idx="1849">
                  <c:v>6.9333319999999999E-9</c:v>
                </c:pt>
                <c:pt idx="1850">
                  <c:v>6.9382149999999997E-9</c:v>
                </c:pt>
                <c:pt idx="1851">
                  <c:v>6.9430980000000003E-9</c:v>
                </c:pt>
                <c:pt idx="1852">
                  <c:v>6.9479810000000001E-9</c:v>
                </c:pt>
                <c:pt idx="1853">
                  <c:v>6.9528629999999996E-9</c:v>
                </c:pt>
                <c:pt idx="1854">
                  <c:v>6.9577460000000003E-9</c:v>
                </c:pt>
                <c:pt idx="1855">
                  <c:v>6.9626290000000001E-9</c:v>
                </c:pt>
                <c:pt idx="1856">
                  <c:v>6.9675119999999999E-9</c:v>
                </c:pt>
                <c:pt idx="1857">
                  <c:v>6.9723949999999997E-9</c:v>
                </c:pt>
                <c:pt idx="1858">
                  <c:v>6.9772780000000003E-9</c:v>
                </c:pt>
                <c:pt idx="1859">
                  <c:v>6.9821599999999998E-9</c:v>
                </c:pt>
                <c:pt idx="1860">
                  <c:v>6.9870429999999996E-9</c:v>
                </c:pt>
                <c:pt idx="1861">
                  <c:v>6.9919260000000002E-9</c:v>
                </c:pt>
                <c:pt idx="1862">
                  <c:v>6.996809E-9</c:v>
                </c:pt>
                <c:pt idx="1863">
                  <c:v>7.0016919999999999E-9</c:v>
                </c:pt>
                <c:pt idx="1864">
                  <c:v>7.0065740000000002E-9</c:v>
                </c:pt>
                <c:pt idx="1865">
                  <c:v>7.011457E-9</c:v>
                </c:pt>
                <c:pt idx="1866">
                  <c:v>7.0163399999999998E-9</c:v>
                </c:pt>
                <c:pt idx="1867">
                  <c:v>7.0212229999999996E-9</c:v>
                </c:pt>
                <c:pt idx="1868">
                  <c:v>7.0261060000000002E-9</c:v>
                </c:pt>
                <c:pt idx="1869">
                  <c:v>7.0309879999999997E-9</c:v>
                </c:pt>
                <c:pt idx="1870">
                  <c:v>7.0358710000000003E-9</c:v>
                </c:pt>
                <c:pt idx="1871">
                  <c:v>7.0407540000000001E-9</c:v>
                </c:pt>
                <c:pt idx="1872">
                  <c:v>7.045637E-9</c:v>
                </c:pt>
                <c:pt idx="1873">
                  <c:v>7.0505199999999998E-9</c:v>
                </c:pt>
                <c:pt idx="1874">
                  <c:v>7.0554030000000004E-9</c:v>
                </c:pt>
                <c:pt idx="1875">
                  <c:v>7.0602849999999999E-9</c:v>
                </c:pt>
                <c:pt idx="1876">
                  <c:v>7.0651679999999997E-9</c:v>
                </c:pt>
                <c:pt idx="1877">
                  <c:v>7.0700510000000003E-9</c:v>
                </c:pt>
                <c:pt idx="1878">
                  <c:v>7.0749340000000001E-9</c:v>
                </c:pt>
                <c:pt idx="1879">
                  <c:v>7.0798169999999999E-9</c:v>
                </c:pt>
                <c:pt idx="1880">
                  <c:v>7.0846990000000002E-9</c:v>
                </c:pt>
                <c:pt idx="1881">
                  <c:v>7.0895820000000001E-9</c:v>
                </c:pt>
                <c:pt idx="1882">
                  <c:v>7.0944649999999999E-9</c:v>
                </c:pt>
                <c:pt idx="1883">
                  <c:v>7.0993479999999997E-9</c:v>
                </c:pt>
                <c:pt idx="1884">
                  <c:v>7.1042310000000003E-9</c:v>
                </c:pt>
                <c:pt idx="1885">
                  <c:v>7.1091129999999998E-9</c:v>
                </c:pt>
                <c:pt idx="1886">
                  <c:v>7.1139959999999996E-9</c:v>
                </c:pt>
                <c:pt idx="1887">
                  <c:v>7.1188790000000002E-9</c:v>
                </c:pt>
                <c:pt idx="1888">
                  <c:v>7.123762E-9</c:v>
                </c:pt>
                <c:pt idx="1889">
                  <c:v>7.1286449999999998E-9</c:v>
                </c:pt>
                <c:pt idx="1890">
                  <c:v>7.1335279999999996E-9</c:v>
                </c:pt>
                <c:pt idx="1891">
                  <c:v>7.13841E-9</c:v>
                </c:pt>
                <c:pt idx="1892">
                  <c:v>7.1432929999999998E-9</c:v>
                </c:pt>
                <c:pt idx="1893">
                  <c:v>7.1481760000000004E-9</c:v>
                </c:pt>
                <c:pt idx="1894">
                  <c:v>7.1530590000000002E-9</c:v>
                </c:pt>
                <c:pt idx="1895">
                  <c:v>7.157942E-9</c:v>
                </c:pt>
                <c:pt idx="1896">
                  <c:v>7.1628240000000003E-9</c:v>
                </c:pt>
                <c:pt idx="1897">
                  <c:v>7.1677070000000001E-9</c:v>
                </c:pt>
                <c:pt idx="1898">
                  <c:v>7.1725899999999999E-9</c:v>
                </c:pt>
                <c:pt idx="1899">
                  <c:v>7.1774729999999997E-9</c:v>
                </c:pt>
                <c:pt idx="1900">
                  <c:v>7.1823560000000004E-9</c:v>
                </c:pt>
                <c:pt idx="1901">
                  <c:v>7.1872379999999999E-9</c:v>
                </c:pt>
                <c:pt idx="1902">
                  <c:v>7.1921209999999997E-9</c:v>
                </c:pt>
                <c:pt idx="1903">
                  <c:v>7.1970040000000003E-9</c:v>
                </c:pt>
                <c:pt idx="1904">
                  <c:v>7.2018870000000001E-9</c:v>
                </c:pt>
                <c:pt idx="1905">
                  <c:v>7.2067699999999999E-9</c:v>
                </c:pt>
                <c:pt idx="1906">
                  <c:v>7.2116529999999997E-9</c:v>
                </c:pt>
                <c:pt idx="1907">
                  <c:v>7.216535E-9</c:v>
                </c:pt>
                <c:pt idx="1908">
                  <c:v>7.2214179999999998E-9</c:v>
                </c:pt>
                <c:pt idx="1909">
                  <c:v>7.2263009999999997E-9</c:v>
                </c:pt>
                <c:pt idx="1910">
                  <c:v>7.2311840000000003E-9</c:v>
                </c:pt>
                <c:pt idx="1911">
                  <c:v>7.2360670000000001E-9</c:v>
                </c:pt>
                <c:pt idx="1912">
                  <c:v>7.2409490000000004E-9</c:v>
                </c:pt>
                <c:pt idx="1913">
                  <c:v>7.2458320000000002E-9</c:v>
                </c:pt>
                <c:pt idx="1914">
                  <c:v>7.250715E-9</c:v>
                </c:pt>
                <c:pt idx="1915">
                  <c:v>7.2555979999999998E-9</c:v>
                </c:pt>
                <c:pt idx="1916">
                  <c:v>7.2604809999999996E-9</c:v>
                </c:pt>
                <c:pt idx="1917">
                  <c:v>7.2653629999999999E-9</c:v>
                </c:pt>
                <c:pt idx="1918">
                  <c:v>7.2702459999999998E-9</c:v>
                </c:pt>
                <c:pt idx="1919">
                  <c:v>7.2751290000000004E-9</c:v>
                </c:pt>
                <c:pt idx="1920">
                  <c:v>7.2800120000000002E-9</c:v>
                </c:pt>
                <c:pt idx="1921">
                  <c:v>7.284895E-9</c:v>
                </c:pt>
                <c:pt idx="1922">
                  <c:v>7.2897779999999998E-9</c:v>
                </c:pt>
                <c:pt idx="1923">
                  <c:v>7.2946600000000001E-9</c:v>
                </c:pt>
                <c:pt idx="1924">
                  <c:v>7.2995429999999999E-9</c:v>
                </c:pt>
                <c:pt idx="1925">
                  <c:v>7.3044259999999997E-9</c:v>
                </c:pt>
                <c:pt idx="1926">
                  <c:v>7.3093090000000004E-9</c:v>
                </c:pt>
                <c:pt idx="1927">
                  <c:v>7.3141920000000002E-9</c:v>
                </c:pt>
                <c:pt idx="1928">
                  <c:v>7.3190739999999997E-9</c:v>
                </c:pt>
                <c:pt idx="1929">
                  <c:v>7.3239570000000003E-9</c:v>
                </c:pt>
                <c:pt idx="1930">
                  <c:v>7.3288400000000001E-9</c:v>
                </c:pt>
                <c:pt idx="1931">
                  <c:v>7.3337229999999999E-9</c:v>
                </c:pt>
                <c:pt idx="1932">
                  <c:v>7.3386059999999997E-9</c:v>
                </c:pt>
                <c:pt idx="1933">
                  <c:v>7.343488E-9</c:v>
                </c:pt>
                <c:pt idx="1934">
                  <c:v>7.3483709999999998E-9</c:v>
                </c:pt>
                <c:pt idx="1935">
                  <c:v>7.3532539999999996E-9</c:v>
                </c:pt>
                <c:pt idx="1936">
                  <c:v>7.3581370000000003E-9</c:v>
                </c:pt>
                <c:pt idx="1937">
                  <c:v>7.3630200000000001E-9</c:v>
                </c:pt>
                <c:pt idx="1938">
                  <c:v>7.3679029999999999E-9</c:v>
                </c:pt>
                <c:pt idx="1939">
                  <c:v>7.3727850000000002E-9</c:v>
                </c:pt>
                <c:pt idx="1940">
                  <c:v>7.377668E-9</c:v>
                </c:pt>
                <c:pt idx="1941">
                  <c:v>7.3825509999999998E-9</c:v>
                </c:pt>
                <c:pt idx="1942">
                  <c:v>7.3874339999999996E-9</c:v>
                </c:pt>
                <c:pt idx="1943">
                  <c:v>7.3923170000000003E-9</c:v>
                </c:pt>
                <c:pt idx="1944">
                  <c:v>7.3971989999999997E-9</c:v>
                </c:pt>
                <c:pt idx="1945">
                  <c:v>7.4020820000000004E-9</c:v>
                </c:pt>
                <c:pt idx="1946">
                  <c:v>7.4069650000000002E-9</c:v>
                </c:pt>
                <c:pt idx="1947">
                  <c:v>7.411848E-9</c:v>
                </c:pt>
                <c:pt idx="1948">
                  <c:v>7.4167309999999998E-9</c:v>
                </c:pt>
                <c:pt idx="1949">
                  <c:v>7.4216130000000001E-9</c:v>
                </c:pt>
                <c:pt idx="1950">
                  <c:v>7.4264959999999999E-9</c:v>
                </c:pt>
                <c:pt idx="1951">
                  <c:v>7.4313789999999997E-9</c:v>
                </c:pt>
                <c:pt idx="1952">
                  <c:v>7.4362620000000004E-9</c:v>
                </c:pt>
                <c:pt idx="1953">
                  <c:v>7.4411450000000002E-9</c:v>
                </c:pt>
                <c:pt idx="1954">
                  <c:v>7.446028E-9</c:v>
                </c:pt>
                <c:pt idx="1955">
                  <c:v>7.4509099999999995E-9</c:v>
                </c:pt>
                <c:pt idx="1956">
                  <c:v>7.4557929999999993E-9</c:v>
                </c:pt>
                <c:pt idx="1957">
                  <c:v>7.4606760000000007E-9</c:v>
                </c:pt>
                <c:pt idx="1958">
                  <c:v>7.4655590000000005E-9</c:v>
                </c:pt>
                <c:pt idx="1959">
                  <c:v>7.4704420000000003E-9</c:v>
                </c:pt>
                <c:pt idx="1960">
                  <c:v>7.4753239999999998E-9</c:v>
                </c:pt>
                <c:pt idx="1961">
                  <c:v>7.4802069999999996E-9</c:v>
                </c:pt>
                <c:pt idx="1962">
                  <c:v>7.4850899999999994E-9</c:v>
                </c:pt>
                <c:pt idx="1963">
                  <c:v>7.4899729999999992E-9</c:v>
                </c:pt>
                <c:pt idx="1964">
                  <c:v>7.4948560000000007E-9</c:v>
                </c:pt>
                <c:pt idx="1965">
                  <c:v>7.4997380000000002E-9</c:v>
                </c:pt>
                <c:pt idx="1966">
                  <c:v>7.504621E-9</c:v>
                </c:pt>
                <c:pt idx="1967">
                  <c:v>7.5095039999999998E-9</c:v>
                </c:pt>
                <c:pt idx="1968">
                  <c:v>7.5143869999999996E-9</c:v>
                </c:pt>
                <c:pt idx="1969">
                  <c:v>7.5192699999999994E-9</c:v>
                </c:pt>
                <c:pt idx="1970">
                  <c:v>7.5241529999999992E-9</c:v>
                </c:pt>
                <c:pt idx="1971">
                  <c:v>7.5290350000000004E-9</c:v>
                </c:pt>
                <c:pt idx="1972">
                  <c:v>7.5339180000000002E-9</c:v>
                </c:pt>
                <c:pt idx="1973">
                  <c:v>7.538801E-9</c:v>
                </c:pt>
                <c:pt idx="1974">
                  <c:v>7.5436839999999998E-9</c:v>
                </c:pt>
                <c:pt idx="1975">
                  <c:v>7.5485669999999996E-9</c:v>
                </c:pt>
                <c:pt idx="1976">
                  <c:v>7.5534490000000007E-9</c:v>
                </c:pt>
                <c:pt idx="1977">
                  <c:v>7.5583320000000005E-9</c:v>
                </c:pt>
                <c:pt idx="1978">
                  <c:v>7.5632150000000003E-9</c:v>
                </c:pt>
                <c:pt idx="1979">
                  <c:v>7.5680980000000001E-9</c:v>
                </c:pt>
                <c:pt idx="1980">
                  <c:v>7.5729809999999999E-9</c:v>
                </c:pt>
                <c:pt idx="1981">
                  <c:v>7.5778629999999994E-9</c:v>
                </c:pt>
                <c:pt idx="1982">
                  <c:v>7.5827459999999992E-9</c:v>
                </c:pt>
                <c:pt idx="1983">
                  <c:v>7.5876290000000007E-9</c:v>
                </c:pt>
                <c:pt idx="1984">
                  <c:v>7.5925120000000005E-9</c:v>
                </c:pt>
                <c:pt idx="1985">
                  <c:v>7.5973950000000003E-9</c:v>
                </c:pt>
                <c:pt idx="1986">
                  <c:v>7.6022780000000001E-9</c:v>
                </c:pt>
                <c:pt idx="1987">
                  <c:v>7.6071599999999996E-9</c:v>
                </c:pt>
                <c:pt idx="1988">
                  <c:v>7.6120429999999994E-9</c:v>
                </c:pt>
                <c:pt idx="1989">
                  <c:v>7.6169259999999992E-9</c:v>
                </c:pt>
                <c:pt idx="1990">
                  <c:v>7.6218090000000007E-9</c:v>
                </c:pt>
                <c:pt idx="1991">
                  <c:v>7.6266920000000005E-9</c:v>
                </c:pt>
                <c:pt idx="1992">
                  <c:v>7.631574E-9</c:v>
                </c:pt>
                <c:pt idx="1993">
                  <c:v>7.6364569999999998E-9</c:v>
                </c:pt>
                <c:pt idx="1994">
                  <c:v>7.6413399999999996E-9</c:v>
                </c:pt>
                <c:pt idx="1995">
                  <c:v>7.6462229999999994E-9</c:v>
                </c:pt>
                <c:pt idx="1996">
                  <c:v>7.6511059999999992E-9</c:v>
                </c:pt>
                <c:pt idx="1997">
                  <c:v>7.6559880000000003E-9</c:v>
                </c:pt>
                <c:pt idx="1998">
                  <c:v>7.6608710000000001E-9</c:v>
                </c:pt>
                <c:pt idx="1999">
                  <c:v>7.665754E-9</c:v>
                </c:pt>
                <c:pt idx="2000">
                  <c:v>7.6706369999999998E-9</c:v>
                </c:pt>
                <c:pt idx="2001">
                  <c:v>7.6755199999999996E-9</c:v>
                </c:pt>
                <c:pt idx="2002">
                  <c:v>7.6804029999999994E-9</c:v>
                </c:pt>
                <c:pt idx="2003">
                  <c:v>7.6852850000000005E-9</c:v>
                </c:pt>
                <c:pt idx="2004">
                  <c:v>7.6901680000000003E-9</c:v>
                </c:pt>
                <c:pt idx="2005">
                  <c:v>7.6950510000000001E-9</c:v>
                </c:pt>
                <c:pt idx="2006">
                  <c:v>7.6999339999999999E-9</c:v>
                </c:pt>
                <c:pt idx="2007">
                  <c:v>7.7048169999999997E-9</c:v>
                </c:pt>
                <c:pt idx="2008">
                  <c:v>7.7096989999999992E-9</c:v>
                </c:pt>
                <c:pt idx="2009">
                  <c:v>7.7145820000000007E-9</c:v>
                </c:pt>
                <c:pt idx="2010">
                  <c:v>7.7194650000000005E-9</c:v>
                </c:pt>
                <c:pt idx="2011">
                  <c:v>7.7243480000000003E-9</c:v>
                </c:pt>
                <c:pt idx="2012">
                  <c:v>7.7292310000000001E-9</c:v>
                </c:pt>
                <c:pt idx="2013">
                  <c:v>7.7341129999999996E-9</c:v>
                </c:pt>
                <c:pt idx="2014">
                  <c:v>7.7389959999999994E-9</c:v>
                </c:pt>
                <c:pt idx="2015">
                  <c:v>7.7438789999999992E-9</c:v>
                </c:pt>
                <c:pt idx="2016">
                  <c:v>7.7487620000000007E-9</c:v>
                </c:pt>
                <c:pt idx="2017">
                  <c:v>7.7536450000000005E-9</c:v>
                </c:pt>
                <c:pt idx="2018">
                  <c:v>7.7585280000000003E-9</c:v>
                </c:pt>
                <c:pt idx="2019">
                  <c:v>7.7634099999999998E-9</c:v>
                </c:pt>
                <c:pt idx="2020">
                  <c:v>7.7682929999999996E-9</c:v>
                </c:pt>
                <c:pt idx="2021">
                  <c:v>7.7731759999999994E-9</c:v>
                </c:pt>
                <c:pt idx="2022">
                  <c:v>7.7780589999999992E-9</c:v>
                </c:pt>
                <c:pt idx="2023">
                  <c:v>7.7829420000000006E-9</c:v>
                </c:pt>
                <c:pt idx="2024">
                  <c:v>7.7878240000000001E-9</c:v>
                </c:pt>
                <c:pt idx="2025">
                  <c:v>7.7927069999999999E-9</c:v>
                </c:pt>
                <c:pt idx="2026">
                  <c:v>7.7975899999999997E-9</c:v>
                </c:pt>
                <c:pt idx="2027">
                  <c:v>7.8024729999999996E-9</c:v>
                </c:pt>
                <c:pt idx="2028">
                  <c:v>7.8073559999999994E-9</c:v>
                </c:pt>
                <c:pt idx="2029">
                  <c:v>7.8122380000000005E-9</c:v>
                </c:pt>
                <c:pt idx="2030">
                  <c:v>7.8171210000000003E-9</c:v>
                </c:pt>
                <c:pt idx="2031">
                  <c:v>7.8220040000000001E-9</c:v>
                </c:pt>
                <c:pt idx="2032">
                  <c:v>7.8268869999999999E-9</c:v>
                </c:pt>
                <c:pt idx="2033">
                  <c:v>7.8317699999999997E-9</c:v>
                </c:pt>
                <c:pt idx="2034">
                  <c:v>7.8366529999999995E-9</c:v>
                </c:pt>
                <c:pt idx="2035">
                  <c:v>7.8415350000000007E-9</c:v>
                </c:pt>
                <c:pt idx="2036">
                  <c:v>7.8464180000000005E-9</c:v>
                </c:pt>
                <c:pt idx="2037">
                  <c:v>7.8513010000000003E-9</c:v>
                </c:pt>
                <c:pt idx="2038">
                  <c:v>7.8561840000000001E-9</c:v>
                </c:pt>
                <c:pt idx="2039">
                  <c:v>7.8610669999999999E-9</c:v>
                </c:pt>
                <c:pt idx="2040">
                  <c:v>7.8659489999999994E-9</c:v>
                </c:pt>
                <c:pt idx="2041">
                  <c:v>7.8708319999999992E-9</c:v>
                </c:pt>
                <c:pt idx="2042">
                  <c:v>7.8757150000000007E-9</c:v>
                </c:pt>
                <c:pt idx="2043">
                  <c:v>7.8805980000000005E-9</c:v>
                </c:pt>
                <c:pt idx="2044">
                  <c:v>7.8854810000000003E-9</c:v>
                </c:pt>
                <c:pt idx="2045">
                  <c:v>7.8903629999999998E-9</c:v>
                </c:pt>
                <c:pt idx="2046">
                  <c:v>7.8952459999999996E-9</c:v>
                </c:pt>
                <c:pt idx="2047">
                  <c:v>7.9001289999999994E-9</c:v>
                </c:pt>
                <c:pt idx="2048">
                  <c:v>7.9050120000000008E-9</c:v>
                </c:pt>
                <c:pt idx="2049">
                  <c:v>7.9098950000000006E-9</c:v>
                </c:pt>
                <c:pt idx="2050">
                  <c:v>7.9147780000000004E-9</c:v>
                </c:pt>
                <c:pt idx="2051">
                  <c:v>7.9196599999999999E-9</c:v>
                </c:pt>
                <c:pt idx="2052">
                  <c:v>7.9245429999999997E-9</c:v>
                </c:pt>
                <c:pt idx="2053">
                  <c:v>7.9294259999999995E-9</c:v>
                </c:pt>
                <c:pt idx="2054">
                  <c:v>7.9343089999999993E-9</c:v>
                </c:pt>
                <c:pt idx="2055">
                  <c:v>7.9391920000000008E-9</c:v>
                </c:pt>
                <c:pt idx="2056">
                  <c:v>7.9440740000000003E-9</c:v>
                </c:pt>
                <c:pt idx="2057">
                  <c:v>7.9489570000000001E-9</c:v>
                </c:pt>
                <c:pt idx="2058">
                  <c:v>7.9538399999999999E-9</c:v>
                </c:pt>
                <c:pt idx="2059">
                  <c:v>7.9587229999999997E-9</c:v>
                </c:pt>
                <c:pt idx="2060">
                  <c:v>7.9636059999999995E-9</c:v>
                </c:pt>
                <c:pt idx="2061">
                  <c:v>7.9684880000000007E-9</c:v>
                </c:pt>
                <c:pt idx="2062">
                  <c:v>7.9733710000000005E-9</c:v>
                </c:pt>
                <c:pt idx="2063">
                  <c:v>7.9782540000000003E-9</c:v>
                </c:pt>
                <c:pt idx="2064">
                  <c:v>7.9831370000000001E-9</c:v>
                </c:pt>
                <c:pt idx="2065">
                  <c:v>7.9880199999999999E-9</c:v>
                </c:pt>
                <c:pt idx="2066">
                  <c:v>7.9929029999999997E-9</c:v>
                </c:pt>
                <c:pt idx="2067">
                  <c:v>7.9977849999999992E-9</c:v>
                </c:pt>
                <c:pt idx="2068">
                  <c:v>8.0026680000000006E-9</c:v>
                </c:pt>
                <c:pt idx="2069">
                  <c:v>8.0075510000000004E-9</c:v>
                </c:pt>
                <c:pt idx="2070">
                  <c:v>8.0124340000000003E-9</c:v>
                </c:pt>
                <c:pt idx="2071">
                  <c:v>8.0173170000000001E-9</c:v>
                </c:pt>
                <c:pt idx="2072">
                  <c:v>8.0221989999999995E-9</c:v>
                </c:pt>
                <c:pt idx="2073">
                  <c:v>8.0270819999999994E-9</c:v>
                </c:pt>
                <c:pt idx="2074">
                  <c:v>8.0319650000000008E-9</c:v>
                </c:pt>
                <c:pt idx="2075">
                  <c:v>8.0368480000000006E-9</c:v>
                </c:pt>
                <c:pt idx="2076">
                  <c:v>8.0417310000000004E-9</c:v>
                </c:pt>
                <c:pt idx="2077">
                  <c:v>8.0466129999999999E-9</c:v>
                </c:pt>
                <c:pt idx="2078">
                  <c:v>8.0514959999999997E-9</c:v>
                </c:pt>
                <c:pt idx="2079">
                  <c:v>8.0563789999999995E-9</c:v>
                </c:pt>
                <c:pt idx="2080">
                  <c:v>8.0612619999999993E-9</c:v>
                </c:pt>
                <c:pt idx="2081">
                  <c:v>8.0661450000000008E-9</c:v>
                </c:pt>
                <c:pt idx="2082">
                  <c:v>8.0710280000000006E-9</c:v>
                </c:pt>
                <c:pt idx="2083">
                  <c:v>8.0759100000000001E-9</c:v>
                </c:pt>
                <c:pt idx="2084">
                  <c:v>8.0807929999999999E-9</c:v>
                </c:pt>
                <c:pt idx="2085">
                  <c:v>8.0856759999999997E-9</c:v>
                </c:pt>
                <c:pt idx="2086">
                  <c:v>8.0905589999999995E-9</c:v>
                </c:pt>
                <c:pt idx="2087">
                  <c:v>8.0954419999999993E-9</c:v>
                </c:pt>
                <c:pt idx="2088">
                  <c:v>8.1003240000000005E-9</c:v>
                </c:pt>
                <c:pt idx="2089">
                  <c:v>8.1052070000000003E-9</c:v>
                </c:pt>
                <c:pt idx="2090">
                  <c:v>8.1100900000000001E-9</c:v>
                </c:pt>
                <c:pt idx="2091">
                  <c:v>8.1149729999999999E-9</c:v>
                </c:pt>
                <c:pt idx="2092">
                  <c:v>8.1198559999999997E-9</c:v>
                </c:pt>
                <c:pt idx="2093">
                  <c:v>8.1247380000000008E-9</c:v>
                </c:pt>
                <c:pt idx="2094">
                  <c:v>8.1296210000000006E-9</c:v>
                </c:pt>
                <c:pt idx="2095">
                  <c:v>8.1345040000000004E-9</c:v>
                </c:pt>
                <c:pt idx="2096">
                  <c:v>8.1393870000000002E-9</c:v>
                </c:pt>
                <c:pt idx="2097">
                  <c:v>8.14427E-9</c:v>
                </c:pt>
                <c:pt idx="2098">
                  <c:v>8.1491529999999998E-9</c:v>
                </c:pt>
                <c:pt idx="2099">
                  <c:v>8.1540349999999993E-9</c:v>
                </c:pt>
                <c:pt idx="2100">
                  <c:v>8.1589180000000008E-9</c:v>
                </c:pt>
                <c:pt idx="2101">
                  <c:v>8.1638010000000006E-9</c:v>
                </c:pt>
                <c:pt idx="2102">
                  <c:v>8.1686840000000004E-9</c:v>
                </c:pt>
                <c:pt idx="2103">
                  <c:v>8.1735670000000002E-9</c:v>
                </c:pt>
                <c:pt idx="2104">
                  <c:v>8.1784489999999997E-9</c:v>
                </c:pt>
                <c:pt idx="2105">
                  <c:v>8.1833319999999995E-9</c:v>
                </c:pt>
                <c:pt idx="2106">
                  <c:v>8.1882149999999993E-9</c:v>
                </c:pt>
                <c:pt idx="2107">
                  <c:v>8.1930980000000008E-9</c:v>
                </c:pt>
                <c:pt idx="2108">
                  <c:v>8.1979810000000006E-9</c:v>
                </c:pt>
                <c:pt idx="2109">
                  <c:v>8.2028630000000001E-9</c:v>
                </c:pt>
                <c:pt idx="2110">
                  <c:v>8.2077459999999999E-9</c:v>
                </c:pt>
                <c:pt idx="2111">
                  <c:v>8.2126289999999997E-9</c:v>
                </c:pt>
                <c:pt idx="2112">
                  <c:v>8.2175119999999995E-9</c:v>
                </c:pt>
                <c:pt idx="2113">
                  <c:v>8.2223949999999993E-9</c:v>
                </c:pt>
                <c:pt idx="2114">
                  <c:v>8.2272780000000008E-9</c:v>
                </c:pt>
                <c:pt idx="2115">
                  <c:v>8.2321600000000002E-9</c:v>
                </c:pt>
                <c:pt idx="2116">
                  <c:v>8.237043E-9</c:v>
                </c:pt>
                <c:pt idx="2117">
                  <c:v>8.2419259999999999E-9</c:v>
                </c:pt>
                <c:pt idx="2118">
                  <c:v>8.2468089999999997E-9</c:v>
                </c:pt>
                <c:pt idx="2119">
                  <c:v>8.2516919999999995E-9</c:v>
                </c:pt>
                <c:pt idx="2120">
                  <c:v>8.2565740000000006E-9</c:v>
                </c:pt>
                <c:pt idx="2121">
                  <c:v>8.2614570000000004E-9</c:v>
                </c:pt>
                <c:pt idx="2122">
                  <c:v>8.2663400000000002E-9</c:v>
                </c:pt>
                <c:pt idx="2123">
                  <c:v>8.271223E-9</c:v>
                </c:pt>
                <c:pt idx="2124">
                  <c:v>8.2761059999999998E-9</c:v>
                </c:pt>
                <c:pt idx="2125">
                  <c:v>8.2809879999999993E-9</c:v>
                </c:pt>
                <c:pt idx="2126">
                  <c:v>8.2858710000000008E-9</c:v>
                </c:pt>
                <c:pt idx="2127">
                  <c:v>8.2907540000000006E-9</c:v>
                </c:pt>
                <c:pt idx="2128">
                  <c:v>8.2956370000000004E-9</c:v>
                </c:pt>
                <c:pt idx="2129">
                  <c:v>8.3005200000000002E-9</c:v>
                </c:pt>
                <c:pt idx="2130">
                  <c:v>8.305403E-9</c:v>
                </c:pt>
                <c:pt idx="2131">
                  <c:v>8.3102849999999995E-9</c:v>
                </c:pt>
                <c:pt idx="2132">
                  <c:v>8.3151679999999993E-9</c:v>
                </c:pt>
                <c:pt idx="2133">
                  <c:v>8.3200510000000008E-9</c:v>
                </c:pt>
                <c:pt idx="2134">
                  <c:v>8.3249340000000006E-9</c:v>
                </c:pt>
                <c:pt idx="2135">
                  <c:v>8.3298170000000004E-9</c:v>
                </c:pt>
                <c:pt idx="2136">
                  <c:v>8.3346989999999999E-9</c:v>
                </c:pt>
                <c:pt idx="2137">
                  <c:v>8.3395819999999997E-9</c:v>
                </c:pt>
                <c:pt idx="2138">
                  <c:v>8.3444649999999995E-9</c:v>
                </c:pt>
                <c:pt idx="2139">
                  <c:v>8.3493479999999993E-9</c:v>
                </c:pt>
                <c:pt idx="2140">
                  <c:v>8.3542310000000007E-9</c:v>
                </c:pt>
                <c:pt idx="2141">
                  <c:v>8.3591130000000002E-9</c:v>
                </c:pt>
                <c:pt idx="2142">
                  <c:v>8.363996E-9</c:v>
                </c:pt>
                <c:pt idx="2143">
                  <c:v>8.3688789999999998E-9</c:v>
                </c:pt>
                <c:pt idx="2144">
                  <c:v>8.3737619999999996E-9</c:v>
                </c:pt>
                <c:pt idx="2145">
                  <c:v>8.3786449999999995E-9</c:v>
                </c:pt>
                <c:pt idx="2146">
                  <c:v>8.3835279999999993E-9</c:v>
                </c:pt>
                <c:pt idx="2147">
                  <c:v>8.3884100000000004E-9</c:v>
                </c:pt>
                <c:pt idx="2148">
                  <c:v>8.3932930000000002E-9</c:v>
                </c:pt>
                <c:pt idx="2149">
                  <c:v>8.398176E-9</c:v>
                </c:pt>
                <c:pt idx="2150">
                  <c:v>8.4030589999999998E-9</c:v>
                </c:pt>
                <c:pt idx="2151">
                  <c:v>8.4079419999999996E-9</c:v>
                </c:pt>
                <c:pt idx="2152">
                  <c:v>8.4128240000000008E-9</c:v>
                </c:pt>
                <c:pt idx="2153">
                  <c:v>8.4177070000000006E-9</c:v>
                </c:pt>
                <c:pt idx="2154">
                  <c:v>8.4225900000000004E-9</c:v>
                </c:pt>
                <c:pt idx="2155">
                  <c:v>8.4274730000000002E-9</c:v>
                </c:pt>
                <c:pt idx="2156">
                  <c:v>8.432356E-9</c:v>
                </c:pt>
                <c:pt idx="2157">
                  <c:v>8.4372379999999995E-9</c:v>
                </c:pt>
                <c:pt idx="2158">
                  <c:v>8.4421209999999993E-9</c:v>
                </c:pt>
                <c:pt idx="2159">
                  <c:v>8.4470040000000007E-9</c:v>
                </c:pt>
                <c:pt idx="2160">
                  <c:v>8.4518870000000006E-9</c:v>
                </c:pt>
                <c:pt idx="2161">
                  <c:v>8.4567700000000004E-9</c:v>
                </c:pt>
                <c:pt idx="2162">
                  <c:v>8.4616530000000002E-9</c:v>
                </c:pt>
                <c:pt idx="2163">
                  <c:v>8.4665349999999997E-9</c:v>
                </c:pt>
                <c:pt idx="2164">
                  <c:v>8.4714179999999995E-9</c:v>
                </c:pt>
                <c:pt idx="2165">
                  <c:v>8.4763009999999993E-9</c:v>
                </c:pt>
                <c:pt idx="2166">
                  <c:v>8.4811840000000007E-9</c:v>
                </c:pt>
                <c:pt idx="2167">
                  <c:v>8.4860670000000005E-9</c:v>
                </c:pt>
                <c:pt idx="2168">
                  <c:v>8.490949E-9</c:v>
                </c:pt>
                <c:pt idx="2169">
                  <c:v>8.4958319999999998E-9</c:v>
                </c:pt>
                <c:pt idx="2170">
                  <c:v>8.5007149999999996E-9</c:v>
                </c:pt>
                <c:pt idx="2171">
                  <c:v>8.5055979999999994E-9</c:v>
                </c:pt>
                <c:pt idx="2172">
                  <c:v>8.5104809999999992E-9</c:v>
                </c:pt>
                <c:pt idx="2173">
                  <c:v>8.5153630000000004E-9</c:v>
                </c:pt>
                <c:pt idx="2174">
                  <c:v>8.5202460000000002E-9</c:v>
                </c:pt>
                <c:pt idx="2175">
                  <c:v>8.525129E-9</c:v>
                </c:pt>
                <c:pt idx="2176">
                  <c:v>8.5300119999999998E-9</c:v>
                </c:pt>
                <c:pt idx="2177">
                  <c:v>8.5348949999999996E-9</c:v>
                </c:pt>
                <c:pt idx="2178">
                  <c:v>8.5397779999999994E-9</c:v>
                </c:pt>
                <c:pt idx="2179">
                  <c:v>8.5446600000000006E-9</c:v>
                </c:pt>
                <c:pt idx="2180">
                  <c:v>8.5495430000000004E-9</c:v>
                </c:pt>
                <c:pt idx="2181">
                  <c:v>8.5544260000000002E-9</c:v>
                </c:pt>
                <c:pt idx="2182">
                  <c:v>8.559309E-9</c:v>
                </c:pt>
                <c:pt idx="2183">
                  <c:v>8.5641919999999998E-9</c:v>
                </c:pt>
                <c:pt idx="2184">
                  <c:v>8.5690739999999993E-9</c:v>
                </c:pt>
                <c:pt idx="2185">
                  <c:v>8.5739570000000007E-9</c:v>
                </c:pt>
                <c:pt idx="2186">
                  <c:v>8.5788400000000005E-9</c:v>
                </c:pt>
                <c:pt idx="2187">
                  <c:v>8.5837230000000003E-9</c:v>
                </c:pt>
                <c:pt idx="2188">
                  <c:v>8.5886060000000002E-9</c:v>
                </c:pt>
                <c:pt idx="2189">
                  <c:v>8.5934879999999996E-9</c:v>
                </c:pt>
                <c:pt idx="2190">
                  <c:v>8.5983709999999994E-9</c:v>
                </c:pt>
                <c:pt idx="2191">
                  <c:v>8.6032539999999993E-9</c:v>
                </c:pt>
                <c:pt idx="2192">
                  <c:v>8.6081370000000007E-9</c:v>
                </c:pt>
                <c:pt idx="2193">
                  <c:v>8.6130200000000005E-9</c:v>
                </c:pt>
                <c:pt idx="2194">
                  <c:v>8.6179030000000003E-9</c:v>
                </c:pt>
                <c:pt idx="2195">
                  <c:v>8.6227849999999998E-9</c:v>
                </c:pt>
                <c:pt idx="2196">
                  <c:v>8.6276679999999996E-9</c:v>
                </c:pt>
                <c:pt idx="2197">
                  <c:v>8.6325509999999994E-9</c:v>
                </c:pt>
                <c:pt idx="2198">
                  <c:v>8.6374339999999992E-9</c:v>
                </c:pt>
                <c:pt idx="2199">
                  <c:v>8.6423170000000007E-9</c:v>
                </c:pt>
                <c:pt idx="2200">
                  <c:v>8.6471990000000002E-9</c:v>
                </c:pt>
                <c:pt idx="2201">
                  <c:v>8.652082E-9</c:v>
                </c:pt>
                <c:pt idx="2202">
                  <c:v>8.6569649999999998E-9</c:v>
                </c:pt>
                <c:pt idx="2203">
                  <c:v>8.6618479999999996E-9</c:v>
                </c:pt>
                <c:pt idx="2204">
                  <c:v>8.6667309999999994E-9</c:v>
                </c:pt>
                <c:pt idx="2205">
                  <c:v>8.6716130000000005E-9</c:v>
                </c:pt>
                <c:pt idx="2206">
                  <c:v>8.6764960000000004E-9</c:v>
                </c:pt>
                <c:pt idx="2207">
                  <c:v>8.6813790000000002E-9</c:v>
                </c:pt>
                <c:pt idx="2208">
                  <c:v>8.686262E-9</c:v>
                </c:pt>
                <c:pt idx="2209">
                  <c:v>8.6911449999999998E-9</c:v>
                </c:pt>
                <c:pt idx="2210">
                  <c:v>8.6960279999999996E-9</c:v>
                </c:pt>
                <c:pt idx="2211">
                  <c:v>8.7009100000000007E-9</c:v>
                </c:pt>
                <c:pt idx="2212">
                  <c:v>8.7057930000000005E-9</c:v>
                </c:pt>
                <c:pt idx="2213">
                  <c:v>8.7106760000000003E-9</c:v>
                </c:pt>
                <c:pt idx="2214">
                  <c:v>8.7155590000000001E-9</c:v>
                </c:pt>
                <c:pt idx="2215">
                  <c:v>8.7204419999999999E-9</c:v>
                </c:pt>
                <c:pt idx="2216">
                  <c:v>8.7253239999999994E-9</c:v>
                </c:pt>
                <c:pt idx="2217">
                  <c:v>8.7302069999999992E-9</c:v>
                </c:pt>
                <c:pt idx="2218">
                  <c:v>8.7350900000000007E-9</c:v>
                </c:pt>
                <c:pt idx="2219">
                  <c:v>8.7399730000000005E-9</c:v>
                </c:pt>
                <c:pt idx="2220">
                  <c:v>8.7448560000000003E-9</c:v>
                </c:pt>
                <c:pt idx="2221">
                  <c:v>8.7497379999999998E-9</c:v>
                </c:pt>
                <c:pt idx="2222">
                  <c:v>8.7546209999999996E-9</c:v>
                </c:pt>
                <c:pt idx="2223">
                  <c:v>8.7595039999999994E-9</c:v>
                </c:pt>
                <c:pt idx="2224">
                  <c:v>8.7643869999999992E-9</c:v>
                </c:pt>
                <c:pt idx="2225">
                  <c:v>8.7692700000000007E-9</c:v>
                </c:pt>
                <c:pt idx="2226">
                  <c:v>8.7741530000000005E-9</c:v>
                </c:pt>
                <c:pt idx="2227">
                  <c:v>8.779035E-9</c:v>
                </c:pt>
                <c:pt idx="2228">
                  <c:v>8.7839179999999998E-9</c:v>
                </c:pt>
                <c:pt idx="2229">
                  <c:v>8.7888009999999996E-9</c:v>
                </c:pt>
                <c:pt idx="2230">
                  <c:v>8.7936839999999994E-9</c:v>
                </c:pt>
                <c:pt idx="2231">
                  <c:v>8.7985669999999992E-9</c:v>
                </c:pt>
                <c:pt idx="2232">
                  <c:v>8.8034490000000003E-9</c:v>
                </c:pt>
                <c:pt idx="2233">
                  <c:v>8.8083320000000001E-9</c:v>
                </c:pt>
                <c:pt idx="2234">
                  <c:v>8.8132149999999999E-9</c:v>
                </c:pt>
                <c:pt idx="2235">
                  <c:v>8.8180979999999998E-9</c:v>
                </c:pt>
                <c:pt idx="2236">
                  <c:v>8.8229809999999996E-9</c:v>
                </c:pt>
                <c:pt idx="2237">
                  <c:v>8.8278630000000007E-9</c:v>
                </c:pt>
                <c:pt idx="2238">
                  <c:v>8.8327460000000005E-9</c:v>
                </c:pt>
                <c:pt idx="2239">
                  <c:v>8.8376290000000003E-9</c:v>
                </c:pt>
                <c:pt idx="2240">
                  <c:v>8.8425120000000001E-9</c:v>
                </c:pt>
                <c:pt idx="2241">
                  <c:v>8.8473949999999999E-9</c:v>
                </c:pt>
                <c:pt idx="2242">
                  <c:v>8.8522779999999997E-9</c:v>
                </c:pt>
                <c:pt idx="2243">
                  <c:v>8.8571599999999992E-9</c:v>
                </c:pt>
                <c:pt idx="2244">
                  <c:v>8.8620430000000007E-9</c:v>
                </c:pt>
                <c:pt idx="2245">
                  <c:v>8.8669260000000005E-9</c:v>
                </c:pt>
                <c:pt idx="2246">
                  <c:v>8.8718090000000003E-9</c:v>
                </c:pt>
                <c:pt idx="2247">
                  <c:v>8.8766920000000001E-9</c:v>
                </c:pt>
                <c:pt idx="2248">
                  <c:v>8.8815739999999996E-9</c:v>
                </c:pt>
                <c:pt idx="2249">
                  <c:v>8.8864569999999994E-9</c:v>
                </c:pt>
                <c:pt idx="2250">
                  <c:v>8.8913399999999992E-9</c:v>
                </c:pt>
                <c:pt idx="2251">
                  <c:v>8.8962230000000007E-9</c:v>
                </c:pt>
                <c:pt idx="2252">
                  <c:v>8.9011060000000005E-9</c:v>
                </c:pt>
                <c:pt idx="2253">
                  <c:v>8.905988E-9</c:v>
                </c:pt>
                <c:pt idx="2254">
                  <c:v>8.9108709999999998E-9</c:v>
                </c:pt>
                <c:pt idx="2255">
                  <c:v>8.9157539999999996E-9</c:v>
                </c:pt>
                <c:pt idx="2256">
                  <c:v>8.9206369999999994E-9</c:v>
                </c:pt>
                <c:pt idx="2257">
                  <c:v>8.9255199999999992E-9</c:v>
                </c:pt>
                <c:pt idx="2258">
                  <c:v>8.9304030000000006E-9</c:v>
                </c:pt>
                <c:pt idx="2259">
                  <c:v>8.9352850000000001E-9</c:v>
                </c:pt>
                <c:pt idx="2260">
                  <c:v>8.9401679999999999E-9</c:v>
                </c:pt>
                <c:pt idx="2261">
                  <c:v>8.9450509999999997E-9</c:v>
                </c:pt>
                <c:pt idx="2262">
                  <c:v>8.9499339999999995E-9</c:v>
                </c:pt>
                <c:pt idx="2263">
                  <c:v>8.9548169999999994E-9</c:v>
                </c:pt>
                <c:pt idx="2264">
                  <c:v>8.9596990000000005E-9</c:v>
                </c:pt>
                <c:pt idx="2265">
                  <c:v>8.9645820000000003E-9</c:v>
                </c:pt>
                <c:pt idx="2266">
                  <c:v>8.9694650000000001E-9</c:v>
                </c:pt>
                <c:pt idx="2267">
                  <c:v>8.9743479999999999E-9</c:v>
                </c:pt>
                <c:pt idx="2268">
                  <c:v>8.9792309999999997E-9</c:v>
                </c:pt>
                <c:pt idx="2269">
                  <c:v>8.9841129999999992E-9</c:v>
                </c:pt>
                <c:pt idx="2270">
                  <c:v>8.9889960000000007E-9</c:v>
                </c:pt>
                <c:pt idx="2271">
                  <c:v>8.9938790000000005E-9</c:v>
                </c:pt>
                <c:pt idx="2272">
                  <c:v>8.9987620000000003E-9</c:v>
                </c:pt>
                <c:pt idx="2273">
                  <c:v>9.0036450000000001E-9</c:v>
                </c:pt>
                <c:pt idx="2274">
                  <c:v>9.0085279999999999E-9</c:v>
                </c:pt>
                <c:pt idx="2275">
                  <c:v>9.0134099999999994E-9</c:v>
                </c:pt>
                <c:pt idx="2276">
                  <c:v>9.0182929999999992E-9</c:v>
                </c:pt>
                <c:pt idx="2277">
                  <c:v>9.0231760000000006E-9</c:v>
                </c:pt>
                <c:pt idx="2278">
                  <c:v>9.0280590000000005E-9</c:v>
                </c:pt>
                <c:pt idx="2279">
                  <c:v>9.0329420000000003E-9</c:v>
                </c:pt>
                <c:pt idx="2280">
                  <c:v>9.0378239999999997E-9</c:v>
                </c:pt>
                <c:pt idx="2281">
                  <c:v>9.0427069999999996E-9</c:v>
                </c:pt>
                <c:pt idx="2282">
                  <c:v>9.0475899999999994E-9</c:v>
                </c:pt>
                <c:pt idx="2283">
                  <c:v>9.0524730000000008E-9</c:v>
                </c:pt>
                <c:pt idx="2284">
                  <c:v>9.0573560000000006E-9</c:v>
                </c:pt>
                <c:pt idx="2285">
                  <c:v>9.0622380000000001E-9</c:v>
                </c:pt>
                <c:pt idx="2286">
                  <c:v>9.0671209999999999E-9</c:v>
                </c:pt>
                <c:pt idx="2287">
                  <c:v>9.0720039999999997E-9</c:v>
                </c:pt>
                <c:pt idx="2288">
                  <c:v>9.0768869999999995E-9</c:v>
                </c:pt>
                <c:pt idx="2289">
                  <c:v>9.0817699999999993E-9</c:v>
                </c:pt>
                <c:pt idx="2290">
                  <c:v>9.0866530000000008E-9</c:v>
                </c:pt>
                <c:pt idx="2291">
                  <c:v>9.0915350000000003E-9</c:v>
                </c:pt>
                <c:pt idx="2292">
                  <c:v>9.0964180000000001E-9</c:v>
                </c:pt>
                <c:pt idx="2293">
                  <c:v>9.1013009999999999E-9</c:v>
                </c:pt>
                <c:pt idx="2294">
                  <c:v>9.1061839999999997E-9</c:v>
                </c:pt>
                <c:pt idx="2295">
                  <c:v>9.1110669999999995E-9</c:v>
                </c:pt>
                <c:pt idx="2296">
                  <c:v>9.1159490000000007E-9</c:v>
                </c:pt>
                <c:pt idx="2297">
                  <c:v>9.1208320000000005E-9</c:v>
                </c:pt>
                <c:pt idx="2298">
                  <c:v>9.1257150000000003E-9</c:v>
                </c:pt>
                <c:pt idx="2299">
                  <c:v>9.1305980000000001E-9</c:v>
                </c:pt>
                <c:pt idx="2300">
                  <c:v>9.1354809999999999E-9</c:v>
                </c:pt>
                <c:pt idx="2301">
                  <c:v>9.1403629999999994E-9</c:v>
                </c:pt>
                <c:pt idx="2302">
                  <c:v>9.1452460000000008E-9</c:v>
                </c:pt>
                <c:pt idx="2303">
                  <c:v>9.1501290000000006E-9</c:v>
                </c:pt>
                <c:pt idx="2304">
                  <c:v>9.1550120000000004E-9</c:v>
                </c:pt>
                <c:pt idx="2305">
                  <c:v>9.1598950000000002E-9</c:v>
                </c:pt>
                <c:pt idx="2306">
                  <c:v>9.1647780000000001E-9</c:v>
                </c:pt>
                <c:pt idx="2307">
                  <c:v>9.1696599999999995E-9</c:v>
                </c:pt>
                <c:pt idx="2308">
                  <c:v>9.1745429999999993E-9</c:v>
                </c:pt>
                <c:pt idx="2309">
                  <c:v>9.1794260000000008E-9</c:v>
                </c:pt>
                <c:pt idx="2310">
                  <c:v>9.1843090000000006E-9</c:v>
                </c:pt>
                <c:pt idx="2311">
                  <c:v>9.1891920000000004E-9</c:v>
                </c:pt>
                <c:pt idx="2312">
                  <c:v>9.1940739999999999E-9</c:v>
                </c:pt>
                <c:pt idx="2313">
                  <c:v>9.1989569999999997E-9</c:v>
                </c:pt>
                <c:pt idx="2314">
                  <c:v>9.2038399999999995E-9</c:v>
                </c:pt>
                <c:pt idx="2315">
                  <c:v>9.2087229999999993E-9</c:v>
                </c:pt>
                <c:pt idx="2316">
                  <c:v>9.2136060000000008E-9</c:v>
                </c:pt>
                <c:pt idx="2317">
                  <c:v>9.2184880000000003E-9</c:v>
                </c:pt>
                <c:pt idx="2318">
                  <c:v>9.2233710000000001E-9</c:v>
                </c:pt>
                <c:pt idx="2319">
                  <c:v>9.2282539999999999E-9</c:v>
                </c:pt>
                <c:pt idx="2320">
                  <c:v>9.2331369999999997E-9</c:v>
                </c:pt>
                <c:pt idx="2321">
                  <c:v>9.2380199999999995E-9</c:v>
                </c:pt>
                <c:pt idx="2322">
                  <c:v>9.2429029999999993E-9</c:v>
                </c:pt>
                <c:pt idx="2323">
                  <c:v>9.2477850000000004E-9</c:v>
                </c:pt>
                <c:pt idx="2324">
                  <c:v>9.2526680000000003E-9</c:v>
                </c:pt>
                <c:pt idx="2325">
                  <c:v>9.2575510000000001E-9</c:v>
                </c:pt>
                <c:pt idx="2326">
                  <c:v>9.2624339999999999E-9</c:v>
                </c:pt>
                <c:pt idx="2327">
                  <c:v>9.2673169999999997E-9</c:v>
                </c:pt>
                <c:pt idx="2328">
                  <c:v>9.2721990000000008E-9</c:v>
                </c:pt>
                <c:pt idx="2329">
                  <c:v>9.2770820000000006E-9</c:v>
                </c:pt>
                <c:pt idx="2330">
                  <c:v>9.2819650000000004E-9</c:v>
                </c:pt>
                <c:pt idx="2331">
                  <c:v>9.2868480000000002E-9</c:v>
                </c:pt>
                <c:pt idx="2332">
                  <c:v>9.291731E-9</c:v>
                </c:pt>
                <c:pt idx="2333">
                  <c:v>9.2966129999999995E-9</c:v>
                </c:pt>
                <c:pt idx="2334">
                  <c:v>9.3014959999999993E-9</c:v>
                </c:pt>
                <c:pt idx="2335">
                  <c:v>9.3063790000000008E-9</c:v>
                </c:pt>
                <c:pt idx="2336">
                  <c:v>9.3112620000000006E-9</c:v>
                </c:pt>
                <c:pt idx="2337">
                  <c:v>9.3161450000000004E-9</c:v>
                </c:pt>
                <c:pt idx="2338">
                  <c:v>9.3210280000000002E-9</c:v>
                </c:pt>
                <c:pt idx="2339">
                  <c:v>9.3259099999999997E-9</c:v>
                </c:pt>
                <c:pt idx="2340">
                  <c:v>9.3307929999999995E-9</c:v>
                </c:pt>
                <c:pt idx="2341">
                  <c:v>9.3356759999999993E-9</c:v>
                </c:pt>
                <c:pt idx="2342">
                  <c:v>9.3405590000000008E-9</c:v>
                </c:pt>
                <c:pt idx="2343">
                  <c:v>9.3454420000000006E-9</c:v>
                </c:pt>
                <c:pt idx="2344">
                  <c:v>9.3503240000000001E-9</c:v>
                </c:pt>
                <c:pt idx="2345">
                  <c:v>9.3552069999999999E-9</c:v>
                </c:pt>
                <c:pt idx="2346">
                  <c:v>9.3600899999999997E-9</c:v>
                </c:pt>
                <c:pt idx="2347">
                  <c:v>9.3649729999999995E-9</c:v>
                </c:pt>
                <c:pt idx="2348">
                  <c:v>9.3698559999999993E-9</c:v>
                </c:pt>
                <c:pt idx="2349">
                  <c:v>9.3747380000000004E-9</c:v>
                </c:pt>
                <c:pt idx="2350">
                  <c:v>9.3796210000000002E-9</c:v>
                </c:pt>
                <c:pt idx="2351">
                  <c:v>9.384504E-9</c:v>
                </c:pt>
                <c:pt idx="2352">
                  <c:v>9.3893869999999998E-9</c:v>
                </c:pt>
                <c:pt idx="2353">
                  <c:v>9.3942699999999997E-9</c:v>
                </c:pt>
                <c:pt idx="2354">
                  <c:v>9.3991529999999995E-9</c:v>
                </c:pt>
                <c:pt idx="2355">
                  <c:v>9.4040350000000006E-9</c:v>
                </c:pt>
                <c:pt idx="2356">
                  <c:v>9.4089180000000004E-9</c:v>
                </c:pt>
                <c:pt idx="2357">
                  <c:v>9.4138010000000002E-9</c:v>
                </c:pt>
                <c:pt idx="2358">
                  <c:v>9.418684E-9</c:v>
                </c:pt>
                <c:pt idx="2359">
                  <c:v>9.4235669999999998E-9</c:v>
                </c:pt>
                <c:pt idx="2360">
                  <c:v>9.4284489999999993E-9</c:v>
                </c:pt>
                <c:pt idx="2361">
                  <c:v>9.4333320000000008E-9</c:v>
                </c:pt>
                <c:pt idx="2362">
                  <c:v>9.4382150000000006E-9</c:v>
                </c:pt>
                <c:pt idx="2363">
                  <c:v>9.4430980000000004E-9</c:v>
                </c:pt>
                <c:pt idx="2364">
                  <c:v>9.4479810000000002E-9</c:v>
                </c:pt>
                <c:pt idx="2365">
                  <c:v>9.4528629999999997E-9</c:v>
                </c:pt>
                <c:pt idx="2366">
                  <c:v>9.4577459999999995E-9</c:v>
                </c:pt>
                <c:pt idx="2367">
                  <c:v>9.4626289999999993E-9</c:v>
                </c:pt>
                <c:pt idx="2368">
                  <c:v>9.4675120000000008E-9</c:v>
                </c:pt>
                <c:pt idx="2369">
                  <c:v>9.4723950000000006E-9</c:v>
                </c:pt>
                <c:pt idx="2370">
                  <c:v>9.4772780000000004E-9</c:v>
                </c:pt>
                <c:pt idx="2371">
                  <c:v>9.4821599999999999E-9</c:v>
                </c:pt>
                <c:pt idx="2372">
                  <c:v>9.4870429999999997E-9</c:v>
                </c:pt>
                <c:pt idx="2373">
                  <c:v>9.4919259999999995E-9</c:v>
                </c:pt>
                <c:pt idx="2374">
                  <c:v>9.4968089999999993E-9</c:v>
                </c:pt>
                <c:pt idx="2375">
                  <c:v>9.5016920000000007E-9</c:v>
                </c:pt>
                <c:pt idx="2376">
                  <c:v>9.5065740000000002E-9</c:v>
                </c:pt>
                <c:pt idx="2377">
                  <c:v>9.511457E-9</c:v>
                </c:pt>
                <c:pt idx="2378">
                  <c:v>9.5163399999999998E-9</c:v>
                </c:pt>
                <c:pt idx="2379">
                  <c:v>9.5212229999999996E-9</c:v>
                </c:pt>
                <c:pt idx="2380">
                  <c:v>9.5261059999999994E-9</c:v>
                </c:pt>
                <c:pt idx="2381">
                  <c:v>9.5309880000000006E-9</c:v>
                </c:pt>
                <c:pt idx="2382">
                  <c:v>9.5358710000000004E-9</c:v>
                </c:pt>
                <c:pt idx="2383">
                  <c:v>9.5407540000000002E-9</c:v>
                </c:pt>
                <c:pt idx="2384">
                  <c:v>9.545637E-9</c:v>
                </c:pt>
                <c:pt idx="2385">
                  <c:v>9.5505199999999998E-9</c:v>
                </c:pt>
                <c:pt idx="2386">
                  <c:v>9.5554029999999996E-9</c:v>
                </c:pt>
                <c:pt idx="2387">
                  <c:v>9.5602850000000008E-9</c:v>
                </c:pt>
                <c:pt idx="2388">
                  <c:v>9.5651680000000006E-9</c:v>
                </c:pt>
                <c:pt idx="2389">
                  <c:v>9.5700510000000004E-9</c:v>
                </c:pt>
                <c:pt idx="2390">
                  <c:v>9.5749340000000002E-9</c:v>
                </c:pt>
                <c:pt idx="2391">
                  <c:v>9.579817E-9</c:v>
                </c:pt>
                <c:pt idx="2392">
                  <c:v>9.5846989999999995E-9</c:v>
                </c:pt>
                <c:pt idx="2393">
                  <c:v>9.5895819999999993E-9</c:v>
                </c:pt>
                <c:pt idx="2394">
                  <c:v>9.5944650000000007E-9</c:v>
                </c:pt>
                <c:pt idx="2395">
                  <c:v>9.5993480000000005E-9</c:v>
                </c:pt>
                <c:pt idx="2396">
                  <c:v>9.6042310000000004E-9</c:v>
                </c:pt>
                <c:pt idx="2397">
                  <c:v>9.6091129999999998E-9</c:v>
                </c:pt>
                <c:pt idx="2398">
                  <c:v>9.6139959999999996E-9</c:v>
                </c:pt>
                <c:pt idx="2399">
                  <c:v>9.6188789999999995E-9</c:v>
                </c:pt>
                <c:pt idx="2400">
                  <c:v>9.6237619999999993E-9</c:v>
                </c:pt>
                <c:pt idx="2401">
                  <c:v>9.6286450000000007E-9</c:v>
                </c:pt>
                <c:pt idx="2402">
                  <c:v>9.6335280000000005E-9</c:v>
                </c:pt>
                <c:pt idx="2403">
                  <c:v>9.63841E-9</c:v>
                </c:pt>
                <c:pt idx="2404">
                  <c:v>9.6432929999999998E-9</c:v>
                </c:pt>
                <c:pt idx="2405">
                  <c:v>9.6481759999999996E-9</c:v>
                </c:pt>
                <c:pt idx="2406">
                  <c:v>9.6530589999999994E-9</c:v>
                </c:pt>
                <c:pt idx="2407">
                  <c:v>9.6579419999999992E-9</c:v>
                </c:pt>
                <c:pt idx="2408">
                  <c:v>9.6628240000000004E-9</c:v>
                </c:pt>
                <c:pt idx="2409">
                  <c:v>9.6677070000000002E-9</c:v>
                </c:pt>
                <c:pt idx="2410">
                  <c:v>9.67259E-9</c:v>
                </c:pt>
                <c:pt idx="2411">
                  <c:v>9.6774729999999998E-9</c:v>
                </c:pt>
                <c:pt idx="2412">
                  <c:v>9.6823559999999996E-9</c:v>
                </c:pt>
                <c:pt idx="2413">
                  <c:v>9.6872380000000007E-9</c:v>
                </c:pt>
                <c:pt idx="2414">
                  <c:v>9.6921210000000006E-9</c:v>
                </c:pt>
                <c:pt idx="2415">
                  <c:v>9.6970040000000004E-9</c:v>
                </c:pt>
                <c:pt idx="2416">
                  <c:v>9.7018870000000002E-9</c:v>
                </c:pt>
                <c:pt idx="2417">
                  <c:v>9.70677E-9</c:v>
                </c:pt>
                <c:pt idx="2418">
                  <c:v>9.7116529999999998E-9</c:v>
                </c:pt>
                <c:pt idx="2419">
                  <c:v>9.7165349999999993E-9</c:v>
                </c:pt>
                <c:pt idx="2420">
                  <c:v>9.7214180000000007E-9</c:v>
                </c:pt>
                <c:pt idx="2421">
                  <c:v>9.7263010000000005E-9</c:v>
                </c:pt>
                <c:pt idx="2422">
                  <c:v>9.7311840000000003E-9</c:v>
                </c:pt>
                <c:pt idx="2423">
                  <c:v>9.7360670000000001E-9</c:v>
                </c:pt>
                <c:pt idx="2424">
                  <c:v>9.7409489999999996E-9</c:v>
                </c:pt>
                <c:pt idx="2425">
                  <c:v>9.7458319999999994E-9</c:v>
                </c:pt>
                <c:pt idx="2426">
                  <c:v>9.7507149999999992E-9</c:v>
                </c:pt>
                <c:pt idx="2427">
                  <c:v>9.7555980000000007E-9</c:v>
                </c:pt>
                <c:pt idx="2428">
                  <c:v>9.7604810000000005E-9</c:v>
                </c:pt>
                <c:pt idx="2429">
                  <c:v>9.765363E-9</c:v>
                </c:pt>
                <c:pt idx="2430">
                  <c:v>9.7702459999999998E-9</c:v>
                </c:pt>
                <c:pt idx="2431">
                  <c:v>9.7751289999999996E-9</c:v>
                </c:pt>
                <c:pt idx="2432">
                  <c:v>9.7800119999999994E-9</c:v>
                </c:pt>
                <c:pt idx="2433">
                  <c:v>9.7848949999999992E-9</c:v>
                </c:pt>
                <c:pt idx="2434">
                  <c:v>9.7897780000000007E-9</c:v>
                </c:pt>
                <c:pt idx="2435">
                  <c:v>9.7946600000000002E-9</c:v>
                </c:pt>
                <c:pt idx="2436">
                  <c:v>9.799543E-9</c:v>
                </c:pt>
                <c:pt idx="2437">
                  <c:v>9.8044259999999998E-9</c:v>
                </c:pt>
                <c:pt idx="2438">
                  <c:v>9.8093089999999996E-9</c:v>
                </c:pt>
                <c:pt idx="2439">
                  <c:v>9.8141919999999994E-9</c:v>
                </c:pt>
                <c:pt idx="2440">
                  <c:v>9.8190740000000005E-9</c:v>
                </c:pt>
                <c:pt idx="2441">
                  <c:v>9.8239570000000003E-9</c:v>
                </c:pt>
                <c:pt idx="2442">
                  <c:v>9.8288400000000002E-9</c:v>
                </c:pt>
                <c:pt idx="2443">
                  <c:v>9.833723E-9</c:v>
                </c:pt>
                <c:pt idx="2444">
                  <c:v>9.8386059999999998E-9</c:v>
                </c:pt>
                <c:pt idx="2445">
                  <c:v>9.8434879999999993E-9</c:v>
                </c:pt>
                <c:pt idx="2446">
                  <c:v>9.8483710000000007E-9</c:v>
                </c:pt>
                <c:pt idx="2447">
                  <c:v>9.8532540000000005E-9</c:v>
                </c:pt>
                <c:pt idx="2448">
                  <c:v>9.8581370000000003E-9</c:v>
                </c:pt>
                <c:pt idx="2449">
                  <c:v>9.8630200000000001E-9</c:v>
                </c:pt>
                <c:pt idx="2450">
                  <c:v>9.8679029999999999E-9</c:v>
                </c:pt>
                <c:pt idx="2451">
                  <c:v>9.8727849999999994E-9</c:v>
                </c:pt>
                <c:pt idx="2452">
                  <c:v>9.8776679999999992E-9</c:v>
                </c:pt>
                <c:pt idx="2453">
                  <c:v>9.8825510000000007E-9</c:v>
                </c:pt>
                <c:pt idx="2454">
                  <c:v>9.8874340000000005E-9</c:v>
                </c:pt>
                <c:pt idx="2455">
                  <c:v>9.8923170000000003E-9</c:v>
                </c:pt>
                <c:pt idx="2456">
                  <c:v>9.8971989999999998E-9</c:v>
                </c:pt>
                <c:pt idx="2457">
                  <c:v>9.9020819999999996E-9</c:v>
                </c:pt>
                <c:pt idx="2458">
                  <c:v>9.9069649999999994E-9</c:v>
                </c:pt>
                <c:pt idx="2459">
                  <c:v>9.9118479999999992E-9</c:v>
                </c:pt>
                <c:pt idx="2460">
                  <c:v>9.9167310000000007E-9</c:v>
                </c:pt>
                <c:pt idx="2461">
                  <c:v>9.9216130000000002E-9</c:v>
                </c:pt>
                <c:pt idx="2462">
                  <c:v>9.926496E-9</c:v>
                </c:pt>
                <c:pt idx="2463">
                  <c:v>9.9313789999999998E-9</c:v>
                </c:pt>
                <c:pt idx="2464">
                  <c:v>9.9362619999999996E-9</c:v>
                </c:pt>
                <c:pt idx="2465">
                  <c:v>9.9411449999999994E-9</c:v>
                </c:pt>
                <c:pt idx="2466">
                  <c:v>9.9460279999999992E-9</c:v>
                </c:pt>
                <c:pt idx="2467">
                  <c:v>9.9509100000000003E-9</c:v>
                </c:pt>
                <c:pt idx="2468">
                  <c:v>9.9557930000000001E-9</c:v>
                </c:pt>
                <c:pt idx="2469">
                  <c:v>9.9606759999999999E-9</c:v>
                </c:pt>
                <c:pt idx="2470">
                  <c:v>9.9655589999999997E-9</c:v>
                </c:pt>
                <c:pt idx="2471">
                  <c:v>9.9704419999999996E-9</c:v>
                </c:pt>
                <c:pt idx="2472">
                  <c:v>9.9753240000000007E-9</c:v>
                </c:pt>
                <c:pt idx="2473">
                  <c:v>9.9802070000000005E-9</c:v>
                </c:pt>
                <c:pt idx="2474">
                  <c:v>9.9850900000000003E-9</c:v>
                </c:pt>
                <c:pt idx="2475">
                  <c:v>9.9899730000000001E-9</c:v>
                </c:pt>
                <c:pt idx="2476">
                  <c:v>9.9948559999999999E-9</c:v>
                </c:pt>
                <c:pt idx="2477">
                  <c:v>9.9997379999999994E-9</c:v>
                </c:pt>
                <c:pt idx="2478">
                  <c:v>1.0004620999999999E-8</c:v>
                </c:pt>
                <c:pt idx="2479">
                  <c:v>1.0009504000000001E-8</c:v>
                </c:pt>
                <c:pt idx="2480">
                  <c:v>1.0014387E-8</c:v>
                </c:pt>
                <c:pt idx="2481">
                  <c:v>1.001927E-8</c:v>
                </c:pt>
                <c:pt idx="2482">
                  <c:v>1.0024153E-8</c:v>
                </c:pt>
                <c:pt idx="2483">
                  <c:v>1.0029035E-8</c:v>
                </c:pt>
                <c:pt idx="2484">
                  <c:v>1.0033917999999999E-8</c:v>
                </c:pt>
                <c:pt idx="2485">
                  <c:v>1.0038800999999999E-8</c:v>
                </c:pt>
                <c:pt idx="2486">
                  <c:v>1.0043684000000001E-8</c:v>
                </c:pt>
                <c:pt idx="2487">
                  <c:v>1.0048567E-8</c:v>
                </c:pt>
                <c:pt idx="2488">
                  <c:v>1.0053449E-8</c:v>
                </c:pt>
                <c:pt idx="2489">
                  <c:v>1.0058332E-8</c:v>
                </c:pt>
                <c:pt idx="2490">
                  <c:v>1.0063215E-8</c:v>
                </c:pt>
                <c:pt idx="2491">
                  <c:v>1.0068097999999999E-8</c:v>
                </c:pt>
                <c:pt idx="2492">
                  <c:v>1.0072980999999999E-8</c:v>
                </c:pt>
                <c:pt idx="2493">
                  <c:v>1.0077863E-8</c:v>
                </c:pt>
                <c:pt idx="2494">
                  <c:v>1.0082746E-8</c:v>
                </c:pt>
                <c:pt idx="2495">
                  <c:v>1.0087629E-8</c:v>
                </c:pt>
                <c:pt idx="2496">
                  <c:v>1.0092512E-8</c:v>
                </c:pt>
                <c:pt idx="2497">
                  <c:v>1.0097395E-8</c:v>
                </c:pt>
                <c:pt idx="2498">
                  <c:v>1.0102277999999999E-8</c:v>
                </c:pt>
                <c:pt idx="2499">
                  <c:v>1.010716E-8</c:v>
                </c:pt>
                <c:pt idx="2500">
                  <c:v>1.0112043E-8</c:v>
                </c:pt>
                <c:pt idx="2501">
                  <c:v>1.0116926E-8</c:v>
                </c:pt>
                <c:pt idx="2502">
                  <c:v>1.0121809E-8</c:v>
                </c:pt>
                <c:pt idx="2503">
                  <c:v>1.0126692E-8</c:v>
                </c:pt>
                <c:pt idx="2504">
                  <c:v>1.0131573999999999E-8</c:v>
                </c:pt>
                <c:pt idx="2505">
                  <c:v>1.0136457000000001E-8</c:v>
                </c:pt>
                <c:pt idx="2506">
                  <c:v>1.014134E-8</c:v>
                </c:pt>
                <c:pt idx="2507">
                  <c:v>1.0146223E-8</c:v>
                </c:pt>
                <c:pt idx="2508">
                  <c:v>1.0151106E-8</c:v>
                </c:pt>
                <c:pt idx="2509">
                  <c:v>1.0155988E-8</c:v>
                </c:pt>
                <c:pt idx="2510">
                  <c:v>1.0160870999999999E-8</c:v>
                </c:pt>
                <c:pt idx="2511">
                  <c:v>1.0165753999999999E-8</c:v>
                </c:pt>
                <c:pt idx="2512">
                  <c:v>1.0170637000000001E-8</c:v>
                </c:pt>
                <c:pt idx="2513">
                  <c:v>1.017552E-8</c:v>
                </c:pt>
                <c:pt idx="2514">
                  <c:v>1.0180403E-8</c:v>
                </c:pt>
                <c:pt idx="2515">
                  <c:v>1.0185285E-8</c:v>
                </c:pt>
                <c:pt idx="2516">
                  <c:v>1.0190168E-8</c:v>
                </c:pt>
                <c:pt idx="2517">
                  <c:v>1.0195050999999999E-8</c:v>
                </c:pt>
                <c:pt idx="2518">
                  <c:v>1.0199934000000001E-8</c:v>
                </c:pt>
                <c:pt idx="2519">
                  <c:v>1.0204817000000001E-8</c:v>
                </c:pt>
                <c:pt idx="2520">
                  <c:v>1.0209699E-8</c:v>
                </c:pt>
                <c:pt idx="2521">
                  <c:v>1.0214582E-8</c:v>
                </c:pt>
                <c:pt idx="2522">
                  <c:v>1.0219465E-8</c:v>
                </c:pt>
                <c:pt idx="2523">
                  <c:v>1.0224348E-8</c:v>
                </c:pt>
                <c:pt idx="2524">
                  <c:v>1.0229230999999999E-8</c:v>
                </c:pt>
                <c:pt idx="2525">
                  <c:v>1.0234113E-8</c:v>
                </c:pt>
                <c:pt idx="2526">
                  <c:v>1.0238996E-8</c:v>
                </c:pt>
                <c:pt idx="2527">
                  <c:v>1.0243879E-8</c:v>
                </c:pt>
                <c:pt idx="2528">
                  <c:v>1.0248762E-8</c:v>
                </c:pt>
                <c:pt idx="2529">
                  <c:v>1.0253645E-8</c:v>
                </c:pt>
                <c:pt idx="2530">
                  <c:v>1.0258528E-8</c:v>
                </c:pt>
                <c:pt idx="2531">
                  <c:v>1.0263410000000001E-8</c:v>
                </c:pt>
                <c:pt idx="2532">
                  <c:v>1.0268293E-8</c:v>
                </c:pt>
                <c:pt idx="2533">
                  <c:v>1.0273176E-8</c:v>
                </c:pt>
                <c:pt idx="2534">
                  <c:v>1.0278059E-8</c:v>
                </c:pt>
                <c:pt idx="2535">
                  <c:v>1.0282942E-8</c:v>
                </c:pt>
                <c:pt idx="2536">
                  <c:v>1.0287823999999999E-8</c:v>
                </c:pt>
                <c:pt idx="2537">
                  <c:v>1.0292707000000001E-8</c:v>
                </c:pt>
                <c:pt idx="2538">
                  <c:v>1.0297590000000001E-8</c:v>
                </c:pt>
                <c:pt idx="2539">
                  <c:v>1.0302473E-8</c:v>
                </c:pt>
                <c:pt idx="2540">
                  <c:v>1.0307356E-8</c:v>
                </c:pt>
                <c:pt idx="2541">
                  <c:v>1.0312238E-8</c:v>
                </c:pt>
                <c:pt idx="2542">
                  <c:v>1.0317121E-8</c:v>
                </c:pt>
                <c:pt idx="2543">
                  <c:v>1.0322003999999999E-8</c:v>
                </c:pt>
                <c:pt idx="2544">
                  <c:v>1.0326887000000001E-8</c:v>
                </c:pt>
                <c:pt idx="2545">
                  <c:v>1.0331770000000001E-8</c:v>
                </c:pt>
                <c:pt idx="2546">
                  <c:v>1.0336653E-8</c:v>
                </c:pt>
                <c:pt idx="2547">
                  <c:v>1.0341535E-8</c:v>
                </c:pt>
                <c:pt idx="2548">
                  <c:v>1.0346418E-8</c:v>
                </c:pt>
                <c:pt idx="2549">
                  <c:v>1.0351301E-8</c:v>
                </c:pt>
                <c:pt idx="2550">
                  <c:v>1.0356183999999999E-8</c:v>
                </c:pt>
                <c:pt idx="2551">
                  <c:v>1.0361067000000001E-8</c:v>
                </c:pt>
                <c:pt idx="2552">
                  <c:v>1.0365949E-8</c:v>
                </c:pt>
                <c:pt idx="2553">
                  <c:v>1.0370832E-8</c:v>
                </c:pt>
                <c:pt idx="2554">
                  <c:v>1.0375715E-8</c:v>
                </c:pt>
                <c:pt idx="2555">
                  <c:v>1.0380598E-8</c:v>
                </c:pt>
                <c:pt idx="2556">
                  <c:v>1.0385480999999999E-8</c:v>
                </c:pt>
                <c:pt idx="2557">
                  <c:v>1.0390363000000001E-8</c:v>
                </c:pt>
                <c:pt idx="2558">
                  <c:v>1.0395246E-8</c:v>
                </c:pt>
                <c:pt idx="2559">
                  <c:v>1.0400129E-8</c:v>
                </c:pt>
                <c:pt idx="2560">
                  <c:v>1.0405012E-8</c:v>
                </c:pt>
                <c:pt idx="2561">
                  <c:v>1.0409895E-8</c:v>
                </c:pt>
                <c:pt idx="2562">
                  <c:v>1.0414778E-8</c:v>
                </c:pt>
                <c:pt idx="2563">
                  <c:v>1.0419660000000001E-8</c:v>
                </c:pt>
                <c:pt idx="2564">
                  <c:v>1.0424543000000001E-8</c:v>
                </c:pt>
                <c:pt idx="2565">
                  <c:v>1.0429426E-8</c:v>
                </c:pt>
                <c:pt idx="2566">
                  <c:v>1.0434309E-8</c:v>
                </c:pt>
                <c:pt idx="2567">
                  <c:v>1.0439192E-8</c:v>
                </c:pt>
                <c:pt idx="2568">
                  <c:v>1.0444074E-8</c:v>
                </c:pt>
                <c:pt idx="2569">
                  <c:v>1.0448956999999999E-8</c:v>
                </c:pt>
                <c:pt idx="2570">
                  <c:v>1.0453840000000001E-8</c:v>
                </c:pt>
                <c:pt idx="2571">
                  <c:v>1.0458723000000001E-8</c:v>
                </c:pt>
                <c:pt idx="2572">
                  <c:v>1.0463606E-8</c:v>
                </c:pt>
                <c:pt idx="2573">
                  <c:v>1.0468488E-8</c:v>
                </c:pt>
                <c:pt idx="2574">
                  <c:v>1.0473371E-8</c:v>
                </c:pt>
                <c:pt idx="2575">
                  <c:v>1.0478253999999999E-8</c:v>
                </c:pt>
                <c:pt idx="2576">
                  <c:v>1.0483136999999999E-8</c:v>
                </c:pt>
                <c:pt idx="2577">
                  <c:v>1.0488020000000001E-8</c:v>
                </c:pt>
                <c:pt idx="2578">
                  <c:v>1.0492903000000001E-8</c:v>
                </c:pt>
                <c:pt idx="2579">
                  <c:v>1.0497785E-8</c:v>
                </c:pt>
                <c:pt idx="2580">
                  <c:v>1.0502668E-8</c:v>
                </c:pt>
                <c:pt idx="2581">
                  <c:v>1.0507551E-8</c:v>
                </c:pt>
                <c:pt idx="2582">
                  <c:v>1.0512433999999999E-8</c:v>
                </c:pt>
                <c:pt idx="2583">
                  <c:v>1.0517316999999999E-8</c:v>
                </c:pt>
                <c:pt idx="2584">
                  <c:v>1.0522199E-8</c:v>
                </c:pt>
                <c:pt idx="2585">
                  <c:v>1.0527082E-8</c:v>
                </c:pt>
                <c:pt idx="2586">
                  <c:v>1.0531965E-8</c:v>
                </c:pt>
                <c:pt idx="2587">
                  <c:v>1.0536848E-8</c:v>
                </c:pt>
                <c:pt idx="2588">
                  <c:v>1.0541731E-8</c:v>
                </c:pt>
                <c:pt idx="2589">
                  <c:v>1.0546613000000001E-8</c:v>
                </c:pt>
                <c:pt idx="2590">
                  <c:v>1.0551496000000001E-8</c:v>
                </c:pt>
                <c:pt idx="2591">
                  <c:v>1.0556379E-8</c:v>
                </c:pt>
                <c:pt idx="2592">
                  <c:v>1.0561262E-8</c:v>
                </c:pt>
                <c:pt idx="2593">
                  <c:v>1.0566145E-8</c:v>
                </c:pt>
                <c:pt idx="2594">
                  <c:v>1.0571028E-8</c:v>
                </c:pt>
                <c:pt idx="2595">
                  <c:v>1.0575909999999999E-8</c:v>
                </c:pt>
                <c:pt idx="2596">
                  <c:v>1.0580793000000001E-8</c:v>
                </c:pt>
                <c:pt idx="2597">
                  <c:v>1.0585676000000001E-8</c:v>
                </c:pt>
                <c:pt idx="2598">
                  <c:v>1.0590559E-8</c:v>
                </c:pt>
                <c:pt idx="2599">
                  <c:v>1.0595442E-8</c:v>
                </c:pt>
                <c:pt idx="2600">
                  <c:v>1.0600324E-8</c:v>
                </c:pt>
                <c:pt idx="2601">
                  <c:v>1.0605206999999999E-8</c:v>
                </c:pt>
                <c:pt idx="2602">
                  <c:v>1.0610089999999999E-8</c:v>
                </c:pt>
                <c:pt idx="2603">
                  <c:v>1.0614973000000001E-8</c:v>
                </c:pt>
                <c:pt idx="2604">
                  <c:v>1.0619856000000001E-8</c:v>
                </c:pt>
                <c:pt idx="2605">
                  <c:v>1.0624738E-8</c:v>
                </c:pt>
                <c:pt idx="2606">
                  <c:v>1.0629621E-8</c:v>
                </c:pt>
                <c:pt idx="2607">
                  <c:v>1.0634504E-8</c:v>
                </c:pt>
                <c:pt idx="2608">
                  <c:v>1.0639386999999999E-8</c:v>
                </c:pt>
                <c:pt idx="2609">
                  <c:v>1.0644269999999999E-8</c:v>
                </c:pt>
                <c:pt idx="2610">
                  <c:v>1.0649153000000001E-8</c:v>
                </c:pt>
                <c:pt idx="2611">
                  <c:v>1.0654035E-8</c:v>
                </c:pt>
                <c:pt idx="2612">
                  <c:v>1.0658918E-8</c:v>
                </c:pt>
                <c:pt idx="2613">
                  <c:v>1.0663801E-8</c:v>
                </c:pt>
                <c:pt idx="2614">
                  <c:v>1.0668684E-8</c:v>
                </c:pt>
                <c:pt idx="2615">
                  <c:v>1.0673566999999999E-8</c:v>
                </c:pt>
                <c:pt idx="2616">
                  <c:v>1.0678449000000001E-8</c:v>
                </c:pt>
                <c:pt idx="2617">
                  <c:v>1.0683332E-8</c:v>
                </c:pt>
                <c:pt idx="2618">
                  <c:v>1.0688215E-8</c:v>
                </c:pt>
                <c:pt idx="2619">
                  <c:v>1.0693098E-8</c:v>
                </c:pt>
                <c:pt idx="2620">
                  <c:v>1.0697981E-8</c:v>
                </c:pt>
                <c:pt idx="2621">
                  <c:v>1.0702862999999999E-8</c:v>
                </c:pt>
                <c:pt idx="2622">
                  <c:v>1.0707746000000001E-8</c:v>
                </c:pt>
                <c:pt idx="2623">
                  <c:v>1.0712629000000001E-8</c:v>
                </c:pt>
                <c:pt idx="2624">
                  <c:v>1.0717512E-8</c:v>
                </c:pt>
                <c:pt idx="2625">
                  <c:v>1.0722395E-8</c:v>
                </c:pt>
                <c:pt idx="2626">
                  <c:v>1.0727278E-8</c:v>
                </c:pt>
                <c:pt idx="2627">
                  <c:v>1.0732159999999999E-8</c:v>
                </c:pt>
                <c:pt idx="2628">
                  <c:v>1.0737042999999999E-8</c:v>
                </c:pt>
                <c:pt idx="2629">
                  <c:v>1.0741926000000001E-8</c:v>
                </c:pt>
                <c:pt idx="2630">
                  <c:v>1.0746809000000001E-8</c:v>
                </c:pt>
                <c:pt idx="2631">
                  <c:v>1.0751692E-8</c:v>
                </c:pt>
                <c:pt idx="2632">
                  <c:v>1.0756574E-8</c:v>
                </c:pt>
                <c:pt idx="2633">
                  <c:v>1.0761457E-8</c:v>
                </c:pt>
                <c:pt idx="2634">
                  <c:v>1.0766339999999999E-8</c:v>
                </c:pt>
                <c:pt idx="2635">
                  <c:v>1.0771222999999999E-8</c:v>
                </c:pt>
                <c:pt idx="2636">
                  <c:v>1.0776106000000001E-8</c:v>
                </c:pt>
                <c:pt idx="2637">
                  <c:v>1.0780988E-8</c:v>
                </c:pt>
                <c:pt idx="2638">
                  <c:v>1.0785871E-8</c:v>
                </c:pt>
                <c:pt idx="2639">
                  <c:v>1.0790754E-8</c:v>
                </c:pt>
                <c:pt idx="2640">
                  <c:v>1.0795637E-8</c:v>
                </c:pt>
                <c:pt idx="2641">
                  <c:v>1.0800519999999999E-8</c:v>
                </c:pt>
                <c:pt idx="2642">
                  <c:v>1.0805402999999999E-8</c:v>
                </c:pt>
                <c:pt idx="2643">
                  <c:v>1.0810285E-8</c:v>
                </c:pt>
                <c:pt idx="2644">
                  <c:v>1.0815168E-8</c:v>
                </c:pt>
                <c:pt idx="2645">
                  <c:v>1.0820051E-8</c:v>
                </c:pt>
                <c:pt idx="2646">
                  <c:v>1.0824934E-8</c:v>
                </c:pt>
                <c:pt idx="2647">
                  <c:v>1.0829817E-8</c:v>
                </c:pt>
                <c:pt idx="2648">
                  <c:v>1.0834699000000001E-8</c:v>
                </c:pt>
                <c:pt idx="2649">
                  <c:v>1.0839582000000001E-8</c:v>
                </c:pt>
                <c:pt idx="2650">
                  <c:v>1.0844465E-8</c:v>
                </c:pt>
                <c:pt idx="2651">
                  <c:v>1.0849348E-8</c:v>
                </c:pt>
                <c:pt idx="2652">
                  <c:v>1.0854231E-8</c:v>
                </c:pt>
                <c:pt idx="2653">
                  <c:v>1.0859112999999999E-8</c:v>
                </c:pt>
                <c:pt idx="2654">
                  <c:v>1.0863995999999999E-8</c:v>
                </c:pt>
                <c:pt idx="2655">
                  <c:v>1.0868879000000001E-8</c:v>
                </c:pt>
                <c:pt idx="2656">
                  <c:v>1.0873762000000001E-8</c:v>
                </c:pt>
                <c:pt idx="2657">
                  <c:v>1.0878645E-8</c:v>
                </c:pt>
                <c:pt idx="2658">
                  <c:v>1.0883528E-8</c:v>
                </c:pt>
                <c:pt idx="2659">
                  <c:v>1.088841E-8</c:v>
                </c:pt>
                <c:pt idx="2660">
                  <c:v>1.0893292999999999E-8</c:v>
                </c:pt>
                <c:pt idx="2661">
                  <c:v>1.0898175999999999E-8</c:v>
                </c:pt>
                <c:pt idx="2662">
                  <c:v>1.0903059000000001E-8</c:v>
                </c:pt>
                <c:pt idx="2663">
                  <c:v>1.0907942000000001E-8</c:v>
                </c:pt>
                <c:pt idx="2664">
                  <c:v>1.0912824E-8</c:v>
                </c:pt>
                <c:pt idx="2665">
                  <c:v>1.0917707E-8</c:v>
                </c:pt>
                <c:pt idx="2666">
                  <c:v>1.092259E-8</c:v>
                </c:pt>
                <c:pt idx="2667">
                  <c:v>1.0927472999999999E-8</c:v>
                </c:pt>
                <c:pt idx="2668">
                  <c:v>1.0932355999999999E-8</c:v>
                </c:pt>
                <c:pt idx="2669">
                  <c:v>1.0937238E-8</c:v>
                </c:pt>
                <c:pt idx="2670">
                  <c:v>1.0942121E-8</c:v>
                </c:pt>
                <c:pt idx="2671">
                  <c:v>1.0947004E-8</c:v>
                </c:pt>
                <c:pt idx="2672">
                  <c:v>1.0951887E-8</c:v>
                </c:pt>
                <c:pt idx="2673">
                  <c:v>1.095677E-8</c:v>
                </c:pt>
                <c:pt idx="2674">
                  <c:v>1.0961652999999999E-8</c:v>
                </c:pt>
                <c:pt idx="2675">
                  <c:v>1.0966535000000001E-8</c:v>
                </c:pt>
                <c:pt idx="2676">
                  <c:v>1.0971418E-8</c:v>
                </c:pt>
                <c:pt idx="2677">
                  <c:v>1.0976301E-8</c:v>
                </c:pt>
                <c:pt idx="2678">
                  <c:v>1.0981184E-8</c:v>
                </c:pt>
                <c:pt idx="2679">
                  <c:v>1.0986067E-8</c:v>
                </c:pt>
                <c:pt idx="2680">
                  <c:v>1.0990948999999999E-8</c:v>
                </c:pt>
                <c:pt idx="2681">
                  <c:v>1.0995832000000001E-8</c:v>
                </c:pt>
                <c:pt idx="2682">
                  <c:v>1.1000715000000001E-8</c:v>
                </c:pt>
                <c:pt idx="2683">
                  <c:v>1.1005598E-8</c:v>
                </c:pt>
                <c:pt idx="2684">
                  <c:v>1.1010481E-8</c:v>
                </c:pt>
                <c:pt idx="2685">
                  <c:v>1.1015363E-8</c:v>
                </c:pt>
                <c:pt idx="2686">
                  <c:v>1.1020245999999999E-8</c:v>
                </c:pt>
                <c:pt idx="2687">
                  <c:v>1.1025128999999999E-8</c:v>
                </c:pt>
                <c:pt idx="2688">
                  <c:v>1.1030012000000001E-8</c:v>
                </c:pt>
                <c:pt idx="2689">
                  <c:v>1.1034895E-8</c:v>
                </c:pt>
                <c:pt idx="2690">
                  <c:v>1.1039778E-8</c:v>
                </c:pt>
                <c:pt idx="2691">
                  <c:v>1.104466E-8</c:v>
                </c:pt>
                <c:pt idx="2692">
                  <c:v>1.1049543E-8</c:v>
                </c:pt>
                <c:pt idx="2693">
                  <c:v>1.1054425999999999E-8</c:v>
                </c:pt>
                <c:pt idx="2694">
                  <c:v>1.1059308999999999E-8</c:v>
                </c:pt>
                <c:pt idx="2695">
                  <c:v>1.1064192000000001E-8</c:v>
                </c:pt>
                <c:pt idx="2696">
                  <c:v>1.1069074E-8</c:v>
                </c:pt>
                <c:pt idx="2697">
                  <c:v>1.1073957E-8</c:v>
                </c:pt>
                <c:pt idx="2698">
                  <c:v>1.107884E-8</c:v>
                </c:pt>
                <c:pt idx="2699">
                  <c:v>1.1083723E-8</c:v>
                </c:pt>
                <c:pt idx="2700">
                  <c:v>1.1088605999999999E-8</c:v>
                </c:pt>
                <c:pt idx="2701">
                  <c:v>1.1093488000000001E-8</c:v>
                </c:pt>
                <c:pt idx="2702">
                  <c:v>1.1098371E-8</c:v>
                </c:pt>
                <c:pt idx="2703">
                  <c:v>1.1103254E-8</c:v>
                </c:pt>
                <c:pt idx="2704">
                  <c:v>1.1108137E-8</c:v>
                </c:pt>
                <c:pt idx="2705">
                  <c:v>1.111302E-8</c:v>
                </c:pt>
                <c:pt idx="2706">
                  <c:v>1.1117903E-8</c:v>
                </c:pt>
                <c:pt idx="2707">
                  <c:v>1.1122785000000001E-8</c:v>
                </c:pt>
                <c:pt idx="2708">
                  <c:v>1.1127668E-8</c:v>
                </c:pt>
                <c:pt idx="2709">
                  <c:v>1.1132551E-8</c:v>
                </c:pt>
                <c:pt idx="2710">
                  <c:v>1.1137434E-8</c:v>
                </c:pt>
                <c:pt idx="2711">
                  <c:v>1.1142317E-8</c:v>
                </c:pt>
                <c:pt idx="2712">
                  <c:v>1.1147198999999999E-8</c:v>
                </c:pt>
                <c:pt idx="2713">
                  <c:v>1.1152081999999999E-8</c:v>
                </c:pt>
                <c:pt idx="2714">
                  <c:v>1.1156965000000001E-8</c:v>
                </c:pt>
                <c:pt idx="2715">
                  <c:v>1.1161848E-8</c:v>
                </c:pt>
                <c:pt idx="2716">
                  <c:v>1.1166731E-8</c:v>
                </c:pt>
                <c:pt idx="2717">
                  <c:v>1.1171613E-8</c:v>
                </c:pt>
                <c:pt idx="2718">
                  <c:v>1.1176496E-8</c:v>
                </c:pt>
                <c:pt idx="2719">
                  <c:v>1.1181378999999999E-8</c:v>
                </c:pt>
                <c:pt idx="2720">
                  <c:v>1.1186261999999999E-8</c:v>
                </c:pt>
                <c:pt idx="2721">
                  <c:v>1.1191145000000001E-8</c:v>
                </c:pt>
                <c:pt idx="2722">
                  <c:v>1.1196028E-8</c:v>
                </c:pt>
                <c:pt idx="2723">
                  <c:v>1.120091E-8</c:v>
                </c:pt>
                <c:pt idx="2724">
                  <c:v>1.1205793E-8</c:v>
                </c:pt>
                <c:pt idx="2725">
                  <c:v>1.1210676E-8</c:v>
                </c:pt>
                <c:pt idx="2726">
                  <c:v>1.1215558999999999E-8</c:v>
                </c:pt>
                <c:pt idx="2727">
                  <c:v>1.1220442000000001E-8</c:v>
                </c:pt>
                <c:pt idx="2728">
                  <c:v>1.1225324E-8</c:v>
                </c:pt>
                <c:pt idx="2729">
                  <c:v>1.1230207E-8</c:v>
                </c:pt>
                <c:pt idx="2730">
                  <c:v>1.123509E-8</c:v>
                </c:pt>
                <c:pt idx="2731">
                  <c:v>1.1239973E-8</c:v>
                </c:pt>
                <c:pt idx="2732">
                  <c:v>1.1244856E-8</c:v>
                </c:pt>
                <c:pt idx="2733">
                  <c:v>1.1249738000000001E-8</c:v>
                </c:pt>
                <c:pt idx="2734">
                  <c:v>1.1254621E-8</c:v>
                </c:pt>
                <c:pt idx="2735">
                  <c:v>1.1259504E-8</c:v>
                </c:pt>
                <c:pt idx="2736">
                  <c:v>1.1264387E-8</c:v>
                </c:pt>
                <c:pt idx="2737">
                  <c:v>1.126927E-8</c:v>
                </c:pt>
                <c:pt idx="2738">
                  <c:v>1.1274153E-8</c:v>
                </c:pt>
                <c:pt idx="2739">
                  <c:v>1.1279034999999999E-8</c:v>
                </c:pt>
                <c:pt idx="2740">
                  <c:v>1.1283918000000001E-8</c:v>
                </c:pt>
                <c:pt idx="2741">
                  <c:v>1.1288801E-8</c:v>
                </c:pt>
                <c:pt idx="2742">
                  <c:v>1.1293684E-8</c:v>
                </c:pt>
                <c:pt idx="2743">
                  <c:v>1.1298567E-8</c:v>
                </c:pt>
                <c:pt idx="2744">
                  <c:v>1.1303449E-8</c:v>
                </c:pt>
                <c:pt idx="2745">
                  <c:v>1.1308331999999999E-8</c:v>
                </c:pt>
                <c:pt idx="2746">
                  <c:v>1.1313214999999999E-8</c:v>
                </c:pt>
                <c:pt idx="2747">
                  <c:v>1.1318098000000001E-8</c:v>
                </c:pt>
                <c:pt idx="2748">
                  <c:v>1.1322981E-8</c:v>
                </c:pt>
                <c:pt idx="2749">
                  <c:v>1.1327863E-8</c:v>
                </c:pt>
                <c:pt idx="2750">
                  <c:v>1.1332746E-8</c:v>
                </c:pt>
                <c:pt idx="2751">
                  <c:v>1.1337629E-8</c:v>
                </c:pt>
                <c:pt idx="2752">
                  <c:v>1.1342511999999999E-8</c:v>
                </c:pt>
                <c:pt idx="2753">
                  <c:v>1.1347395000000001E-8</c:v>
                </c:pt>
                <c:pt idx="2754">
                  <c:v>1.1352278000000001E-8</c:v>
                </c:pt>
                <c:pt idx="2755">
                  <c:v>1.135716E-8</c:v>
                </c:pt>
                <c:pt idx="2756">
                  <c:v>1.1362043E-8</c:v>
                </c:pt>
                <c:pt idx="2757">
                  <c:v>1.1366926E-8</c:v>
                </c:pt>
                <c:pt idx="2758">
                  <c:v>1.1371809E-8</c:v>
                </c:pt>
                <c:pt idx="2759">
                  <c:v>1.1376691999999999E-8</c:v>
                </c:pt>
                <c:pt idx="2760">
                  <c:v>1.1381574E-8</c:v>
                </c:pt>
                <c:pt idx="2761">
                  <c:v>1.1386457E-8</c:v>
                </c:pt>
                <c:pt idx="2762">
                  <c:v>1.139134E-8</c:v>
                </c:pt>
                <c:pt idx="2763">
                  <c:v>1.1396223E-8</c:v>
                </c:pt>
                <c:pt idx="2764">
                  <c:v>1.1401106E-8</c:v>
                </c:pt>
                <c:pt idx="2765">
                  <c:v>1.1405987999999999E-8</c:v>
                </c:pt>
                <c:pt idx="2766">
                  <c:v>1.1410871000000001E-8</c:v>
                </c:pt>
                <c:pt idx="2767">
                  <c:v>1.1415754E-8</c:v>
                </c:pt>
                <c:pt idx="2768">
                  <c:v>1.1420637E-8</c:v>
                </c:pt>
                <c:pt idx="2769">
                  <c:v>1.142552E-8</c:v>
                </c:pt>
                <c:pt idx="2770">
                  <c:v>1.1430403E-8</c:v>
                </c:pt>
                <c:pt idx="2771">
                  <c:v>1.1435284999999999E-8</c:v>
                </c:pt>
                <c:pt idx="2772">
                  <c:v>1.1440168000000001E-8</c:v>
                </c:pt>
                <c:pt idx="2773">
                  <c:v>1.1445051000000001E-8</c:v>
                </c:pt>
                <c:pt idx="2774">
                  <c:v>1.1449934E-8</c:v>
                </c:pt>
                <c:pt idx="2775">
                  <c:v>1.1454817E-8</c:v>
                </c:pt>
                <c:pt idx="2776">
                  <c:v>1.1459699E-8</c:v>
                </c:pt>
                <c:pt idx="2777">
                  <c:v>1.1464582E-8</c:v>
                </c:pt>
                <c:pt idx="2778">
                  <c:v>1.1469464999999999E-8</c:v>
                </c:pt>
                <c:pt idx="2779">
                  <c:v>1.1474348000000001E-8</c:v>
                </c:pt>
                <c:pt idx="2780">
                  <c:v>1.1479231000000001E-8</c:v>
                </c:pt>
                <c:pt idx="2781">
                  <c:v>1.1484113E-8</c:v>
                </c:pt>
                <c:pt idx="2782">
                  <c:v>1.1488996E-8</c:v>
                </c:pt>
                <c:pt idx="2783">
                  <c:v>1.1493879E-8</c:v>
                </c:pt>
                <c:pt idx="2784">
                  <c:v>1.1498762E-8</c:v>
                </c:pt>
                <c:pt idx="2785">
                  <c:v>1.1503644999999999E-8</c:v>
                </c:pt>
                <c:pt idx="2786">
                  <c:v>1.1508528000000001E-8</c:v>
                </c:pt>
                <c:pt idx="2787">
                  <c:v>1.151341E-8</c:v>
                </c:pt>
                <c:pt idx="2788">
                  <c:v>1.1518293E-8</c:v>
                </c:pt>
                <c:pt idx="2789">
                  <c:v>1.1523176E-8</c:v>
                </c:pt>
                <c:pt idx="2790">
                  <c:v>1.1528059E-8</c:v>
                </c:pt>
                <c:pt idx="2791">
                  <c:v>1.1532941999999999E-8</c:v>
                </c:pt>
                <c:pt idx="2792">
                  <c:v>1.1537824000000001E-8</c:v>
                </c:pt>
                <c:pt idx="2793">
                  <c:v>1.1542707E-8</c:v>
                </c:pt>
                <c:pt idx="2794">
                  <c:v>1.154759E-8</c:v>
                </c:pt>
                <c:pt idx="2795">
                  <c:v>1.1552473E-8</c:v>
                </c:pt>
                <c:pt idx="2796">
                  <c:v>1.1557356E-8</c:v>
                </c:pt>
                <c:pt idx="2797">
                  <c:v>1.1562237999999999E-8</c:v>
                </c:pt>
                <c:pt idx="2798">
                  <c:v>1.1567121000000001E-8</c:v>
                </c:pt>
                <c:pt idx="2799">
                  <c:v>1.1572004000000001E-8</c:v>
                </c:pt>
                <c:pt idx="2800">
                  <c:v>1.1576887E-8</c:v>
                </c:pt>
                <c:pt idx="2801">
                  <c:v>1.158177E-8</c:v>
                </c:pt>
                <c:pt idx="2802">
                  <c:v>1.1586653E-8</c:v>
                </c:pt>
                <c:pt idx="2803">
                  <c:v>1.1591535E-8</c:v>
                </c:pt>
                <c:pt idx="2804">
                  <c:v>1.1596417999999999E-8</c:v>
                </c:pt>
                <c:pt idx="2805">
                  <c:v>1.1601301000000001E-8</c:v>
                </c:pt>
                <c:pt idx="2806">
                  <c:v>1.1606184000000001E-8</c:v>
                </c:pt>
                <c:pt idx="2807">
                  <c:v>1.1611067E-8</c:v>
                </c:pt>
                <c:pt idx="2808">
                  <c:v>1.1615949E-8</c:v>
                </c:pt>
                <c:pt idx="2809">
                  <c:v>1.1620832E-8</c:v>
                </c:pt>
                <c:pt idx="2810">
                  <c:v>1.1625714999999999E-8</c:v>
                </c:pt>
                <c:pt idx="2811">
                  <c:v>1.1630597999999999E-8</c:v>
                </c:pt>
                <c:pt idx="2812">
                  <c:v>1.1635481000000001E-8</c:v>
                </c:pt>
                <c:pt idx="2813">
                  <c:v>1.1640363E-8</c:v>
                </c:pt>
                <c:pt idx="2814">
                  <c:v>1.1645246E-8</c:v>
                </c:pt>
                <c:pt idx="2815">
                  <c:v>1.1650129E-8</c:v>
                </c:pt>
                <c:pt idx="2816">
                  <c:v>1.1655012E-8</c:v>
                </c:pt>
                <c:pt idx="2817">
                  <c:v>1.1659894999999999E-8</c:v>
                </c:pt>
                <c:pt idx="2818">
                  <c:v>1.1664777999999999E-8</c:v>
                </c:pt>
                <c:pt idx="2819">
                  <c:v>1.166966E-8</c:v>
                </c:pt>
                <c:pt idx="2820">
                  <c:v>1.1674543E-8</c:v>
                </c:pt>
                <c:pt idx="2821">
                  <c:v>1.1679426E-8</c:v>
                </c:pt>
                <c:pt idx="2822">
                  <c:v>1.1684309E-8</c:v>
                </c:pt>
                <c:pt idx="2823">
                  <c:v>1.1689192E-8</c:v>
                </c:pt>
                <c:pt idx="2824">
                  <c:v>1.1694074000000001E-8</c:v>
                </c:pt>
                <c:pt idx="2825">
                  <c:v>1.1698957000000001E-8</c:v>
                </c:pt>
                <c:pt idx="2826">
                  <c:v>1.170384E-8</c:v>
                </c:pt>
                <c:pt idx="2827">
                  <c:v>1.1708723E-8</c:v>
                </c:pt>
                <c:pt idx="2828">
                  <c:v>1.1713606E-8</c:v>
                </c:pt>
                <c:pt idx="2829">
                  <c:v>1.1718487999999999E-8</c:v>
                </c:pt>
                <c:pt idx="2830">
                  <c:v>1.1723370999999999E-8</c:v>
                </c:pt>
                <c:pt idx="2831">
                  <c:v>1.1728254000000001E-8</c:v>
                </c:pt>
                <c:pt idx="2832">
                  <c:v>1.1733137000000001E-8</c:v>
                </c:pt>
                <c:pt idx="2833">
                  <c:v>1.173802E-8</c:v>
                </c:pt>
                <c:pt idx="2834">
                  <c:v>1.1742903E-8</c:v>
                </c:pt>
                <c:pt idx="2835">
                  <c:v>1.1747785E-8</c:v>
                </c:pt>
                <c:pt idx="2836">
                  <c:v>1.1752667999999999E-8</c:v>
                </c:pt>
                <c:pt idx="2837">
                  <c:v>1.1757550999999999E-8</c:v>
                </c:pt>
                <c:pt idx="2838">
                  <c:v>1.1762434000000001E-8</c:v>
                </c:pt>
                <c:pt idx="2839">
                  <c:v>1.1767317000000001E-8</c:v>
                </c:pt>
                <c:pt idx="2840">
                  <c:v>1.1772199E-8</c:v>
                </c:pt>
                <c:pt idx="2841">
                  <c:v>1.1777082E-8</c:v>
                </c:pt>
                <c:pt idx="2842">
                  <c:v>1.1781965E-8</c:v>
                </c:pt>
                <c:pt idx="2843">
                  <c:v>1.1786847999999999E-8</c:v>
                </c:pt>
                <c:pt idx="2844">
                  <c:v>1.1791730999999999E-8</c:v>
                </c:pt>
                <c:pt idx="2845">
                  <c:v>1.1796613E-8</c:v>
                </c:pt>
                <c:pt idx="2846">
                  <c:v>1.1801496E-8</c:v>
                </c:pt>
                <c:pt idx="2847">
                  <c:v>1.1806379E-8</c:v>
                </c:pt>
                <c:pt idx="2848">
                  <c:v>1.1811262E-8</c:v>
                </c:pt>
                <c:pt idx="2849">
                  <c:v>1.1816145E-8</c:v>
                </c:pt>
                <c:pt idx="2850">
                  <c:v>1.1821027999999999E-8</c:v>
                </c:pt>
                <c:pt idx="2851">
                  <c:v>1.1825910000000001E-8</c:v>
                </c:pt>
                <c:pt idx="2852">
                  <c:v>1.1830793E-8</c:v>
                </c:pt>
                <c:pt idx="2853">
                  <c:v>1.1835676E-8</c:v>
                </c:pt>
                <c:pt idx="2854">
                  <c:v>1.1840559E-8</c:v>
                </c:pt>
                <c:pt idx="2855">
                  <c:v>1.1845442E-8</c:v>
                </c:pt>
                <c:pt idx="2856">
                  <c:v>1.1850323999999999E-8</c:v>
                </c:pt>
                <c:pt idx="2857">
                  <c:v>1.1855207000000001E-8</c:v>
                </c:pt>
                <c:pt idx="2858">
                  <c:v>1.1860090000000001E-8</c:v>
                </c:pt>
                <c:pt idx="2859">
                  <c:v>1.1864973E-8</c:v>
                </c:pt>
                <c:pt idx="2860">
                  <c:v>1.1869856E-8</c:v>
                </c:pt>
                <c:pt idx="2861">
                  <c:v>1.1874738E-8</c:v>
                </c:pt>
                <c:pt idx="2862">
                  <c:v>1.1879620999999999E-8</c:v>
                </c:pt>
                <c:pt idx="2863">
                  <c:v>1.1884503999999999E-8</c:v>
                </c:pt>
                <c:pt idx="2864">
                  <c:v>1.1889387000000001E-8</c:v>
                </c:pt>
                <c:pt idx="2865">
                  <c:v>1.1894270000000001E-8</c:v>
                </c:pt>
                <c:pt idx="2866">
                  <c:v>1.1899153E-8</c:v>
                </c:pt>
                <c:pt idx="2867">
                  <c:v>1.1904035E-8</c:v>
                </c:pt>
                <c:pt idx="2868">
                  <c:v>1.1908918E-8</c:v>
                </c:pt>
                <c:pt idx="2869">
                  <c:v>1.1913800999999999E-8</c:v>
                </c:pt>
                <c:pt idx="2870">
                  <c:v>1.1918683999999999E-8</c:v>
                </c:pt>
                <c:pt idx="2871">
                  <c:v>1.1923567000000001E-8</c:v>
                </c:pt>
                <c:pt idx="2872">
                  <c:v>1.1928449E-8</c:v>
                </c:pt>
                <c:pt idx="2873">
                  <c:v>1.1933332E-8</c:v>
                </c:pt>
                <c:pt idx="2874">
                  <c:v>1.1938215E-8</c:v>
                </c:pt>
                <c:pt idx="2875">
                  <c:v>1.1943098E-8</c:v>
                </c:pt>
                <c:pt idx="2876">
                  <c:v>1.1947980999999999E-8</c:v>
                </c:pt>
                <c:pt idx="2877">
                  <c:v>1.1952863000000001E-8</c:v>
                </c:pt>
                <c:pt idx="2878">
                  <c:v>1.1957746E-8</c:v>
                </c:pt>
                <c:pt idx="2879">
                  <c:v>1.1962629E-8</c:v>
                </c:pt>
                <c:pt idx="2880">
                  <c:v>1.1967512E-8</c:v>
                </c:pt>
                <c:pt idx="2881">
                  <c:v>1.1972395E-8</c:v>
                </c:pt>
                <c:pt idx="2882">
                  <c:v>1.1977278E-8</c:v>
                </c:pt>
                <c:pt idx="2883">
                  <c:v>1.1982160000000001E-8</c:v>
                </c:pt>
                <c:pt idx="2884">
                  <c:v>1.1987043000000001E-8</c:v>
                </c:pt>
                <c:pt idx="2885">
                  <c:v>1.1991926E-8</c:v>
                </c:pt>
                <c:pt idx="2886">
                  <c:v>1.1996809E-8</c:v>
                </c:pt>
                <c:pt idx="2887">
                  <c:v>1.2001692E-8</c:v>
                </c:pt>
                <c:pt idx="2888">
                  <c:v>1.2006573999999999E-8</c:v>
                </c:pt>
                <c:pt idx="2889">
                  <c:v>1.2011456999999999E-8</c:v>
                </c:pt>
                <c:pt idx="2890">
                  <c:v>1.2016340000000001E-8</c:v>
                </c:pt>
                <c:pt idx="2891">
                  <c:v>1.2021223000000001E-8</c:v>
                </c:pt>
                <c:pt idx="2892">
                  <c:v>1.2026106E-8</c:v>
                </c:pt>
                <c:pt idx="2893">
                  <c:v>1.2030988E-8</c:v>
                </c:pt>
                <c:pt idx="2894">
                  <c:v>1.2035871E-8</c:v>
                </c:pt>
                <c:pt idx="2895">
                  <c:v>1.2040753999999999E-8</c:v>
                </c:pt>
                <c:pt idx="2896">
                  <c:v>1.2045636999999999E-8</c:v>
                </c:pt>
                <c:pt idx="2897">
                  <c:v>1.2050520000000001E-8</c:v>
                </c:pt>
                <c:pt idx="2898">
                  <c:v>1.2055403E-8</c:v>
                </c:pt>
                <c:pt idx="2899">
                  <c:v>1.2060285E-8</c:v>
                </c:pt>
                <c:pt idx="2900">
                  <c:v>1.2065168E-8</c:v>
                </c:pt>
                <c:pt idx="2901">
                  <c:v>1.2070051E-8</c:v>
                </c:pt>
                <c:pt idx="2902">
                  <c:v>1.2074933999999999E-8</c:v>
                </c:pt>
                <c:pt idx="2903">
                  <c:v>1.2079816999999999E-8</c:v>
                </c:pt>
                <c:pt idx="2904">
                  <c:v>1.2084699E-8</c:v>
                </c:pt>
                <c:pt idx="2905">
                  <c:v>1.2089582E-8</c:v>
                </c:pt>
                <c:pt idx="2906">
                  <c:v>1.2094465E-8</c:v>
                </c:pt>
                <c:pt idx="2907">
                  <c:v>1.2099348E-8</c:v>
                </c:pt>
                <c:pt idx="2908">
                  <c:v>1.2104231E-8</c:v>
                </c:pt>
                <c:pt idx="2909">
                  <c:v>1.2109113000000001E-8</c:v>
                </c:pt>
                <c:pt idx="2910">
                  <c:v>1.2113996000000001E-8</c:v>
                </c:pt>
                <c:pt idx="2911">
                  <c:v>1.2118879E-8</c:v>
                </c:pt>
                <c:pt idx="2912">
                  <c:v>1.2123762E-8</c:v>
                </c:pt>
                <c:pt idx="2913">
                  <c:v>1.2128645E-8</c:v>
                </c:pt>
                <c:pt idx="2914">
                  <c:v>1.2133528E-8</c:v>
                </c:pt>
                <c:pt idx="2915">
                  <c:v>1.2138409999999999E-8</c:v>
                </c:pt>
                <c:pt idx="2916">
                  <c:v>1.2143293000000001E-8</c:v>
                </c:pt>
                <c:pt idx="2917">
                  <c:v>1.2148176000000001E-8</c:v>
                </c:pt>
                <c:pt idx="2918">
                  <c:v>1.2153059E-8</c:v>
                </c:pt>
                <c:pt idx="2919">
                  <c:v>1.2157942E-8</c:v>
                </c:pt>
                <c:pt idx="2920">
                  <c:v>1.2162824E-8</c:v>
                </c:pt>
                <c:pt idx="2921">
                  <c:v>1.2167706999999999E-8</c:v>
                </c:pt>
                <c:pt idx="2922">
                  <c:v>1.2172589999999999E-8</c:v>
                </c:pt>
                <c:pt idx="2923">
                  <c:v>1.2177473000000001E-8</c:v>
                </c:pt>
                <c:pt idx="2924">
                  <c:v>1.2182356E-8</c:v>
                </c:pt>
                <c:pt idx="2925">
                  <c:v>1.2187238E-8</c:v>
                </c:pt>
                <c:pt idx="2926">
                  <c:v>1.2192121E-8</c:v>
                </c:pt>
                <c:pt idx="2927">
                  <c:v>1.2197004E-8</c:v>
                </c:pt>
                <c:pt idx="2928">
                  <c:v>1.2201886999999999E-8</c:v>
                </c:pt>
                <c:pt idx="2929">
                  <c:v>1.2206769999999999E-8</c:v>
                </c:pt>
                <c:pt idx="2930">
                  <c:v>1.2211653000000001E-8</c:v>
                </c:pt>
                <c:pt idx="2931">
                  <c:v>1.2216535E-8</c:v>
                </c:pt>
                <c:pt idx="2932">
                  <c:v>1.2221418E-8</c:v>
                </c:pt>
                <c:pt idx="2933">
                  <c:v>1.2226301E-8</c:v>
                </c:pt>
                <c:pt idx="2934">
                  <c:v>1.2231184E-8</c:v>
                </c:pt>
                <c:pt idx="2935">
                  <c:v>1.2236066999999999E-8</c:v>
                </c:pt>
                <c:pt idx="2936">
                  <c:v>1.2240949000000001E-8</c:v>
                </c:pt>
                <c:pt idx="2937">
                  <c:v>1.2245832E-8</c:v>
                </c:pt>
                <c:pt idx="2938">
                  <c:v>1.2250715E-8</c:v>
                </c:pt>
                <c:pt idx="2939">
                  <c:v>1.2255598E-8</c:v>
                </c:pt>
                <c:pt idx="2940">
                  <c:v>1.2260481E-8</c:v>
                </c:pt>
                <c:pt idx="2941">
                  <c:v>1.2265362999999999E-8</c:v>
                </c:pt>
                <c:pt idx="2942">
                  <c:v>1.2270246000000001E-8</c:v>
                </c:pt>
                <c:pt idx="2943">
                  <c:v>1.2275129E-8</c:v>
                </c:pt>
                <c:pt idx="2944">
                  <c:v>1.2280012E-8</c:v>
                </c:pt>
                <c:pt idx="2945">
                  <c:v>1.2284895E-8</c:v>
                </c:pt>
                <c:pt idx="2946">
                  <c:v>1.2289778E-8</c:v>
                </c:pt>
                <c:pt idx="2947">
                  <c:v>1.2294659999999999E-8</c:v>
                </c:pt>
                <c:pt idx="2948">
                  <c:v>1.2299542999999999E-8</c:v>
                </c:pt>
                <c:pt idx="2949">
                  <c:v>1.2304426000000001E-8</c:v>
                </c:pt>
                <c:pt idx="2950">
                  <c:v>1.2309309E-8</c:v>
                </c:pt>
                <c:pt idx="2951">
                  <c:v>1.2314192E-8</c:v>
                </c:pt>
                <c:pt idx="2952">
                  <c:v>1.2319074E-8</c:v>
                </c:pt>
                <c:pt idx="2953">
                  <c:v>1.2323957E-8</c:v>
                </c:pt>
                <c:pt idx="2954">
                  <c:v>1.2328839999999999E-8</c:v>
                </c:pt>
                <c:pt idx="2955">
                  <c:v>1.2333722999999999E-8</c:v>
                </c:pt>
                <c:pt idx="2956">
                  <c:v>1.2338606000000001E-8</c:v>
                </c:pt>
                <c:pt idx="2957">
                  <c:v>1.2343488E-8</c:v>
                </c:pt>
                <c:pt idx="2958">
                  <c:v>1.2348371E-8</c:v>
                </c:pt>
                <c:pt idx="2959">
                  <c:v>1.2353254E-8</c:v>
                </c:pt>
                <c:pt idx="2960">
                  <c:v>1.2358137E-8</c:v>
                </c:pt>
                <c:pt idx="2961">
                  <c:v>1.2363019999999999E-8</c:v>
                </c:pt>
                <c:pt idx="2962">
                  <c:v>1.2367903000000001E-8</c:v>
                </c:pt>
                <c:pt idx="2963">
                  <c:v>1.2372785E-8</c:v>
                </c:pt>
                <c:pt idx="2964">
                  <c:v>1.2377668E-8</c:v>
                </c:pt>
                <c:pt idx="2965">
                  <c:v>1.2382551E-8</c:v>
                </c:pt>
                <c:pt idx="2966">
                  <c:v>1.2387434E-8</c:v>
                </c:pt>
                <c:pt idx="2967">
                  <c:v>1.2392317E-8</c:v>
                </c:pt>
                <c:pt idx="2968">
                  <c:v>1.2397199000000001E-8</c:v>
                </c:pt>
                <c:pt idx="2969">
                  <c:v>1.2402082E-8</c:v>
                </c:pt>
                <c:pt idx="2970">
                  <c:v>1.2406965E-8</c:v>
                </c:pt>
                <c:pt idx="2971">
                  <c:v>1.2411848E-8</c:v>
                </c:pt>
                <c:pt idx="2972">
                  <c:v>1.2416731E-8</c:v>
                </c:pt>
                <c:pt idx="2973">
                  <c:v>1.2421612999999999E-8</c:v>
                </c:pt>
                <c:pt idx="2974">
                  <c:v>1.2426495999999999E-8</c:v>
                </c:pt>
                <c:pt idx="2975">
                  <c:v>1.2431379000000001E-8</c:v>
                </c:pt>
                <c:pt idx="2976">
                  <c:v>1.2436262E-8</c:v>
                </c:pt>
                <c:pt idx="2977">
                  <c:v>1.2441145E-8</c:v>
                </c:pt>
                <c:pt idx="2978">
                  <c:v>1.2446028E-8</c:v>
                </c:pt>
                <c:pt idx="2979">
                  <c:v>1.245091E-8</c:v>
                </c:pt>
                <c:pt idx="2980">
                  <c:v>1.2455792999999999E-8</c:v>
                </c:pt>
                <c:pt idx="2981">
                  <c:v>1.2460676000000001E-8</c:v>
                </c:pt>
                <c:pt idx="2982">
                  <c:v>1.2465559000000001E-8</c:v>
                </c:pt>
                <c:pt idx="2983">
                  <c:v>1.2470442E-8</c:v>
                </c:pt>
                <c:pt idx="2984">
                  <c:v>1.2475324E-8</c:v>
                </c:pt>
                <c:pt idx="2985">
                  <c:v>1.2480207E-8</c:v>
                </c:pt>
                <c:pt idx="2986">
                  <c:v>1.248509E-8</c:v>
                </c:pt>
                <c:pt idx="2987">
                  <c:v>1.2489972999999999E-8</c:v>
                </c:pt>
                <c:pt idx="2988">
                  <c:v>1.2494856000000001E-8</c:v>
                </c:pt>
                <c:pt idx="2989">
                  <c:v>1.2499738E-8</c:v>
                </c:pt>
                <c:pt idx="2990">
                  <c:v>1.2504621E-8</c:v>
                </c:pt>
                <c:pt idx="2991">
                  <c:v>1.2509504E-8</c:v>
                </c:pt>
                <c:pt idx="2992">
                  <c:v>1.2514387E-8</c:v>
                </c:pt>
                <c:pt idx="2993">
                  <c:v>1.251927E-8</c:v>
                </c:pt>
                <c:pt idx="2994">
                  <c:v>1.2524152999999999E-8</c:v>
                </c:pt>
                <c:pt idx="2995">
                  <c:v>1.2529035E-8</c:v>
                </c:pt>
                <c:pt idx="2996">
                  <c:v>1.2533918E-8</c:v>
                </c:pt>
                <c:pt idx="2997">
                  <c:v>1.2538801E-8</c:v>
                </c:pt>
                <c:pt idx="2998">
                  <c:v>1.2543684E-8</c:v>
                </c:pt>
                <c:pt idx="2999">
                  <c:v>1.2548567E-8</c:v>
                </c:pt>
                <c:pt idx="3000">
                  <c:v>1.2553448999999999E-8</c:v>
                </c:pt>
                <c:pt idx="3001">
                  <c:v>1.2558332000000001E-8</c:v>
                </c:pt>
                <c:pt idx="3002">
                  <c:v>1.2563215E-8</c:v>
                </c:pt>
                <c:pt idx="3003">
                  <c:v>1.2568098E-8</c:v>
                </c:pt>
                <c:pt idx="3004">
                  <c:v>1.2572981E-8</c:v>
                </c:pt>
                <c:pt idx="3005">
                  <c:v>1.2577863E-8</c:v>
                </c:pt>
                <c:pt idx="3006">
                  <c:v>1.2582745999999999E-8</c:v>
                </c:pt>
                <c:pt idx="3007">
                  <c:v>1.2587629000000001E-8</c:v>
                </c:pt>
                <c:pt idx="3008">
                  <c:v>1.2592512000000001E-8</c:v>
                </c:pt>
                <c:pt idx="3009">
                  <c:v>1.2597395E-8</c:v>
                </c:pt>
                <c:pt idx="3010">
                  <c:v>1.2602278E-8</c:v>
                </c:pt>
                <c:pt idx="3011">
                  <c:v>1.260716E-8</c:v>
                </c:pt>
                <c:pt idx="3012">
                  <c:v>1.2612043E-8</c:v>
                </c:pt>
                <c:pt idx="3013">
                  <c:v>1.2616925999999999E-8</c:v>
                </c:pt>
                <c:pt idx="3014">
                  <c:v>1.2621809000000001E-8</c:v>
                </c:pt>
                <c:pt idx="3015">
                  <c:v>1.2626692000000001E-8</c:v>
                </c:pt>
                <c:pt idx="3016">
                  <c:v>1.2631574E-8</c:v>
                </c:pt>
                <c:pt idx="3017">
                  <c:v>1.2636457E-8</c:v>
                </c:pt>
                <c:pt idx="3018">
                  <c:v>1.264134E-8</c:v>
                </c:pt>
                <c:pt idx="3019">
                  <c:v>1.2646222999999999E-8</c:v>
                </c:pt>
                <c:pt idx="3020">
                  <c:v>1.2651105999999999E-8</c:v>
                </c:pt>
                <c:pt idx="3021">
                  <c:v>1.2655988E-8</c:v>
                </c:pt>
                <c:pt idx="3022">
                  <c:v>1.2660871E-8</c:v>
                </c:pt>
                <c:pt idx="3023">
                  <c:v>1.2665754E-8</c:v>
                </c:pt>
                <c:pt idx="3024">
                  <c:v>1.2670637E-8</c:v>
                </c:pt>
                <c:pt idx="3025">
                  <c:v>1.267552E-8</c:v>
                </c:pt>
                <c:pt idx="3026">
                  <c:v>1.2680402999999999E-8</c:v>
                </c:pt>
                <c:pt idx="3027">
                  <c:v>1.2685285000000001E-8</c:v>
                </c:pt>
                <c:pt idx="3028">
                  <c:v>1.2690168E-8</c:v>
                </c:pt>
                <c:pt idx="3029">
                  <c:v>1.2695051E-8</c:v>
                </c:pt>
                <c:pt idx="3030">
                  <c:v>1.2699934E-8</c:v>
                </c:pt>
                <c:pt idx="3031">
                  <c:v>1.2704817E-8</c:v>
                </c:pt>
                <c:pt idx="3032">
                  <c:v>1.2709698999999999E-8</c:v>
                </c:pt>
                <c:pt idx="3033">
                  <c:v>1.2714582000000001E-8</c:v>
                </c:pt>
                <c:pt idx="3034">
                  <c:v>1.2719465000000001E-8</c:v>
                </c:pt>
                <c:pt idx="3035">
                  <c:v>1.2724348E-8</c:v>
                </c:pt>
                <c:pt idx="3036">
                  <c:v>1.2729231E-8</c:v>
                </c:pt>
                <c:pt idx="3037">
                  <c:v>1.2734113E-8</c:v>
                </c:pt>
                <c:pt idx="3038">
                  <c:v>1.2738996E-8</c:v>
                </c:pt>
                <c:pt idx="3039">
                  <c:v>1.2743878999999999E-8</c:v>
                </c:pt>
                <c:pt idx="3040">
                  <c:v>1.2748762000000001E-8</c:v>
                </c:pt>
                <c:pt idx="3041">
                  <c:v>1.2753645000000001E-8</c:v>
                </c:pt>
                <c:pt idx="3042">
                  <c:v>1.2758528E-8</c:v>
                </c:pt>
                <c:pt idx="3043">
                  <c:v>1.276341E-8</c:v>
                </c:pt>
                <c:pt idx="3044">
                  <c:v>1.2768293E-8</c:v>
                </c:pt>
                <c:pt idx="3045">
                  <c:v>1.2773175999999999E-8</c:v>
                </c:pt>
                <c:pt idx="3046">
                  <c:v>1.2778058999999999E-8</c:v>
                </c:pt>
                <c:pt idx="3047">
                  <c:v>1.2782942000000001E-8</c:v>
                </c:pt>
                <c:pt idx="3048">
                  <c:v>1.2787824E-8</c:v>
                </c:pt>
                <c:pt idx="3049">
                  <c:v>1.2792707E-8</c:v>
                </c:pt>
                <c:pt idx="3050">
                  <c:v>1.279759E-8</c:v>
                </c:pt>
                <c:pt idx="3051">
                  <c:v>1.2802473E-8</c:v>
                </c:pt>
                <c:pt idx="3052">
                  <c:v>1.2807355999999999E-8</c:v>
                </c:pt>
                <c:pt idx="3053">
                  <c:v>1.2812238000000001E-8</c:v>
                </c:pt>
                <c:pt idx="3054">
                  <c:v>1.2817121E-8</c:v>
                </c:pt>
                <c:pt idx="3055">
                  <c:v>1.2822004E-8</c:v>
                </c:pt>
                <c:pt idx="3056">
                  <c:v>1.2826887E-8</c:v>
                </c:pt>
                <c:pt idx="3057">
                  <c:v>1.283177E-8</c:v>
                </c:pt>
                <c:pt idx="3058">
                  <c:v>1.2836653E-8</c:v>
                </c:pt>
                <c:pt idx="3059">
                  <c:v>1.2841535000000001E-8</c:v>
                </c:pt>
                <c:pt idx="3060">
                  <c:v>1.2846418000000001E-8</c:v>
                </c:pt>
                <c:pt idx="3061">
                  <c:v>1.2851301E-8</c:v>
                </c:pt>
                <c:pt idx="3062">
                  <c:v>1.2856184E-8</c:v>
                </c:pt>
                <c:pt idx="3063">
                  <c:v>1.2861067E-8</c:v>
                </c:pt>
                <c:pt idx="3064">
                  <c:v>1.2865948999999999E-8</c:v>
                </c:pt>
                <c:pt idx="3065">
                  <c:v>1.2870831999999999E-8</c:v>
                </c:pt>
                <c:pt idx="3066">
                  <c:v>1.2875715000000001E-8</c:v>
                </c:pt>
                <c:pt idx="3067">
                  <c:v>1.2880598000000001E-8</c:v>
                </c:pt>
                <c:pt idx="3068">
                  <c:v>1.2885481E-8</c:v>
                </c:pt>
                <c:pt idx="3069">
                  <c:v>1.2890363E-8</c:v>
                </c:pt>
                <c:pt idx="3070">
                  <c:v>1.2895246E-8</c:v>
                </c:pt>
                <c:pt idx="3071">
                  <c:v>1.2900128999999999E-8</c:v>
                </c:pt>
                <c:pt idx="3072">
                  <c:v>1.2905011999999999E-8</c:v>
                </c:pt>
                <c:pt idx="3073">
                  <c:v>1.2909895000000001E-8</c:v>
                </c:pt>
                <c:pt idx="3074">
                  <c:v>1.2914778000000001E-8</c:v>
                </c:pt>
                <c:pt idx="3075">
                  <c:v>1.291966E-8</c:v>
                </c:pt>
                <c:pt idx="3076">
                  <c:v>1.2924543E-8</c:v>
                </c:pt>
                <c:pt idx="3077">
                  <c:v>1.2929426E-8</c:v>
                </c:pt>
                <c:pt idx="3078">
                  <c:v>1.2934308999999999E-8</c:v>
                </c:pt>
                <c:pt idx="3079">
                  <c:v>1.2939191999999999E-8</c:v>
                </c:pt>
                <c:pt idx="3080">
                  <c:v>1.2944074E-8</c:v>
                </c:pt>
                <c:pt idx="3081">
                  <c:v>1.2948957E-8</c:v>
                </c:pt>
                <c:pt idx="3082">
                  <c:v>1.295384E-8</c:v>
                </c:pt>
                <c:pt idx="3083">
                  <c:v>1.2958723E-8</c:v>
                </c:pt>
                <c:pt idx="3084">
                  <c:v>1.2963606E-8</c:v>
                </c:pt>
                <c:pt idx="3085">
                  <c:v>1.2968488000000001E-8</c:v>
                </c:pt>
                <c:pt idx="3086">
                  <c:v>1.2973371000000001E-8</c:v>
                </c:pt>
                <c:pt idx="3087">
                  <c:v>1.2978254E-8</c:v>
                </c:pt>
                <c:pt idx="3088">
                  <c:v>1.2983137E-8</c:v>
                </c:pt>
                <c:pt idx="3089">
                  <c:v>1.298802E-8</c:v>
                </c:pt>
                <c:pt idx="3090">
                  <c:v>1.2992903E-8</c:v>
                </c:pt>
                <c:pt idx="3091">
                  <c:v>1.2997784999999999E-8</c:v>
                </c:pt>
                <c:pt idx="3092">
                  <c:v>1.3002668000000001E-8</c:v>
                </c:pt>
                <c:pt idx="3093">
                  <c:v>1.3007551000000001E-8</c:v>
                </c:pt>
                <c:pt idx="3094">
                  <c:v>1.3012434E-8</c:v>
                </c:pt>
                <c:pt idx="3095">
                  <c:v>1.3017317E-8</c:v>
                </c:pt>
                <c:pt idx="3096">
                  <c:v>1.3022199E-8</c:v>
                </c:pt>
                <c:pt idx="3097">
                  <c:v>1.3027081999999999E-8</c:v>
                </c:pt>
                <c:pt idx="3098">
                  <c:v>1.3031964999999999E-8</c:v>
                </c:pt>
                <c:pt idx="3099">
                  <c:v>1.3036848000000001E-8</c:v>
                </c:pt>
                <c:pt idx="3100">
                  <c:v>1.3041731000000001E-8</c:v>
                </c:pt>
                <c:pt idx="3101">
                  <c:v>1.3046613E-8</c:v>
                </c:pt>
                <c:pt idx="3102">
                  <c:v>1.3051496E-8</c:v>
                </c:pt>
                <c:pt idx="3103">
                  <c:v>1.3056379E-8</c:v>
                </c:pt>
                <c:pt idx="3104">
                  <c:v>1.3061261999999999E-8</c:v>
                </c:pt>
                <c:pt idx="3105">
                  <c:v>1.3066144999999999E-8</c:v>
                </c:pt>
                <c:pt idx="3106">
                  <c:v>1.3071028000000001E-8</c:v>
                </c:pt>
                <c:pt idx="3107">
                  <c:v>1.307591E-8</c:v>
                </c:pt>
                <c:pt idx="3108">
                  <c:v>1.3080793E-8</c:v>
                </c:pt>
                <c:pt idx="3109">
                  <c:v>1.3085676E-8</c:v>
                </c:pt>
                <c:pt idx="3110">
                  <c:v>1.3090559E-8</c:v>
                </c:pt>
                <c:pt idx="3111">
                  <c:v>1.3095441999999999E-8</c:v>
                </c:pt>
                <c:pt idx="3112">
                  <c:v>1.3100324000000001E-8</c:v>
                </c:pt>
                <c:pt idx="3113">
                  <c:v>1.3105207E-8</c:v>
                </c:pt>
                <c:pt idx="3114">
                  <c:v>1.311009E-8</c:v>
                </c:pt>
                <c:pt idx="3115">
                  <c:v>1.3114973E-8</c:v>
                </c:pt>
                <c:pt idx="3116">
                  <c:v>1.3119856E-8</c:v>
                </c:pt>
                <c:pt idx="3117">
                  <c:v>1.3124737999999999E-8</c:v>
                </c:pt>
                <c:pt idx="3118">
                  <c:v>1.3129621000000001E-8</c:v>
                </c:pt>
                <c:pt idx="3119">
                  <c:v>1.3134504000000001E-8</c:v>
                </c:pt>
                <c:pt idx="3120">
                  <c:v>1.3139387E-8</c:v>
                </c:pt>
                <c:pt idx="3121">
                  <c:v>1.314427E-8</c:v>
                </c:pt>
                <c:pt idx="3122">
                  <c:v>1.3149153E-8</c:v>
                </c:pt>
                <c:pt idx="3123">
                  <c:v>1.3154034999999999E-8</c:v>
                </c:pt>
                <c:pt idx="3124">
                  <c:v>1.3158917999999999E-8</c:v>
                </c:pt>
                <c:pt idx="3125">
                  <c:v>1.3163801000000001E-8</c:v>
                </c:pt>
                <c:pt idx="3126">
                  <c:v>1.3168684000000001E-8</c:v>
                </c:pt>
                <c:pt idx="3127">
                  <c:v>1.3173567E-8</c:v>
                </c:pt>
                <c:pt idx="3128">
                  <c:v>1.3178449E-8</c:v>
                </c:pt>
                <c:pt idx="3129">
                  <c:v>1.3183332E-8</c:v>
                </c:pt>
                <c:pt idx="3130">
                  <c:v>1.3188214999999999E-8</c:v>
                </c:pt>
                <c:pt idx="3131">
                  <c:v>1.3193097999999999E-8</c:v>
                </c:pt>
                <c:pt idx="3132">
                  <c:v>1.3197981000000001E-8</c:v>
                </c:pt>
                <c:pt idx="3133">
                  <c:v>1.3202863E-8</c:v>
                </c:pt>
                <c:pt idx="3134">
                  <c:v>1.3207746E-8</c:v>
                </c:pt>
                <c:pt idx="3135">
                  <c:v>1.3212629E-8</c:v>
                </c:pt>
                <c:pt idx="3136">
                  <c:v>1.3217512E-8</c:v>
                </c:pt>
                <c:pt idx="3137">
                  <c:v>1.3222394999999999E-8</c:v>
                </c:pt>
                <c:pt idx="3138">
                  <c:v>1.3227277999999999E-8</c:v>
                </c:pt>
                <c:pt idx="3139">
                  <c:v>1.323216E-8</c:v>
                </c:pt>
                <c:pt idx="3140">
                  <c:v>1.3237043E-8</c:v>
                </c:pt>
                <c:pt idx="3141">
                  <c:v>1.3241926E-8</c:v>
                </c:pt>
                <c:pt idx="3142">
                  <c:v>1.3246809E-8</c:v>
                </c:pt>
                <c:pt idx="3143">
                  <c:v>1.3251692E-8</c:v>
                </c:pt>
                <c:pt idx="3144">
                  <c:v>1.3256574000000001E-8</c:v>
                </c:pt>
                <c:pt idx="3145">
                  <c:v>1.3261457000000001E-8</c:v>
                </c:pt>
                <c:pt idx="3146">
                  <c:v>1.326634E-8</c:v>
                </c:pt>
                <c:pt idx="3147">
                  <c:v>1.3271223E-8</c:v>
                </c:pt>
                <c:pt idx="3148">
                  <c:v>1.3276106E-8</c:v>
                </c:pt>
                <c:pt idx="3149">
                  <c:v>1.3280987999999999E-8</c:v>
                </c:pt>
                <c:pt idx="3150">
                  <c:v>1.3285870999999999E-8</c:v>
                </c:pt>
                <c:pt idx="3151">
                  <c:v>1.3290754000000001E-8</c:v>
                </c:pt>
                <c:pt idx="3152">
                  <c:v>1.3295637E-8</c:v>
                </c:pt>
                <c:pt idx="3153">
                  <c:v>1.330052E-8</c:v>
                </c:pt>
                <c:pt idx="3154">
                  <c:v>1.3305403E-8</c:v>
                </c:pt>
                <c:pt idx="3155">
                  <c:v>1.3310285E-8</c:v>
                </c:pt>
                <c:pt idx="3156">
                  <c:v>1.3315167999999999E-8</c:v>
                </c:pt>
                <c:pt idx="3157">
                  <c:v>1.3320050999999999E-8</c:v>
                </c:pt>
                <c:pt idx="3158">
                  <c:v>1.3324934000000001E-8</c:v>
                </c:pt>
                <c:pt idx="3159">
                  <c:v>1.3329817E-8</c:v>
                </c:pt>
                <c:pt idx="3160">
                  <c:v>1.3334699E-8</c:v>
                </c:pt>
                <c:pt idx="3161">
                  <c:v>1.3339582E-8</c:v>
                </c:pt>
                <c:pt idx="3162">
                  <c:v>1.3344465E-8</c:v>
                </c:pt>
                <c:pt idx="3163">
                  <c:v>1.3349347999999999E-8</c:v>
                </c:pt>
                <c:pt idx="3164">
                  <c:v>1.3354230999999999E-8</c:v>
                </c:pt>
                <c:pt idx="3165">
                  <c:v>1.3359113E-8</c:v>
                </c:pt>
                <c:pt idx="3166">
                  <c:v>1.3363996E-8</c:v>
                </c:pt>
                <c:pt idx="3167">
                  <c:v>1.3368879E-8</c:v>
                </c:pt>
                <c:pt idx="3168">
                  <c:v>1.3373762E-8</c:v>
                </c:pt>
                <c:pt idx="3169">
                  <c:v>1.3378645E-8</c:v>
                </c:pt>
                <c:pt idx="3170">
                  <c:v>1.3383527999999999E-8</c:v>
                </c:pt>
                <c:pt idx="3171">
                  <c:v>1.3388410000000001E-8</c:v>
                </c:pt>
                <c:pt idx="3172">
                  <c:v>1.3393293E-8</c:v>
                </c:pt>
                <c:pt idx="3173">
                  <c:v>1.3398176E-8</c:v>
                </c:pt>
                <c:pt idx="3174">
                  <c:v>1.3403059E-8</c:v>
                </c:pt>
                <c:pt idx="3175">
                  <c:v>1.3407942E-8</c:v>
                </c:pt>
                <c:pt idx="3176">
                  <c:v>1.3412823999999999E-8</c:v>
                </c:pt>
                <c:pt idx="3177">
                  <c:v>1.3417707000000001E-8</c:v>
                </c:pt>
                <c:pt idx="3178">
                  <c:v>1.342259E-8</c:v>
                </c:pt>
                <c:pt idx="3179">
                  <c:v>1.3427473E-8</c:v>
                </c:pt>
                <c:pt idx="3180">
                  <c:v>1.3432356E-8</c:v>
                </c:pt>
                <c:pt idx="3181">
                  <c:v>1.3437238E-8</c:v>
                </c:pt>
                <c:pt idx="3182">
                  <c:v>1.3442120999999999E-8</c:v>
                </c:pt>
                <c:pt idx="3183">
                  <c:v>1.3447003999999999E-8</c:v>
                </c:pt>
                <c:pt idx="3184">
                  <c:v>1.3451887000000001E-8</c:v>
                </c:pt>
                <c:pt idx="3185">
                  <c:v>1.345677E-8</c:v>
                </c:pt>
                <c:pt idx="3186">
                  <c:v>1.3461653E-8</c:v>
                </c:pt>
                <c:pt idx="3187">
                  <c:v>1.3466535E-8</c:v>
                </c:pt>
                <c:pt idx="3188">
                  <c:v>1.3471418E-8</c:v>
                </c:pt>
                <c:pt idx="3189">
                  <c:v>1.3476300999999999E-8</c:v>
                </c:pt>
                <c:pt idx="3190">
                  <c:v>1.3481183999999999E-8</c:v>
                </c:pt>
                <c:pt idx="3191">
                  <c:v>1.3486067000000001E-8</c:v>
                </c:pt>
                <c:pt idx="3192">
                  <c:v>1.3490949E-8</c:v>
                </c:pt>
                <c:pt idx="3193">
                  <c:v>1.3495832E-8</c:v>
                </c:pt>
                <c:pt idx="3194">
                  <c:v>1.3500715E-8</c:v>
                </c:pt>
                <c:pt idx="3195">
                  <c:v>1.3505598E-8</c:v>
                </c:pt>
                <c:pt idx="3196">
                  <c:v>1.3510480999999999E-8</c:v>
                </c:pt>
                <c:pt idx="3197">
                  <c:v>1.3515363E-8</c:v>
                </c:pt>
                <c:pt idx="3198">
                  <c:v>1.3520246E-8</c:v>
                </c:pt>
                <c:pt idx="3199">
                  <c:v>1.3525129E-8</c:v>
                </c:pt>
                <c:pt idx="3200">
                  <c:v>1.3530012E-8</c:v>
                </c:pt>
                <c:pt idx="3201">
                  <c:v>1.3534895E-8</c:v>
                </c:pt>
                <c:pt idx="3202">
                  <c:v>1.3539778E-8</c:v>
                </c:pt>
                <c:pt idx="3203">
                  <c:v>1.3544660000000001E-8</c:v>
                </c:pt>
                <c:pt idx="3204">
                  <c:v>1.3549543E-8</c:v>
                </c:pt>
                <c:pt idx="3205">
                  <c:v>1.3554426E-8</c:v>
                </c:pt>
                <c:pt idx="3206">
                  <c:v>1.3559309E-8</c:v>
                </c:pt>
                <c:pt idx="3207">
                  <c:v>1.3564192E-8</c:v>
                </c:pt>
                <c:pt idx="3208">
                  <c:v>1.3569073999999999E-8</c:v>
                </c:pt>
                <c:pt idx="3209">
                  <c:v>1.3573956999999999E-8</c:v>
                </c:pt>
                <c:pt idx="3210">
                  <c:v>1.3578840000000001E-8</c:v>
                </c:pt>
                <c:pt idx="3211">
                  <c:v>1.3583723E-8</c:v>
                </c:pt>
                <c:pt idx="3212">
                  <c:v>1.3588606E-8</c:v>
                </c:pt>
                <c:pt idx="3213">
                  <c:v>1.3593488E-8</c:v>
                </c:pt>
                <c:pt idx="3214">
                  <c:v>1.3598371E-8</c:v>
                </c:pt>
                <c:pt idx="3215">
                  <c:v>1.3603253999999999E-8</c:v>
                </c:pt>
                <c:pt idx="3216">
                  <c:v>1.3608137000000001E-8</c:v>
                </c:pt>
                <c:pt idx="3217">
                  <c:v>1.3613020000000001E-8</c:v>
                </c:pt>
                <c:pt idx="3218">
                  <c:v>1.3617903E-8</c:v>
                </c:pt>
                <c:pt idx="3219">
                  <c:v>1.3622785E-8</c:v>
                </c:pt>
                <c:pt idx="3220">
                  <c:v>1.3627668E-8</c:v>
                </c:pt>
                <c:pt idx="3221">
                  <c:v>1.3632551E-8</c:v>
                </c:pt>
                <c:pt idx="3222">
                  <c:v>1.3637433999999999E-8</c:v>
                </c:pt>
                <c:pt idx="3223">
                  <c:v>1.3642317000000001E-8</c:v>
                </c:pt>
                <c:pt idx="3224">
                  <c:v>1.3647199E-8</c:v>
                </c:pt>
                <c:pt idx="3225">
                  <c:v>1.3652082E-8</c:v>
                </c:pt>
                <c:pt idx="3226">
                  <c:v>1.3656965E-8</c:v>
                </c:pt>
                <c:pt idx="3227">
                  <c:v>1.3661848E-8</c:v>
                </c:pt>
                <c:pt idx="3228">
                  <c:v>1.3666731E-8</c:v>
                </c:pt>
                <c:pt idx="3229">
                  <c:v>1.3671613000000001E-8</c:v>
                </c:pt>
                <c:pt idx="3230">
                  <c:v>1.3676496E-8</c:v>
                </c:pt>
                <c:pt idx="3231">
                  <c:v>1.3681379E-8</c:v>
                </c:pt>
                <c:pt idx="3232">
                  <c:v>1.3686262E-8</c:v>
                </c:pt>
                <c:pt idx="3233">
                  <c:v>1.3691145E-8</c:v>
                </c:pt>
                <c:pt idx="3234">
                  <c:v>1.3696028E-8</c:v>
                </c:pt>
                <c:pt idx="3235">
                  <c:v>1.3700910000000001E-8</c:v>
                </c:pt>
                <c:pt idx="3236">
                  <c:v>1.3705793000000001E-8</c:v>
                </c:pt>
                <c:pt idx="3237">
                  <c:v>1.3710676E-8</c:v>
                </c:pt>
                <c:pt idx="3238">
                  <c:v>1.3715559E-8</c:v>
                </c:pt>
                <c:pt idx="3239">
                  <c:v>1.3720442E-8</c:v>
                </c:pt>
                <c:pt idx="3240">
                  <c:v>1.3725324E-8</c:v>
                </c:pt>
                <c:pt idx="3241">
                  <c:v>1.3730206999999999E-8</c:v>
                </c:pt>
                <c:pt idx="3242">
                  <c:v>1.3735090000000001E-8</c:v>
                </c:pt>
                <c:pt idx="3243">
                  <c:v>1.3739973000000001E-8</c:v>
                </c:pt>
                <c:pt idx="3244">
                  <c:v>1.3744856E-8</c:v>
                </c:pt>
                <c:pt idx="3245">
                  <c:v>1.3749738E-8</c:v>
                </c:pt>
                <c:pt idx="3246">
                  <c:v>1.3754621E-8</c:v>
                </c:pt>
                <c:pt idx="3247">
                  <c:v>1.3759504E-8</c:v>
                </c:pt>
                <c:pt idx="3248">
                  <c:v>1.3764386999999999E-8</c:v>
                </c:pt>
                <c:pt idx="3249">
                  <c:v>1.3769270000000001E-8</c:v>
                </c:pt>
                <c:pt idx="3250">
                  <c:v>1.3774153000000001E-8</c:v>
                </c:pt>
                <c:pt idx="3251">
                  <c:v>1.3779035E-8</c:v>
                </c:pt>
                <c:pt idx="3252">
                  <c:v>1.3783918E-8</c:v>
                </c:pt>
                <c:pt idx="3253">
                  <c:v>1.3788801E-8</c:v>
                </c:pt>
                <c:pt idx="3254">
                  <c:v>1.3793683999999999E-8</c:v>
                </c:pt>
                <c:pt idx="3255">
                  <c:v>1.3798566999999999E-8</c:v>
                </c:pt>
                <c:pt idx="3256">
                  <c:v>1.3803449E-8</c:v>
                </c:pt>
                <c:pt idx="3257">
                  <c:v>1.3808332E-8</c:v>
                </c:pt>
                <c:pt idx="3258">
                  <c:v>1.3813215E-8</c:v>
                </c:pt>
                <c:pt idx="3259">
                  <c:v>1.3818098E-8</c:v>
                </c:pt>
                <c:pt idx="3260">
                  <c:v>1.3822981E-8</c:v>
                </c:pt>
                <c:pt idx="3261">
                  <c:v>1.3827863000000001E-8</c:v>
                </c:pt>
                <c:pt idx="3262">
                  <c:v>1.3832746000000001E-8</c:v>
                </c:pt>
                <c:pt idx="3263">
                  <c:v>1.3837629E-8</c:v>
                </c:pt>
                <c:pt idx="3264">
                  <c:v>1.3842512E-8</c:v>
                </c:pt>
                <c:pt idx="3265">
                  <c:v>1.3847395E-8</c:v>
                </c:pt>
                <c:pt idx="3266">
                  <c:v>1.3852278E-8</c:v>
                </c:pt>
                <c:pt idx="3267">
                  <c:v>1.3857159999999999E-8</c:v>
                </c:pt>
                <c:pt idx="3268">
                  <c:v>1.3862043000000001E-8</c:v>
                </c:pt>
                <c:pt idx="3269">
                  <c:v>1.3866926000000001E-8</c:v>
                </c:pt>
                <c:pt idx="3270">
                  <c:v>1.3871809E-8</c:v>
                </c:pt>
                <c:pt idx="3271">
                  <c:v>1.3876692E-8</c:v>
                </c:pt>
                <c:pt idx="3272">
                  <c:v>1.3881574E-8</c:v>
                </c:pt>
                <c:pt idx="3273">
                  <c:v>1.3886456999999999E-8</c:v>
                </c:pt>
                <c:pt idx="3274">
                  <c:v>1.3891339999999999E-8</c:v>
                </c:pt>
                <c:pt idx="3275">
                  <c:v>1.3896223000000001E-8</c:v>
                </c:pt>
                <c:pt idx="3276">
                  <c:v>1.3901106000000001E-8</c:v>
                </c:pt>
                <c:pt idx="3277">
                  <c:v>1.3905988E-8</c:v>
                </c:pt>
                <c:pt idx="3278">
                  <c:v>1.3910871E-8</c:v>
                </c:pt>
                <c:pt idx="3279">
                  <c:v>1.3915754E-8</c:v>
                </c:pt>
                <c:pt idx="3280">
                  <c:v>1.3920636999999999E-8</c:v>
                </c:pt>
                <c:pt idx="3281">
                  <c:v>1.3925519999999999E-8</c:v>
                </c:pt>
                <c:pt idx="3282">
                  <c:v>1.3930403000000001E-8</c:v>
                </c:pt>
                <c:pt idx="3283">
                  <c:v>1.3935285E-8</c:v>
                </c:pt>
                <c:pt idx="3284">
                  <c:v>1.3940168E-8</c:v>
                </c:pt>
                <c:pt idx="3285">
                  <c:v>1.3945051E-8</c:v>
                </c:pt>
                <c:pt idx="3286">
                  <c:v>1.3949934E-8</c:v>
                </c:pt>
                <c:pt idx="3287">
                  <c:v>1.3954816999999999E-8</c:v>
                </c:pt>
                <c:pt idx="3288">
                  <c:v>1.3959699000000001E-8</c:v>
                </c:pt>
                <c:pt idx="3289">
                  <c:v>1.3964582E-8</c:v>
                </c:pt>
                <c:pt idx="3290">
                  <c:v>1.3969465E-8</c:v>
                </c:pt>
                <c:pt idx="3291">
                  <c:v>1.3974348E-8</c:v>
                </c:pt>
                <c:pt idx="3292">
                  <c:v>1.3979231E-8</c:v>
                </c:pt>
                <c:pt idx="3293">
                  <c:v>1.3984112999999999E-8</c:v>
                </c:pt>
                <c:pt idx="3294">
                  <c:v>1.3988996000000001E-8</c:v>
                </c:pt>
                <c:pt idx="3295">
                  <c:v>1.3993879000000001E-8</c:v>
                </c:pt>
                <c:pt idx="3296">
                  <c:v>1.3998762E-8</c:v>
                </c:pt>
                <c:pt idx="3297">
                  <c:v>1.4003645E-8</c:v>
                </c:pt>
                <c:pt idx="3298">
                  <c:v>1.4008528E-8</c:v>
                </c:pt>
                <c:pt idx="3299">
                  <c:v>1.4013409999999999E-8</c:v>
                </c:pt>
                <c:pt idx="3300">
                  <c:v>1.4018292999999999E-8</c:v>
                </c:pt>
                <c:pt idx="3301">
                  <c:v>1.4023176000000001E-8</c:v>
                </c:pt>
                <c:pt idx="3302">
                  <c:v>1.4028059000000001E-8</c:v>
                </c:pt>
                <c:pt idx="3303">
                  <c:v>1.4032942E-8</c:v>
                </c:pt>
                <c:pt idx="3304">
                  <c:v>1.4037824E-8</c:v>
                </c:pt>
                <c:pt idx="3305">
                  <c:v>1.4042707E-8</c:v>
                </c:pt>
                <c:pt idx="3306">
                  <c:v>1.4047589999999999E-8</c:v>
                </c:pt>
                <c:pt idx="3307">
                  <c:v>1.4052472999999999E-8</c:v>
                </c:pt>
                <c:pt idx="3308">
                  <c:v>1.4057356000000001E-8</c:v>
                </c:pt>
                <c:pt idx="3309">
                  <c:v>1.4062238E-8</c:v>
                </c:pt>
                <c:pt idx="3310">
                  <c:v>1.4067121E-8</c:v>
                </c:pt>
                <c:pt idx="3311">
                  <c:v>1.4072004E-8</c:v>
                </c:pt>
                <c:pt idx="3312">
                  <c:v>1.4076887E-8</c:v>
                </c:pt>
                <c:pt idx="3313">
                  <c:v>1.4081769999999999E-8</c:v>
                </c:pt>
                <c:pt idx="3314">
                  <c:v>1.4086652999999999E-8</c:v>
                </c:pt>
                <c:pt idx="3315">
                  <c:v>1.4091535E-8</c:v>
                </c:pt>
                <c:pt idx="3316">
                  <c:v>1.4096418E-8</c:v>
                </c:pt>
                <c:pt idx="3317">
                  <c:v>1.4101301E-8</c:v>
                </c:pt>
                <c:pt idx="3318">
                  <c:v>1.4106184E-8</c:v>
                </c:pt>
                <c:pt idx="3319">
                  <c:v>1.4111067E-8</c:v>
                </c:pt>
                <c:pt idx="3320">
                  <c:v>1.4115949000000001E-8</c:v>
                </c:pt>
                <c:pt idx="3321">
                  <c:v>1.4120832000000001E-8</c:v>
                </c:pt>
                <c:pt idx="3322">
                  <c:v>1.4125715E-8</c:v>
                </c:pt>
                <c:pt idx="3323">
                  <c:v>1.4130598E-8</c:v>
                </c:pt>
                <c:pt idx="3324">
                  <c:v>1.4135481E-8</c:v>
                </c:pt>
                <c:pt idx="3325">
                  <c:v>1.4140362999999999E-8</c:v>
                </c:pt>
                <c:pt idx="3326">
                  <c:v>1.4145245999999999E-8</c:v>
                </c:pt>
                <c:pt idx="3327">
                  <c:v>1.4150129000000001E-8</c:v>
                </c:pt>
                <c:pt idx="3328">
                  <c:v>1.4155012000000001E-8</c:v>
                </c:pt>
                <c:pt idx="3329">
                  <c:v>1.4159895E-8</c:v>
                </c:pt>
                <c:pt idx="3330">
                  <c:v>1.4164778E-8</c:v>
                </c:pt>
                <c:pt idx="3331">
                  <c:v>1.416966E-8</c:v>
                </c:pt>
                <c:pt idx="3332">
                  <c:v>1.4174542999999999E-8</c:v>
                </c:pt>
                <c:pt idx="3333">
                  <c:v>1.4179425999999999E-8</c:v>
                </c:pt>
                <c:pt idx="3334">
                  <c:v>1.4184309000000001E-8</c:v>
                </c:pt>
                <c:pt idx="3335">
                  <c:v>1.4189192000000001E-8</c:v>
                </c:pt>
                <c:pt idx="3336">
                  <c:v>1.4194074E-8</c:v>
                </c:pt>
                <c:pt idx="3337">
                  <c:v>1.4198957E-8</c:v>
                </c:pt>
                <c:pt idx="3338">
                  <c:v>1.420384E-8</c:v>
                </c:pt>
                <c:pt idx="3339">
                  <c:v>1.4208722999999999E-8</c:v>
                </c:pt>
                <c:pt idx="3340">
                  <c:v>1.4213605999999999E-8</c:v>
                </c:pt>
                <c:pt idx="3341">
                  <c:v>1.4218488E-8</c:v>
                </c:pt>
                <c:pt idx="3342">
                  <c:v>1.4223371E-8</c:v>
                </c:pt>
                <c:pt idx="3343">
                  <c:v>1.4228254E-8</c:v>
                </c:pt>
                <c:pt idx="3344">
                  <c:v>1.4233137E-8</c:v>
                </c:pt>
                <c:pt idx="3345">
                  <c:v>1.423802E-8</c:v>
                </c:pt>
                <c:pt idx="3346">
                  <c:v>1.4242902999999999E-8</c:v>
                </c:pt>
                <c:pt idx="3347">
                  <c:v>1.4247785000000001E-8</c:v>
                </c:pt>
                <c:pt idx="3348">
                  <c:v>1.4252668E-8</c:v>
                </c:pt>
                <c:pt idx="3349">
                  <c:v>1.4257551E-8</c:v>
                </c:pt>
                <c:pt idx="3350">
                  <c:v>1.4262434E-8</c:v>
                </c:pt>
                <c:pt idx="3351">
                  <c:v>1.4267317E-8</c:v>
                </c:pt>
                <c:pt idx="3352">
                  <c:v>1.4272198999999999E-8</c:v>
                </c:pt>
                <c:pt idx="3353">
                  <c:v>1.4277082000000001E-8</c:v>
                </c:pt>
                <c:pt idx="3354">
                  <c:v>1.4281965000000001E-8</c:v>
                </c:pt>
                <c:pt idx="3355">
                  <c:v>1.4286848E-8</c:v>
                </c:pt>
                <c:pt idx="3356">
                  <c:v>1.4291731E-8</c:v>
                </c:pt>
                <c:pt idx="3357">
                  <c:v>1.4296613E-8</c:v>
                </c:pt>
                <c:pt idx="3358">
                  <c:v>1.4301495999999999E-8</c:v>
                </c:pt>
                <c:pt idx="3359">
                  <c:v>1.4306378999999999E-8</c:v>
                </c:pt>
                <c:pt idx="3360">
                  <c:v>1.4311262000000001E-8</c:v>
                </c:pt>
                <c:pt idx="3361">
                  <c:v>1.4316145000000001E-8</c:v>
                </c:pt>
                <c:pt idx="3362">
                  <c:v>1.4321028E-8</c:v>
                </c:pt>
                <c:pt idx="3363">
                  <c:v>1.432591E-8</c:v>
                </c:pt>
                <c:pt idx="3364">
                  <c:v>1.4330793E-8</c:v>
                </c:pt>
                <c:pt idx="3365">
                  <c:v>1.4335675999999999E-8</c:v>
                </c:pt>
                <c:pt idx="3366">
                  <c:v>1.4340558999999999E-8</c:v>
                </c:pt>
                <c:pt idx="3367">
                  <c:v>1.4345442000000001E-8</c:v>
                </c:pt>
                <c:pt idx="3368">
                  <c:v>1.4350324E-8</c:v>
                </c:pt>
                <c:pt idx="3369">
                  <c:v>1.4355207E-8</c:v>
                </c:pt>
                <c:pt idx="3370">
                  <c:v>1.436009E-8</c:v>
                </c:pt>
                <c:pt idx="3371">
                  <c:v>1.4364973E-8</c:v>
                </c:pt>
                <c:pt idx="3372">
                  <c:v>1.4369855999999999E-8</c:v>
                </c:pt>
                <c:pt idx="3373">
                  <c:v>1.4374738000000001E-8</c:v>
                </c:pt>
                <c:pt idx="3374">
                  <c:v>1.4379621E-8</c:v>
                </c:pt>
                <c:pt idx="3375">
                  <c:v>1.4384504E-8</c:v>
                </c:pt>
                <c:pt idx="3376">
                  <c:v>1.4389387E-8</c:v>
                </c:pt>
                <c:pt idx="3377">
                  <c:v>1.439427E-8</c:v>
                </c:pt>
                <c:pt idx="3378">
                  <c:v>1.4399153E-8</c:v>
                </c:pt>
                <c:pt idx="3379">
                  <c:v>1.4404035000000001E-8</c:v>
                </c:pt>
                <c:pt idx="3380">
                  <c:v>1.4408918000000001E-8</c:v>
                </c:pt>
                <c:pt idx="3381">
                  <c:v>1.4413801E-8</c:v>
                </c:pt>
                <c:pt idx="3382">
                  <c:v>1.4418684E-8</c:v>
                </c:pt>
                <c:pt idx="3383">
                  <c:v>1.4423567E-8</c:v>
                </c:pt>
                <c:pt idx="3384">
                  <c:v>1.4428448999999999E-8</c:v>
                </c:pt>
                <c:pt idx="3385">
                  <c:v>1.4433331999999999E-8</c:v>
                </c:pt>
                <c:pt idx="3386">
                  <c:v>1.4438215000000001E-8</c:v>
                </c:pt>
                <c:pt idx="3387">
                  <c:v>1.4443098E-8</c:v>
                </c:pt>
                <c:pt idx="3388">
                  <c:v>1.4447981E-8</c:v>
                </c:pt>
                <c:pt idx="3389">
                  <c:v>1.4452863E-8</c:v>
                </c:pt>
                <c:pt idx="3390">
                  <c:v>1.4457746E-8</c:v>
                </c:pt>
                <c:pt idx="3391">
                  <c:v>1.4462628999999999E-8</c:v>
                </c:pt>
                <c:pt idx="3392">
                  <c:v>1.4467511999999999E-8</c:v>
                </c:pt>
                <c:pt idx="3393">
                  <c:v>1.4472395000000001E-8</c:v>
                </c:pt>
                <c:pt idx="3394">
                  <c:v>1.4477278E-8</c:v>
                </c:pt>
                <c:pt idx="3395">
                  <c:v>1.448216E-8</c:v>
                </c:pt>
                <c:pt idx="3396">
                  <c:v>1.4487043E-8</c:v>
                </c:pt>
                <c:pt idx="3397">
                  <c:v>1.4491926E-8</c:v>
                </c:pt>
                <c:pt idx="3398">
                  <c:v>1.4496808999999999E-8</c:v>
                </c:pt>
                <c:pt idx="3399">
                  <c:v>1.4501691999999999E-8</c:v>
                </c:pt>
                <c:pt idx="3400">
                  <c:v>1.4506574E-8</c:v>
                </c:pt>
                <c:pt idx="3401">
                  <c:v>1.4511457E-8</c:v>
                </c:pt>
                <c:pt idx="3402">
                  <c:v>1.451634E-8</c:v>
                </c:pt>
                <c:pt idx="3403">
                  <c:v>1.4521223E-8</c:v>
                </c:pt>
                <c:pt idx="3404">
                  <c:v>1.4526106E-8</c:v>
                </c:pt>
                <c:pt idx="3405">
                  <c:v>1.4530988000000001E-8</c:v>
                </c:pt>
                <c:pt idx="3406">
                  <c:v>1.4535871E-8</c:v>
                </c:pt>
                <c:pt idx="3407">
                  <c:v>1.4540754E-8</c:v>
                </c:pt>
                <c:pt idx="3408">
                  <c:v>1.4545637E-8</c:v>
                </c:pt>
                <c:pt idx="3409">
                  <c:v>1.455052E-8</c:v>
                </c:pt>
                <c:pt idx="3410">
                  <c:v>1.4555403E-8</c:v>
                </c:pt>
                <c:pt idx="3411">
                  <c:v>1.4560284999999999E-8</c:v>
                </c:pt>
                <c:pt idx="3412">
                  <c:v>1.4565168000000001E-8</c:v>
                </c:pt>
                <c:pt idx="3413">
                  <c:v>1.4570051E-8</c:v>
                </c:pt>
                <c:pt idx="3414">
                  <c:v>1.4574934E-8</c:v>
                </c:pt>
                <c:pt idx="3415">
                  <c:v>1.4579817E-8</c:v>
                </c:pt>
                <c:pt idx="3416">
                  <c:v>1.4584699E-8</c:v>
                </c:pt>
                <c:pt idx="3417">
                  <c:v>1.4589581999999999E-8</c:v>
                </c:pt>
                <c:pt idx="3418">
                  <c:v>1.4594464999999999E-8</c:v>
                </c:pt>
                <c:pt idx="3419">
                  <c:v>1.4599348000000001E-8</c:v>
                </c:pt>
                <c:pt idx="3420">
                  <c:v>1.4604231E-8</c:v>
                </c:pt>
                <c:pt idx="3421">
                  <c:v>1.4609113E-8</c:v>
                </c:pt>
                <c:pt idx="3422">
                  <c:v>1.4613996E-8</c:v>
                </c:pt>
                <c:pt idx="3423">
                  <c:v>1.4618879E-8</c:v>
                </c:pt>
                <c:pt idx="3424">
                  <c:v>1.4623761999999999E-8</c:v>
                </c:pt>
                <c:pt idx="3425">
                  <c:v>1.4628645000000001E-8</c:v>
                </c:pt>
                <c:pt idx="3426">
                  <c:v>1.4633528000000001E-8</c:v>
                </c:pt>
                <c:pt idx="3427">
                  <c:v>1.463841E-8</c:v>
                </c:pt>
                <c:pt idx="3428">
                  <c:v>1.4643293E-8</c:v>
                </c:pt>
                <c:pt idx="3429">
                  <c:v>1.4648176E-8</c:v>
                </c:pt>
                <c:pt idx="3430">
                  <c:v>1.4653059E-8</c:v>
                </c:pt>
                <c:pt idx="3431">
                  <c:v>1.4657941999999999E-8</c:v>
                </c:pt>
                <c:pt idx="3432">
                  <c:v>1.4662824E-8</c:v>
                </c:pt>
                <c:pt idx="3433">
                  <c:v>1.4667707E-8</c:v>
                </c:pt>
                <c:pt idx="3434">
                  <c:v>1.467259E-8</c:v>
                </c:pt>
                <c:pt idx="3435">
                  <c:v>1.4677473E-8</c:v>
                </c:pt>
                <c:pt idx="3436">
                  <c:v>1.4682356E-8</c:v>
                </c:pt>
                <c:pt idx="3437">
                  <c:v>1.4687237999999999E-8</c:v>
                </c:pt>
                <c:pt idx="3438">
                  <c:v>1.4692121000000001E-8</c:v>
                </c:pt>
                <c:pt idx="3439">
                  <c:v>1.4697004E-8</c:v>
                </c:pt>
                <c:pt idx="3440">
                  <c:v>1.4701887E-8</c:v>
                </c:pt>
                <c:pt idx="3441">
                  <c:v>1.470677E-8</c:v>
                </c:pt>
                <c:pt idx="3442">
                  <c:v>1.4711653E-8</c:v>
                </c:pt>
                <c:pt idx="3443">
                  <c:v>1.4716534999999999E-8</c:v>
                </c:pt>
                <c:pt idx="3444">
                  <c:v>1.4721417999999999E-8</c:v>
                </c:pt>
                <c:pt idx="3445">
                  <c:v>1.4726301000000001E-8</c:v>
                </c:pt>
                <c:pt idx="3446">
                  <c:v>1.4731184E-8</c:v>
                </c:pt>
                <c:pt idx="3447">
                  <c:v>1.4736067E-8</c:v>
                </c:pt>
                <c:pt idx="3448">
                  <c:v>1.4740949E-8</c:v>
                </c:pt>
                <c:pt idx="3449">
                  <c:v>1.4745832E-8</c:v>
                </c:pt>
                <c:pt idx="3450">
                  <c:v>1.4750714999999999E-8</c:v>
                </c:pt>
                <c:pt idx="3451">
                  <c:v>1.4755598000000001E-8</c:v>
                </c:pt>
                <c:pt idx="3452">
                  <c:v>1.4760481000000001E-8</c:v>
                </c:pt>
                <c:pt idx="3453">
                  <c:v>1.4765363E-8</c:v>
                </c:pt>
                <c:pt idx="3454">
                  <c:v>1.4770246E-8</c:v>
                </c:pt>
                <c:pt idx="3455">
                  <c:v>1.4775129E-8</c:v>
                </c:pt>
                <c:pt idx="3456">
                  <c:v>1.4780012E-8</c:v>
                </c:pt>
                <c:pt idx="3457">
                  <c:v>1.4784894999999999E-8</c:v>
                </c:pt>
                <c:pt idx="3458">
                  <c:v>1.4789778000000001E-8</c:v>
                </c:pt>
                <c:pt idx="3459">
                  <c:v>1.479466E-8</c:v>
                </c:pt>
                <c:pt idx="3460">
                  <c:v>1.4799543E-8</c:v>
                </c:pt>
                <c:pt idx="3461">
                  <c:v>1.4804426E-8</c:v>
                </c:pt>
                <c:pt idx="3462">
                  <c:v>1.4809309E-8</c:v>
                </c:pt>
                <c:pt idx="3463">
                  <c:v>1.4814192E-8</c:v>
                </c:pt>
                <c:pt idx="3464">
                  <c:v>1.4819074000000001E-8</c:v>
                </c:pt>
                <c:pt idx="3465">
                  <c:v>1.4823957E-8</c:v>
                </c:pt>
                <c:pt idx="3466">
                  <c:v>1.482884E-8</c:v>
                </c:pt>
                <c:pt idx="3467">
                  <c:v>1.4833723E-8</c:v>
                </c:pt>
                <c:pt idx="3468">
                  <c:v>1.4838606E-8</c:v>
                </c:pt>
                <c:pt idx="3469">
                  <c:v>1.4843487999999999E-8</c:v>
                </c:pt>
                <c:pt idx="3470">
                  <c:v>1.4848371000000001E-8</c:v>
                </c:pt>
                <c:pt idx="3471">
                  <c:v>1.4853254000000001E-8</c:v>
                </c:pt>
                <c:pt idx="3472">
                  <c:v>1.4858137E-8</c:v>
                </c:pt>
                <c:pt idx="3473">
                  <c:v>1.486302E-8</c:v>
                </c:pt>
                <c:pt idx="3474">
                  <c:v>1.4867903E-8</c:v>
                </c:pt>
                <c:pt idx="3475">
                  <c:v>1.4872785E-8</c:v>
                </c:pt>
                <c:pt idx="3476">
                  <c:v>1.4877667999999999E-8</c:v>
                </c:pt>
                <c:pt idx="3477">
                  <c:v>1.4882551000000001E-8</c:v>
                </c:pt>
                <c:pt idx="3478">
                  <c:v>1.4887434000000001E-8</c:v>
                </c:pt>
                <c:pt idx="3479">
                  <c:v>1.4892317E-8</c:v>
                </c:pt>
                <c:pt idx="3480">
                  <c:v>1.4897199E-8</c:v>
                </c:pt>
                <c:pt idx="3481">
                  <c:v>1.4902082E-8</c:v>
                </c:pt>
                <c:pt idx="3482">
                  <c:v>1.4906965000000001E-8</c:v>
                </c:pt>
                <c:pt idx="3483">
                  <c:v>1.4911847999999999E-8</c:v>
                </c:pt>
                <c:pt idx="3484">
                  <c:v>1.4916731000000001E-8</c:v>
                </c:pt>
                <c:pt idx="3485">
                  <c:v>1.4921612999999999E-8</c:v>
                </c:pt>
                <c:pt idx="3486">
                  <c:v>1.4926496E-8</c:v>
                </c:pt>
                <c:pt idx="3487">
                  <c:v>1.4931379000000002E-8</c:v>
                </c:pt>
                <c:pt idx="3488">
                  <c:v>1.4936262E-8</c:v>
                </c:pt>
                <c:pt idx="3489">
                  <c:v>1.4941145000000001E-8</c:v>
                </c:pt>
                <c:pt idx="3490">
                  <c:v>1.4946027999999999E-8</c:v>
                </c:pt>
                <c:pt idx="3491">
                  <c:v>1.495091E-8</c:v>
                </c:pt>
                <c:pt idx="3492">
                  <c:v>1.4955792999999999E-8</c:v>
                </c:pt>
                <c:pt idx="3493">
                  <c:v>1.4960676E-8</c:v>
                </c:pt>
                <c:pt idx="3494">
                  <c:v>1.4965559000000002E-8</c:v>
                </c:pt>
                <c:pt idx="3495">
                  <c:v>1.4970442E-8</c:v>
                </c:pt>
                <c:pt idx="3496">
                  <c:v>1.4975324000000001E-8</c:v>
                </c:pt>
                <c:pt idx="3497">
                  <c:v>1.4980206999999999E-8</c:v>
                </c:pt>
                <c:pt idx="3498">
                  <c:v>1.498509E-8</c:v>
                </c:pt>
                <c:pt idx="3499">
                  <c:v>1.4989972999999999E-8</c:v>
                </c:pt>
                <c:pt idx="3500">
                  <c:v>1.4994856E-8</c:v>
                </c:pt>
                <c:pt idx="3501">
                  <c:v>1.4999738000000001E-8</c:v>
                </c:pt>
                <c:pt idx="3502">
                  <c:v>1.5004620999999999E-8</c:v>
                </c:pt>
                <c:pt idx="3503">
                  <c:v>1.5009504000000001E-8</c:v>
                </c:pt>
                <c:pt idx="3504">
                  <c:v>1.5014386999999999E-8</c:v>
                </c:pt>
                <c:pt idx="3505">
                  <c:v>1.501927E-8</c:v>
                </c:pt>
                <c:pt idx="3506">
                  <c:v>1.5024152999999999E-8</c:v>
                </c:pt>
                <c:pt idx="3507">
                  <c:v>1.5029035E-8</c:v>
                </c:pt>
                <c:pt idx="3508">
                  <c:v>1.5033918000000001E-8</c:v>
                </c:pt>
                <c:pt idx="3509">
                  <c:v>1.5038800999999999E-8</c:v>
                </c:pt>
                <c:pt idx="3510">
                  <c:v>1.5043684000000001E-8</c:v>
                </c:pt>
                <c:pt idx="3511">
                  <c:v>1.5048566999999999E-8</c:v>
                </c:pt>
                <c:pt idx="3512">
                  <c:v>1.5053449E-8</c:v>
                </c:pt>
                <c:pt idx="3513">
                  <c:v>1.5058332000000002E-8</c:v>
                </c:pt>
                <c:pt idx="3514">
                  <c:v>1.5063215E-8</c:v>
                </c:pt>
                <c:pt idx="3515">
                  <c:v>1.5068098000000001E-8</c:v>
                </c:pt>
                <c:pt idx="3516">
                  <c:v>1.5072980999999999E-8</c:v>
                </c:pt>
                <c:pt idx="3517">
                  <c:v>1.5077863E-8</c:v>
                </c:pt>
                <c:pt idx="3518">
                  <c:v>1.5082745999999999E-8</c:v>
                </c:pt>
                <c:pt idx="3519">
                  <c:v>1.5087629E-8</c:v>
                </c:pt>
                <c:pt idx="3520">
                  <c:v>1.5092512000000001E-8</c:v>
                </c:pt>
                <c:pt idx="3521">
                  <c:v>1.5097395E-8</c:v>
                </c:pt>
                <c:pt idx="3522">
                  <c:v>1.5102278000000001E-8</c:v>
                </c:pt>
                <c:pt idx="3523">
                  <c:v>1.5107159999999999E-8</c:v>
                </c:pt>
                <c:pt idx="3524">
                  <c:v>1.5112043E-8</c:v>
                </c:pt>
                <c:pt idx="3525">
                  <c:v>1.5116925999999999E-8</c:v>
                </c:pt>
                <c:pt idx="3526">
                  <c:v>1.5121809E-8</c:v>
                </c:pt>
                <c:pt idx="3527">
                  <c:v>1.5126692000000001E-8</c:v>
                </c:pt>
                <c:pt idx="3528">
                  <c:v>1.5131573999999999E-8</c:v>
                </c:pt>
                <c:pt idx="3529">
                  <c:v>1.5136457000000001E-8</c:v>
                </c:pt>
                <c:pt idx="3530">
                  <c:v>1.5141339999999999E-8</c:v>
                </c:pt>
                <c:pt idx="3531">
                  <c:v>1.5146223E-8</c:v>
                </c:pt>
                <c:pt idx="3532">
                  <c:v>1.5151105999999999E-8</c:v>
                </c:pt>
                <c:pt idx="3533">
                  <c:v>1.5155988E-8</c:v>
                </c:pt>
                <c:pt idx="3534">
                  <c:v>1.5160871000000001E-8</c:v>
                </c:pt>
                <c:pt idx="3535">
                  <c:v>1.5165753999999999E-8</c:v>
                </c:pt>
                <c:pt idx="3536">
                  <c:v>1.5170637000000001E-8</c:v>
                </c:pt>
                <c:pt idx="3537">
                  <c:v>1.5175519999999999E-8</c:v>
                </c:pt>
                <c:pt idx="3538">
                  <c:v>1.5180403E-8</c:v>
                </c:pt>
                <c:pt idx="3539">
                  <c:v>1.5185285000000001E-8</c:v>
                </c:pt>
                <c:pt idx="3540">
                  <c:v>1.5190168E-8</c:v>
                </c:pt>
                <c:pt idx="3541">
                  <c:v>1.5195051000000001E-8</c:v>
                </c:pt>
                <c:pt idx="3542">
                  <c:v>1.5199933999999999E-8</c:v>
                </c:pt>
                <c:pt idx="3543">
                  <c:v>1.5204817000000001E-8</c:v>
                </c:pt>
                <c:pt idx="3544">
                  <c:v>1.5209698999999999E-8</c:v>
                </c:pt>
                <c:pt idx="3545">
                  <c:v>1.5214582E-8</c:v>
                </c:pt>
                <c:pt idx="3546">
                  <c:v>1.5219465000000001E-8</c:v>
                </c:pt>
                <c:pt idx="3547">
                  <c:v>1.5224348E-8</c:v>
                </c:pt>
                <c:pt idx="3548">
                  <c:v>1.5229231000000001E-8</c:v>
                </c:pt>
                <c:pt idx="3549">
                  <c:v>1.5234112999999999E-8</c:v>
                </c:pt>
                <c:pt idx="3550">
                  <c:v>1.5238996E-8</c:v>
                </c:pt>
                <c:pt idx="3551">
                  <c:v>1.5243878999999999E-8</c:v>
                </c:pt>
                <c:pt idx="3552">
                  <c:v>1.5248762E-8</c:v>
                </c:pt>
                <c:pt idx="3553">
                  <c:v>1.5253645000000001E-8</c:v>
                </c:pt>
                <c:pt idx="3554">
                  <c:v>1.5258528E-8</c:v>
                </c:pt>
                <c:pt idx="3555">
                  <c:v>1.5263410000000001E-8</c:v>
                </c:pt>
                <c:pt idx="3556">
                  <c:v>1.5268292999999999E-8</c:v>
                </c:pt>
                <c:pt idx="3557">
                  <c:v>1.5273176E-8</c:v>
                </c:pt>
                <c:pt idx="3558">
                  <c:v>1.5278058999999999E-8</c:v>
                </c:pt>
                <c:pt idx="3559">
                  <c:v>1.5282942E-8</c:v>
                </c:pt>
                <c:pt idx="3560">
                  <c:v>1.5287824000000001E-8</c:v>
                </c:pt>
                <c:pt idx="3561">
                  <c:v>1.5292706999999999E-8</c:v>
                </c:pt>
                <c:pt idx="3562">
                  <c:v>1.5297590000000001E-8</c:v>
                </c:pt>
                <c:pt idx="3563">
                  <c:v>1.5302472999999999E-8</c:v>
                </c:pt>
                <c:pt idx="3564">
                  <c:v>1.5307356E-8</c:v>
                </c:pt>
                <c:pt idx="3565">
                  <c:v>1.5312238000000001E-8</c:v>
                </c:pt>
                <c:pt idx="3566">
                  <c:v>1.5317121E-8</c:v>
                </c:pt>
                <c:pt idx="3567">
                  <c:v>1.5322004000000001E-8</c:v>
                </c:pt>
                <c:pt idx="3568">
                  <c:v>1.5326886999999999E-8</c:v>
                </c:pt>
                <c:pt idx="3569">
                  <c:v>1.5331770000000001E-8</c:v>
                </c:pt>
                <c:pt idx="3570">
                  <c:v>1.5336652999999999E-8</c:v>
                </c:pt>
                <c:pt idx="3571">
                  <c:v>1.5341535E-8</c:v>
                </c:pt>
                <c:pt idx="3572">
                  <c:v>1.5346418000000001E-8</c:v>
                </c:pt>
                <c:pt idx="3573">
                  <c:v>1.5351301E-8</c:v>
                </c:pt>
                <c:pt idx="3574">
                  <c:v>1.5356184000000001E-8</c:v>
                </c:pt>
                <c:pt idx="3575">
                  <c:v>1.5361066999999999E-8</c:v>
                </c:pt>
                <c:pt idx="3576">
                  <c:v>1.5365949E-8</c:v>
                </c:pt>
                <c:pt idx="3577">
                  <c:v>1.5370831999999999E-8</c:v>
                </c:pt>
                <c:pt idx="3578">
                  <c:v>1.5375715E-8</c:v>
                </c:pt>
                <c:pt idx="3579">
                  <c:v>1.5380598000000001E-8</c:v>
                </c:pt>
                <c:pt idx="3580">
                  <c:v>1.5385481E-8</c:v>
                </c:pt>
                <c:pt idx="3581">
                  <c:v>1.5390363000000001E-8</c:v>
                </c:pt>
                <c:pt idx="3582">
                  <c:v>1.5395245999999999E-8</c:v>
                </c:pt>
                <c:pt idx="3583">
                  <c:v>1.5400129E-8</c:v>
                </c:pt>
                <c:pt idx="3584">
                  <c:v>1.5405011999999999E-8</c:v>
                </c:pt>
                <c:pt idx="3585">
                  <c:v>1.5409895E-8</c:v>
                </c:pt>
                <c:pt idx="3586">
                  <c:v>1.5414778000000001E-8</c:v>
                </c:pt>
                <c:pt idx="3587">
                  <c:v>1.5419659999999999E-8</c:v>
                </c:pt>
                <c:pt idx="3588">
                  <c:v>1.5424543000000001E-8</c:v>
                </c:pt>
                <c:pt idx="3589">
                  <c:v>1.5429425999999999E-8</c:v>
                </c:pt>
                <c:pt idx="3590">
                  <c:v>1.5434309E-8</c:v>
                </c:pt>
                <c:pt idx="3591">
                  <c:v>1.5439191999999998E-8</c:v>
                </c:pt>
                <c:pt idx="3592">
                  <c:v>1.5444074E-8</c:v>
                </c:pt>
                <c:pt idx="3593">
                  <c:v>1.5448957000000001E-8</c:v>
                </c:pt>
                <c:pt idx="3594">
                  <c:v>1.5453839999999999E-8</c:v>
                </c:pt>
                <c:pt idx="3595">
                  <c:v>1.5458723000000001E-8</c:v>
                </c:pt>
                <c:pt idx="3596">
                  <c:v>1.5463605999999999E-8</c:v>
                </c:pt>
                <c:pt idx="3597">
                  <c:v>1.5468488E-8</c:v>
                </c:pt>
                <c:pt idx="3598">
                  <c:v>1.5473371000000001E-8</c:v>
                </c:pt>
                <c:pt idx="3599">
                  <c:v>1.5478254E-8</c:v>
                </c:pt>
                <c:pt idx="3600">
                  <c:v>1.5483137000000001E-8</c:v>
                </c:pt>
                <c:pt idx="3601">
                  <c:v>1.5488019999999999E-8</c:v>
                </c:pt>
                <c:pt idx="3602">
                  <c:v>1.5492903000000001E-8</c:v>
                </c:pt>
                <c:pt idx="3603">
                  <c:v>1.5497784999999999E-8</c:v>
                </c:pt>
                <c:pt idx="3604">
                  <c:v>1.5502668E-8</c:v>
                </c:pt>
                <c:pt idx="3605">
                  <c:v>1.5507551000000001E-8</c:v>
                </c:pt>
                <c:pt idx="3606">
                  <c:v>1.5512434E-8</c:v>
                </c:pt>
                <c:pt idx="3607">
                  <c:v>1.5517317000000001E-8</c:v>
                </c:pt>
                <c:pt idx="3608">
                  <c:v>1.5522198999999999E-8</c:v>
                </c:pt>
                <c:pt idx="3609">
                  <c:v>1.5527082E-8</c:v>
                </c:pt>
                <c:pt idx="3610">
                  <c:v>1.5531964999999998E-8</c:v>
                </c:pt>
                <c:pt idx="3611">
                  <c:v>1.5536848E-8</c:v>
                </c:pt>
                <c:pt idx="3612">
                  <c:v>1.5541731000000001E-8</c:v>
                </c:pt>
                <c:pt idx="3613">
                  <c:v>1.5546612999999999E-8</c:v>
                </c:pt>
                <c:pt idx="3614">
                  <c:v>1.5551496000000001E-8</c:v>
                </c:pt>
                <c:pt idx="3615">
                  <c:v>1.5556378999999999E-8</c:v>
                </c:pt>
                <c:pt idx="3616">
                  <c:v>1.5561262E-8</c:v>
                </c:pt>
                <c:pt idx="3617">
                  <c:v>1.5566144999999998E-8</c:v>
                </c:pt>
                <c:pt idx="3618">
                  <c:v>1.5571028E-8</c:v>
                </c:pt>
                <c:pt idx="3619">
                  <c:v>1.5575910000000001E-8</c:v>
                </c:pt>
                <c:pt idx="3620">
                  <c:v>1.5580792999999999E-8</c:v>
                </c:pt>
                <c:pt idx="3621">
                  <c:v>1.5585676000000001E-8</c:v>
                </c:pt>
                <c:pt idx="3622">
                  <c:v>1.5590558999999999E-8</c:v>
                </c:pt>
                <c:pt idx="3623">
                  <c:v>1.5595442E-8</c:v>
                </c:pt>
                <c:pt idx="3624">
                  <c:v>1.5600324000000001E-8</c:v>
                </c:pt>
                <c:pt idx="3625">
                  <c:v>1.5605207E-8</c:v>
                </c:pt>
                <c:pt idx="3626">
                  <c:v>1.5610090000000001E-8</c:v>
                </c:pt>
                <c:pt idx="3627">
                  <c:v>1.5614972999999999E-8</c:v>
                </c:pt>
                <c:pt idx="3628">
                  <c:v>1.5619856000000001E-8</c:v>
                </c:pt>
                <c:pt idx="3629">
                  <c:v>1.5624737999999998E-8</c:v>
                </c:pt>
                <c:pt idx="3630">
                  <c:v>1.5629621E-8</c:v>
                </c:pt>
                <c:pt idx="3631">
                  <c:v>1.5634504000000001E-8</c:v>
                </c:pt>
                <c:pt idx="3632">
                  <c:v>1.5639387E-8</c:v>
                </c:pt>
                <c:pt idx="3633">
                  <c:v>1.5644270000000001E-8</c:v>
                </c:pt>
                <c:pt idx="3634">
                  <c:v>1.5649152999999999E-8</c:v>
                </c:pt>
                <c:pt idx="3635">
                  <c:v>1.5654035E-8</c:v>
                </c:pt>
                <c:pt idx="3636">
                  <c:v>1.5658917999999998E-8</c:v>
                </c:pt>
                <c:pt idx="3637">
                  <c:v>1.5663801E-8</c:v>
                </c:pt>
                <c:pt idx="3638">
                  <c:v>1.5668684000000001E-8</c:v>
                </c:pt>
                <c:pt idx="3639">
                  <c:v>1.5673567E-8</c:v>
                </c:pt>
                <c:pt idx="3640">
                  <c:v>1.5678449000000001E-8</c:v>
                </c:pt>
                <c:pt idx="3641">
                  <c:v>1.5683331999999999E-8</c:v>
                </c:pt>
                <c:pt idx="3642">
                  <c:v>1.5688215E-8</c:v>
                </c:pt>
                <c:pt idx="3643">
                  <c:v>1.5693097999999998E-8</c:v>
                </c:pt>
                <c:pt idx="3644">
                  <c:v>1.5697981E-8</c:v>
                </c:pt>
                <c:pt idx="3645">
                  <c:v>1.5702863000000001E-8</c:v>
                </c:pt>
                <c:pt idx="3646">
                  <c:v>1.5707745999999999E-8</c:v>
                </c:pt>
                <c:pt idx="3647">
                  <c:v>1.5712629000000001E-8</c:v>
                </c:pt>
                <c:pt idx="3648">
                  <c:v>1.5717511999999999E-8</c:v>
                </c:pt>
                <c:pt idx="3649">
                  <c:v>1.5722395E-8</c:v>
                </c:pt>
                <c:pt idx="3650">
                  <c:v>1.5727277999999998E-8</c:v>
                </c:pt>
                <c:pt idx="3651">
                  <c:v>1.573216E-8</c:v>
                </c:pt>
                <c:pt idx="3652">
                  <c:v>1.5737043000000001E-8</c:v>
                </c:pt>
                <c:pt idx="3653">
                  <c:v>1.5741925999999999E-8</c:v>
                </c:pt>
                <c:pt idx="3654">
                  <c:v>1.5746809000000001E-8</c:v>
                </c:pt>
                <c:pt idx="3655">
                  <c:v>1.5751691999999999E-8</c:v>
                </c:pt>
                <c:pt idx="3656">
                  <c:v>1.5756574E-8</c:v>
                </c:pt>
                <c:pt idx="3657">
                  <c:v>1.5761457000000001E-8</c:v>
                </c:pt>
                <c:pt idx="3658">
                  <c:v>1.576634E-8</c:v>
                </c:pt>
                <c:pt idx="3659">
                  <c:v>1.5771223000000001E-8</c:v>
                </c:pt>
                <c:pt idx="3660">
                  <c:v>1.5776105999999999E-8</c:v>
                </c:pt>
                <c:pt idx="3661">
                  <c:v>1.5780988E-8</c:v>
                </c:pt>
                <c:pt idx="3662">
                  <c:v>1.5785870999999998E-8</c:v>
                </c:pt>
                <c:pt idx="3663">
                  <c:v>1.5790754E-8</c:v>
                </c:pt>
                <c:pt idx="3664">
                  <c:v>1.5795637000000001E-8</c:v>
                </c:pt>
                <c:pt idx="3665">
                  <c:v>1.580052E-8</c:v>
                </c:pt>
                <c:pt idx="3666">
                  <c:v>1.5805403000000001E-8</c:v>
                </c:pt>
                <c:pt idx="3667">
                  <c:v>1.5810284999999999E-8</c:v>
                </c:pt>
                <c:pt idx="3668">
                  <c:v>1.5815168E-8</c:v>
                </c:pt>
                <c:pt idx="3669">
                  <c:v>1.5820050999999998E-8</c:v>
                </c:pt>
                <c:pt idx="3670">
                  <c:v>1.5824934E-8</c:v>
                </c:pt>
                <c:pt idx="3671">
                  <c:v>1.5829817000000001E-8</c:v>
                </c:pt>
                <c:pt idx="3672">
                  <c:v>1.5834698999999999E-8</c:v>
                </c:pt>
                <c:pt idx="3673">
                  <c:v>1.5839582000000001E-8</c:v>
                </c:pt>
                <c:pt idx="3674">
                  <c:v>1.5844464999999999E-8</c:v>
                </c:pt>
                <c:pt idx="3675">
                  <c:v>1.5849348E-8</c:v>
                </c:pt>
                <c:pt idx="3676">
                  <c:v>1.5854230999999998E-8</c:v>
                </c:pt>
                <c:pt idx="3677">
                  <c:v>1.5859113E-8</c:v>
                </c:pt>
                <c:pt idx="3678">
                  <c:v>1.5863996000000001E-8</c:v>
                </c:pt>
                <c:pt idx="3679">
                  <c:v>1.5868878999999999E-8</c:v>
                </c:pt>
                <c:pt idx="3680">
                  <c:v>1.5873762000000001E-8</c:v>
                </c:pt>
                <c:pt idx="3681">
                  <c:v>1.5878644999999999E-8</c:v>
                </c:pt>
                <c:pt idx="3682">
                  <c:v>1.5883528E-8</c:v>
                </c:pt>
                <c:pt idx="3683">
                  <c:v>1.5888410000000001E-8</c:v>
                </c:pt>
                <c:pt idx="3684">
                  <c:v>1.5893293E-8</c:v>
                </c:pt>
                <c:pt idx="3685">
                  <c:v>1.5898176000000001E-8</c:v>
                </c:pt>
                <c:pt idx="3686">
                  <c:v>1.5903058999999999E-8</c:v>
                </c:pt>
                <c:pt idx="3687">
                  <c:v>1.5907942000000001E-8</c:v>
                </c:pt>
                <c:pt idx="3688">
                  <c:v>1.5912823999999998E-8</c:v>
                </c:pt>
                <c:pt idx="3689">
                  <c:v>1.5917707E-8</c:v>
                </c:pt>
                <c:pt idx="3690">
                  <c:v>1.5922590000000001E-8</c:v>
                </c:pt>
                <c:pt idx="3691">
                  <c:v>1.5927473E-8</c:v>
                </c:pt>
                <c:pt idx="3692">
                  <c:v>1.5932356000000001E-8</c:v>
                </c:pt>
                <c:pt idx="3693">
                  <c:v>1.5937237999999999E-8</c:v>
                </c:pt>
                <c:pt idx="3694">
                  <c:v>1.5942121E-8</c:v>
                </c:pt>
                <c:pt idx="3695">
                  <c:v>1.5947003999999998E-8</c:v>
                </c:pt>
                <c:pt idx="3696">
                  <c:v>1.5951887E-8</c:v>
                </c:pt>
                <c:pt idx="3697">
                  <c:v>1.5956770000000001E-8</c:v>
                </c:pt>
                <c:pt idx="3698">
                  <c:v>1.5961652999999999E-8</c:v>
                </c:pt>
                <c:pt idx="3699">
                  <c:v>1.5966535000000001E-8</c:v>
                </c:pt>
                <c:pt idx="3700">
                  <c:v>1.5971417999999999E-8</c:v>
                </c:pt>
                <c:pt idx="3701">
                  <c:v>1.5976301E-8</c:v>
                </c:pt>
                <c:pt idx="3702">
                  <c:v>1.5981183999999998E-8</c:v>
                </c:pt>
                <c:pt idx="3703">
                  <c:v>1.5986067E-8</c:v>
                </c:pt>
                <c:pt idx="3704">
                  <c:v>1.5990949000000001E-8</c:v>
                </c:pt>
                <c:pt idx="3705">
                  <c:v>1.5995831999999999E-8</c:v>
                </c:pt>
                <c:pt idx="3706">
                  <c:v>1.6000715000000001E-8</c:v>
                </c:pt>
                <c:pt idx="3707">
                  <c:v>1.6005597999999999E-8</c:v>
                </c:pt>
                <c:pt idx="3708">
                  <c:v>1.6010481E-8</c:v>
                </c:pt>
                <c:pt idx="3709">
                  <c:v>1.6015363000000001E-8</c:v>
                </c:pt>
                <c:pt idx="3710">
                  <c:v>1.6020246E-8</c:v>
                </c:pt>
                <c:pt idx="3711">
                  <c:v>1.6025129000000001E-8</c:v>
                </c:pt>
                <c:pt idx="3712">
                  <c:v>1.6030011999999999E-8</c:v>
                </c:pt>
                <c:pt idx="3713">
                  <c:v>1.6034895000000001E-8</c:v>
                </c:pt>
                <c:pt idx="3714">
                  <c:v>1.6039777999999999E-8</c:v>
                </c:pt>
                <c:pt idx="3715">
                  <c:v>1.604466E-8</c:v>
                </c:pt>
                <c:pt idx="3716">
                  <c:v>1.6049543000000001E-8</c:v>
                </c:pt>
                <c:pt idx="3717">
                  <c:v>1.6054426E-8</c:v>
                </c:pt>
                <c:pt idx="3718">
                  <c:v>1.6059309000000001E-8</c:v>
                </c:pt>
                <c:pt idx="3719">
                  <c:v>1.6064191999999999E-8</c:v>
                </c:pt>
                <c:pt idx="3720">
                  <c:v>1.6069074E-8</c:v>
                </c:pt>
                <c:pt idx="3721">
                  <c:v>1.6073956999999998E-8</c:v>
                </c:pt>
                <c:pt idx="3722">
                  <c:v>1.607884E-8</c:v>
                </c:pt>
                <c:pt idx="3723">
                  <c:v>1.6083723000000001E-8</c:v>
                </c:pt>
                <c:pt idx="3724">
                  <c:v>1.6088605999999999E-8</c:v>
                </c:pt>
                <c:pt idx="3725">
                  <c:v>1.6093488000000001E-8</c:v>
                </c:pt>
                <c:pt idx="3726">
                  <c:v>1.6098370999999999E-8</c:v>
                </c:pt>
                <c:pt idx="3727">
                  <c:v>1.6103254E-8</c:v>
                </c:pt>
                <c:pt idx="3728">
                  <c:v>1.6108136999999998E-8</c:v>
                </c:pt>
                <c:pt idx="3729">
                  <c:v>1.611302E-8</c:v>
                </c:pt>
                <c:pt idx="3730">
                  <c:v>1.6117903000000001E-8</c:v>
                </c:pt>
                <c:pt idx="3731">
                  <c:v>1.6122784999999999E-8</c:v>
                </c:pt>
                <c:pt idx="3732">
                  <c:v>1.6127668000000001E-8</c:v>
                </c:pt>
                <c:pt idx="3733">
                  <c:v>1.6132550999999999E-8</c:v>
                </c:pt>
                <c:pt idx="3734">
                  <c:v>1.6137434E-8</c:v>
                </c:pt>
                <c:pt idx="3735">
                  <c:v>1.6142316999999998E-8</c:v>
                </c:pt>
                <c:pt idx="3736">
                  <c:v>1.6147199E-8</c:v>
                </c:pt>
                <c:pt idx="3737">
                  <c:v>1.6152082000000001E-8</c:v>
                </c:pt>
                <c:pt idx="3738">
                  <c:v>1.6156964999999999E-8</c:v>
                </c:pt>
                <c:pt idx="3739">
                  <c:v>1.6161848000000001E-8</c:v>
                </c:pt>
                <c:pt idx="3740">
                  <c:v>1.6166730999999999E-8</c:v>
                </c:pt>
                <c:pt idx="3741">
                  <c:v>1.6171613E-8</c:v>
                </c:pt>
                <c:pt idx="3742">
                  <c:v>1.6176496000000001E-8</c:v>
                </c:pt>
                <c:pt idx="3743">
                  <c:v>1.6181378999999999E-8</c:v>
                </c:pt>
                <c:pt idx="3744">
                  <c:v>1.6186262000000001E-8</c:v>
                </c:pt>
                <c:pt idx="3745">
                  <c:v>1.6191144999999999E-8</c:v>
                </c:pt>
                <c:pt idx="3746">
                  <c:v>1.6196028000000001E-8</c:v>
                </c:pt>
                <c:pt idx="3747">
                  <c:v>1.6200909999999998E-8</c:v>
                </c:pt>
                <c:pt idx="3748">
                  <c:v>1.6205793E-8</c:v>
                </c:pt>
                <c:pt idx="3749">
                  <c:v>1.6210676000000001E-8</c:v>
                </c:pt>
                <c:pt idx="3750">
                  <c:v>1.6215558999999999E-8</c:v>
                </c:pt>
                <c:pt idx="3751">
                  <c:v>1.6220442000000001E-8</c:v>
                </c:pt>
                <c:pt idx="3752">
                  <c:v>1.6225323999999999E-8</c:v>
                </c:pt>
                <c:pt idx="3753">
                  <c:v>1.6230207E-8</c:v>
                </c:pt>
                <c:pt idx="3754">
                  <c:v>1.6235089999999998E-8</c:v>
                </c:pt>
                <c:pt idx="3755">
                  <c:v>1.6239973E-8</c:v>
                </c:pt>
                <c:pt idx="3756">
                  <c:v>1.6244856000000001E-8</c:v>
                </c:pt>
                <c:pt idx="3757">
                  <c:v>1.6249737999999999E-8</c:v>
                </c:pt>
                <c:pt idx="3758">
                  <c:v>1.6254621000000001E-8</c:v>
                </c:pt>
                <c:pt idx="3759">
                  <c:v>1.6259503999999999E-8</c:v>
                </c:pt>
                <c:pt idx="3760">
                  <c:v>1.6264387E-8</c:v>
                </c:pt>
                <c:pt idx="3761">
                  <c:v>1.6269269999999998E-8</c:v>
                </c:pt>
                <c:pt idx="3762">
                  <c:v>1.6274153E-8</c:v>
                </c:pt>
                <c:pt idx="3763">
                  <c:v>1.6279035000000001E-8</c:v>
                </c:pt>
                <c:pt idx="3764">
                  <c:v>1.6283917999999999E-8</c:v>
                </c:pt>
                <c:pt idx="3765">
                  <c:v>1.6288801000000001E-8</c:v>
                </c:pt>
                <c:pt idx="3766">
                  <c:v>1.6293683999999999E-8</c:v>
                </c:pt>
                <c:pt idx="3767">
                  <c:v>1.6298567E-8</c:v>
                </c:pt>
                <c:pt idx="3768">
                  <c:v>1.6303449000000001E-8</c:v>
                </c:pt>
                <c:pt idx="3769">
                  <c:v>1.6308331999999999E-8</c:v>
                </c:pt>
                <c:pt idx="3770">
                  <c:v>1.6313215000000001E-8</c:v>
                </c:pt>
                <c:pt idx="3771">
                  <c:v>1.6318097999999999E-8</c:v>
                </c:pt>
                <c:pt idx="3772">
                  <c:v>1.6322981000000001E-8</c:v>
                </c:pt>
                <c:pt idx="3773">
                  <c:v>1.6327862999999998E-8</c:v>
                </c:pt>
                <c:pt idx="3774">
                  <c:v>1.6332746E-8</c:v>
                </c:pt>
                <c:pt idx="3775">
                  <c:v>1.6337629000000001E-8</c:v>
                </c:pt>
                <c:pt idx="3776">
                  <c:v>1.6342511999999999E-8</c:v>
                </c:pt>
                <c:pt idx="3777">
                  <c:v>1.6347395000000001E-8</c:v>
                </c:pt>
                <c:pt idx="3778">
                  <c:v>1.6352277999999999E-8</c:v>
                </c:pt>
                <c:pt idx="3779">
                  <c:v>1.635716E-8</c:v>
                </c:pt>
                <c:pt idx="3780">
                  <c:v>1.6362042999999998E-8</c:v>
                </c:pt>
                <c:pt idx="3781">
                  <c:v>1.6366926E-8</c:v>
                </c:pt>
                <c:pt idx="3782">
                  <c:v>1.6371809000000001E-8</c:v>
                </c:pt>
                <c:pt idx="3783">
                  <c:v>1.6376691999999999E-8</c:v>
                </c:pt>
                <c:pt idx="3784">
                  <c:v>1.6381574000000001E-8</c:v>
                </c:pt>
                <c:pt idx="3785">
                  <c:v>1.6386456999999999E-8</c:v>
                </c:pt>
                <c:pt idx="3786">
                  <c:v>1.639134E-8</c:v>
                </c:pt>
                <c:pt idx="3787">
                  <c:v>1.6396223000000002E-8</c:v>
                </c:pt>
                <c:pt idx="3788">
                  <c:v>1.6401106E-8</c:v>
                </c:pt>
                <c:pt idx="3789">
                  <c:v>1.6405988000000001E-8</c:v>
                </c:pt>
                <c:pt idx="3790">
                  <c:v>1.6410870999999999E-8</c:v>
                </c:pt>
                <c:pt idx="3791">
                  <c:v>1.6415754000000001E-8</c:v>
                </c:pt>
                <c:pt idx="3792">
                  <c:v>1.6420636999999999E-8</c:v>
                </c:pt>
                <c:pt idx="3793">
                  <c:v>1.642552E-8</c:v>
                </c:pt>
                <c:pt idx="3794">
                  <c:v>1.6430403000000002E-8</c:v>
                </c:pt>
                <c:pt idx="3795">
                  <c:v>1.6435284999999999E-8</c:v>
                </c:pt>
                <c:pt idx="3796">
                  <c:v>1.6440168000000001E-8</c:v>
                </c:pt>
                <c:pt idx="3797">
                  <c:v>1.6445050999999999E-8</c:v>
                </c:pt>
                <c:pt idx="3798">
                  <c:v>1.6449934000000001E-8</c:v>
                </c:pt>
                <c:pt idx="3799">
                  <c:v>1.6454816999999999E-8</c:v>
                </c:pt>
                <c:pt idx="3800">
                  <c:v>1.6459699E-8</c:v>
                </c:pt>
                <c:pt idx="3801">
                  <c:v>1.6464582000000001E-8</c:v>
                </c:pt>
                <c:pt idx="3802">
                  <c:v>1.6469464999999999E-8</c:v>
                </c:pt>
                <c:pt idx="3803">
                  <c:v>1.6474348000000001E-8</c:v>
                </c:pt>
                <c:pt idx="3804">
                  <c:v>1.6479230999999999E-8</c:v>
                </c:pt>
                <c:pt idx="3805">
                  <c:v>1.6484113E-8</c:v>
                </c:pt>
                <c:pt idx="3806">
                  <c:v>1.6488996000000002E-8</c:v>
                </c:pt>
                <c:pt idx="3807">
                  <c:v>1.6493879E-8</c:v>
                </c:pt>
                <c:pt idx="3808">
                  <c:v>1.6498762000000001E-8</c:v>
                </c:pt>
                <c:pt idx="3809">
                  <c:v>1.6503644999999999E-8</c:v>
                </c:pt>
                <c:pt idx="3810">
                  <c:v>1.6508528000000001E-8</c:v>
                </c:pt>
                <c:pt idx="3811">
                  <c:v>1.6513409999999999E-8</c:v>
                </c:pt>
                <c:pt idx="3812">
                  <c:v>1.6518293E-8</c:v>
                </c:pt>
                <c:pt idx="3813">
                  <c:v>1.6523176000000002E-8</c:v>
                </c:pt>
                <c:pt idx="3814">
                  <c:v>1.6528059E-8</c:v>
                </c:pt>
                <c:pt idx="3815">
                  <c:v>1.6532942000000001E-8</c:v>
                </c:pt>
                <c:pt idx="3816">
                  <c:v>1.6537823999999999E-8</c:v>
                </c:pt>
                <c:pt idx="3817">
                  <c:v>1.6542707000000001E-8</c:v>
                </c:pt>
                <c:pt idx="3818">
                  <c:v>1.6547589999999999E-8</c:v>
                </c:pt>
                <c:pt idx="3819">
                  <c:v>1.6552473E-8</c:v>
                </c:pt>
                <c:pt idx="3820">
                  <c:v>1.6557356000000002E-8</c:v>
                </c:pt>
                <c:pt idx="3821">
                  <c:v>1.6562237999999999E-8</c:v>
                </c:pt>
                <c:pt idx="3822">
                  <c:v>1.6567121000000001E-8</c:v>
                </c:pt>
                <c:pt idx="3823">
                  <c:v>1.6572003999999999E-8</c:v>
                </c:pt>
                <c:pt idx="3824">
                  <c:v>1.6576887000000001E-8</c:v>
                </c:pt>
                <c:pt idx="3825">
                  <c:v>1.6581769999999999E-8</c:v>
                </c:pt>
                <c:pt idx="3826">
                  <c:v>1.6586653E-8</c:v>
                </c:pt>
                <c:pt idx="3827">
                  <c:v>1.6591535000000001E-8</c:v>
                </c:pt>
                <c:pt idx="3828">
                  <c:v>1.6596417999999999E-8</c:v>
                </c:pt>
                <c:pt idx="3829">
                  <c:v>1.6601301000000001E-8</c:v>
                </c:pt>
                <c:pt idx="3830">
                  <c:v>1.6606183999999999E-8</c:v>
                </c:pt>
                <c:pt idx="3831">
                  <c:v>1.6611067E-8</c:v>
                </c:pt>
                <c:pt idx="3832">
                  <c:v>1.6615949000000002E-8</c:v>
                </c:pt>
                <c:pt idx="3833">
                  <c:v>1.6620832E-8</c:v>
                </c:pt>
                <c:pt idx="3834">
                  <c:v>1.6625715000000001E-8</c:v>
                </c:pt>
                <c:pt idx="3835">
                  <c:v>1.6630597999999999E-8</c:v>
                </c:pt>
                <c:pt idx="3836">
                  <c:v>1.6635481000000001E-8</c:v>
                </c:pt>
                <c:pt idx="3837">
                  <c:v>1.6640362999999999E-8</c:v>
                </c:pt>
                <c:pt idx="3838">
                  <c:v>1.6645246E-8</c:v>
                </c:pt>
                <c:pt idx="3839">
                  <c:v>1.6650129000000002E-8</c:v>
                </c:pt>
                <c:pt idx="3840">
                  <c:v>1.6655012E-8</c:v>
                </c:pt>
                <c:pt idx="3841">
                  <c:v>1.6659895000000001E-8</c:v>
                </c:pt>
                <c:pt idx="3842">
                  <c:v>1.6664777999999999E-8</c:v>
                </c:pt>
                <c:pt idx="3843">
                  <c:v>1.6669660000000001E-8</c:v>
                </c:pt>
                <c:pt idx="3844">
                  <c:v>1.6674542999999999E-8</c:v>
                </c:pt>
                <c:pt idx="3845">
                  <c:v>1.6679426E-8</c:v>
                </c:pt>
                <c:pt idx="3846">
                  <c:v>1.6684309000000002E-8</c:v>
                </c:pt>
                <c:pt idx="3847">
                  <c:v>1.6689192E-8</c:v>
                </c:pt>
                <c:pt idx="3848">
                  <c:v>1.6694074000000001E-8</c:v>
                </c:pt>
                <c:pt idx="3849">
                  <c:v>1.6698956999999999E-8</c:v>
                </c:pt>
                <c:pt idx="3850">
                  <c:v>1.6703840000000001E-8</c:v>
                </c:pt>
                <c:pt idx="3851">
                  <c:v>1.6708722999999999E-8</c:v>
                </c:pt>
                <c:pt idx="3852">
                  <c:v>1.6713606E-8</c:v>
                </c:pt>
                <c:pt idx="3853">
                  <c:v>1.6718488000000001E-8</c:v>
                </c:pt>
                <c:pt idx="3854">
                  <c:v>1.6723370999999999E-8</c:v>
                </c:pt>
                <c:pt idx="3855">
                  <c:v>1.6728254000000001E-8</c:v>
                </c:pt>
                <c:pt idx="3856">
                  <c:v>1.6733136999999999E-8</c:v>
                </c:pt>
                <c:pt idx="3857">
                  <c:v>1.673802E-8</c:v>
                </c:pt>
                <c:pt idx="3858">
                  <c:v>1.6742902999999999E-8</c:v>
                </c:pt>
                <c:pt idx="3859">
                  <c:v>1.6747785E-8</c:v>
                </c:pt>
                <c:pt idx="3860">
                  <c:v>1.6752668000000001E-8</c:v>
                </c:pt>
                <c:pt idx="3861">
                  <c:v>1.6757550999999999E-8</c:v>
                </c:pt>
                <c:pt idx="3862">
                  <c:v>1.6762434000000001E-8</c:v>
                </c:pt>
                <c:pt idx="3863">
                  <c:v>1.6767316999999999E-8</c:v>
                </c:pt>
                <c:pt idx="3864">
                  <c:v>1.6772199E-8</c:v>
                </c:pt>
                <c:pt idx="3865">
                  <c:v>1.6777082000000002E-8</c:v>
                </c:pt>
                <c:pt idx="3866">
                  <c:v>1.6781965E-8</c:v>
                </c:pt>
                <c:pt idx="3867">
                  <c:v>1.6786848000000001E-8</c:v>
                </c:pt>
                <c:pt idx="3868">
                  <c:v>1.6791730999999999E-8</c:v>
                </c:pt>
                <c:pt idx="3869">
                  <c:v>1.6796613000000001E-8</c:v>
                </c:pt>
                <c:pt idx="3870">
                  <c:v>1.6801495999999999E-8</c:v>
                </c:pt>
                <c:pt idx="3871">
                  <c:v>1.6806379E-8</c:v>
                </c:pt>
                <c:pt idx="3872">
                  <c:v>1.6811262000000002E-8</c:v>
                </c:pt>
                <c:pt idx="3873">
                  <c:v>1.6816145E-8</c:v>
                </c:pt>
                <c:pt idx="3874">
                  <c:v>1.6821028000000001E-8</c:v>
                </c:pt>
                <c:pt idx="3875">
                  <c:v>1.6825909999999999E-8</c:v>
                </c:pt>
                <c:pt idx="3876">
                  <c:v>1.6830793E-8</c:v>
                </c:pt>
                <c:pt idx="3877">
                  <c:v>1.6835675999999999E-8</c:v>
                </c:pt>
                <c:pt idx="3878">
                  <c:v>1.6840559E-8</c:v>
                </c:pt>
                <c:pt idx="3879">
                  <c:v>1.6845442000000002E-8</c:v>
                </c:pt>
                <c:pt idx="3880">
                  <c:v>1.6850323999999999E-8</c:v>
                </c:pt>
                <c:pt idx="3881">
                  <c:v>1.6855207000000001E-8</c:v>
                </c:pt>
                <c:pt idx="3882">
                  <c:v>1.6860089999999999E-8</c:v>
                </c:pt>
                <c:pt idx="3883">
                  <c:v>1.6864973E-8</c:v>
                </c:pt>
                <c:pt idx="3884">
                  <c:v>1.6869855999999999E-8</c:v>
                </c:pt>
                <c:pt idx="3885">
                  <c:v>1.6874738E-8</c:v>
                </c:pt>
                <c:pt idx="3886">
                  <c:v>1.6879621000000001E-8</c:v>
                </c:pt>
                <c:pt idx="3887">
                  <c:v>1.6884503999999999E-8</c:v>
                </c:pt>
                <c:pt idx="3888">
                  <c:v>1.6889387000000001E-8</c:v>
                </c:pt>
                <c:pt idx="3889">
                  <c:v>1.6894269999999999E-8</c:v>
                </c:pt>
                <c:pt idx="3890">
                  <c:v>1.6899153E-8</c:v>
                </c:pt>
                <c:pt idx="3891">
                  <c:v>1.6904035000000002E-8</c:v>
                </c:pt>
                <c:pt idx="3892">
                  <c:v>1.6908918E-8</c:v>
                </c:pt>
                <c:pt idx="3893">
                  <c:v>1.6913801000000001E-8</c:v>
                </c:pt>
                <c:pt idx="3894">
                  <c:v>1.6918683999999999E-8</c:v>
                </c:pt>
                <c:pt idx="3895">
                  <c:v>1.6923567000000001E-8</c:v>
                </c:pt>
                <c:pt idx="3896">
                  <c:v>1.6928448999999999E-8</c:v>
                </c:pt>
                <c:pt idx="3897">
                  <c:v>1.6933332E-8</c:v>
                </c:pt>
                <c:pt idx="3898">
                  <c:v>1.6938215000000002E-8</c:v>
                </c:pt>
                <c:pt idx="3899">
                  <c:v>1.6943098E-8</c:v>
                </c:pt>
                <c:pt idx="3900">
                  <c:v>1.6947981000000001E-8</c:v>
                </c:pt>
                <c:pt idx="3901">
                  <c:v>1.6952862999999999E-8</c:v>
                </c:pt>
                <c:pt idx="3902">
                  <c:v>1.6957746E-8</c:v>
                </c:pt>
                <c:pt idx="3903">
                  <c:v>1.6962628999999999E-8</c:v>
                </c:pt>
                <c:pt idx="3904">
                  <c:v>1.6967512E-8</c:v>
                </c:pt>
                <c:pt idx="3905">
                  <c:v>1.6972395000000002E-8</c:v>
                </c:pt>
                <c:pt idx="3906">
                  <c:v>1.6977278E-8</c:v>
                </c:pt>
                <c:pt idx="3907">
                  <c:v>1.6982160000000001E-8</c:v>
                </c:pt>
                <c:pt idx="3908">
                  <c:v>1.6987042999999999E-8</c:v>
                </c:pt>
                <c:pt idx="3909">
                  <c:v>1.6991926E-8</c:v>
                </c:pt>
                <c:pt idx="3910">
                  <c:v>1.6996808999999999E-8</c:v>
                </c:pt>
                <c:pt idx="3911">
                  <c:v>1.7001692E-8</c:v>
                </c:pt>
                <c:pt idx="3912">
                  <c:v>1.7006574000000001E-8</c:v>
                </c:pt>
                <c:pt idx="3913">
                  <c:v>1.7011456999999999E-8</c:v>
                </c:pt>
                <c:pt idx="3914">
                  <c:v>1.7016340000000001E-8</c:v>
                </c:pt>
                <c:pt idx="3915">
                  <c:v>1.7021222999999999E-8</c:v>
                </c:pt>
                <c:pt idx="3916">
                  <c:v>1.7026106E-8</c:v>
                </c:pt>
                <c:pt idx="3917">
                  <c:v>1.7030988000000002E-8</c:v>
                </c:pt>
                <c:pt idx="3918">
                  <c:v>1.7035871E-8</c:v>
                </c:pt>
                <c:pt idx="3919">
                  <c:v>1.7040754000000001E-8</c:v>
                </c:pt>
                <c:pt idx="3920">
                  <c:v>1.7045636999999999E-8</c:v>
                </c:pt>
                <c:pt idx="3921">
                  <c:v>1.7050520000000001E-8</c:v>
                </c:pt>
                <c:pt idx="3922">
                  <c:v>1.7055402999999999E-8</c:v>
                </c:pt>
                <c:pt idx="3923">
                  <c:v>1.7060285E-8</c:v>
                </c:pt>
                <c:pt idx="3924">
                  <c:v>1.7065168000000002E-8</c:v>
                </c:pt>
                <c:pt idx="3925">
                  <c:v>1.7070051E-8</c:v>
                </c:pt>
                <c:pt idx="3926">
                  <c:v>1.7074934000000001E-8</c:v>
                </c:pt>
                <c:pt idx="3927">
                  <c:v>1.7079816999999999E-8</c:v>
                </c:pt>
                <c:pt idx="3928">
                  <c:v>1.7084699E-8</c:v>
                </c:pt>
                <c:pt idx="3929">
                  <c:v>1.7089581999999999E-8</c:v>
                </c:pt>
                <c:pt idx="3930">
                  <c:v>1.7094465E-8</c:v>
                </c:pt>
                <c:pt idx="3931">
                  <c:v>1.7099348000000002E-8</c:v>
                </c:pt>
                <c:pt idx="3932">
                  <c:v>1.7104231E-8</c:v>
                </c:pt>
                <c:pt idx="3933">
                  <c:v>1.7109113000000001E-8</c:v>
                </c:pt>
                <c:pt idx="3934">
                  <c:v>1.7113995999999999E-8</c:v>
                </c:pt>
                <c:pt idx="3935">
                  <c:v>1.7118879E-8</c:v>
                </c:pt>
                <c:pt idx="3936">
                  <c:v>1.7123761999999999E-8</c:v>
                </c:pt>
                <c:pt idx="3937">
                  <c:v>1.7128645E-8</c:v>
                </c:pt>
                <c:pt idx="3938">
                  <c:v>1.7133528000000002E-8</c:v>
                </c:pt>
                <c:pt idx="3939">
                  <c:v>1.7138409999999999E-8</c:v>
                </c:pt>
                <c:pt idx="3940">
                  <c:v>1.7143293000000001E-8</c:v>
                </c:pt>
                <c:pt idx="3941">
                  <c:v>1.7148175999999999E-8</c:v>
                </c:pt>
                <c:pt idx="3942">
                  <c:v>1.7153059E-8</c:v>
                </c:pt>
                <c:pt idx="3943">
                  <c:v>1.7157941999999999E-8</c:v>
                </c:pt>
                <c:pt idx="3944">
                  <c:v>1.7162824E-8</c:v>
                </c:pt>
                <c:pt idx="3945">
                  <c:v>1.7167707000000001E-8</c:v>
                </c:pt>
                <c:pt idx="3946">
                  <c:v>1.7172589999999999E-8</c:v>
                </c:pt>
                <c:pt idx="3947">
                  <c:v>1.7177473000000001E-8</c:v>
                </c:pt>
                <c:pt idx="3948">
                  <c:v>1.7182355999999999E-8</c:v>
                </c:pt>
                <c:pt idx="3949">
                  <c:v>1.7187238E-8</c:v>
                </c:pt>
                <c:pt idx="3950">
                  <c:v>1.7192121000000002E-8</c:v>
                </c:pt>
                <c:pt idx="3951">
                  <c:v>1.7197004E-8</c:v>
                </c:pt>
                <c:pt idx="3952">
                  <c:v>1.7201887000000001E-8</c:v>
                </c:pt>
                <c:pt idx="3953">
                  <c:v>1.7206769999999999E-8</c:v>
                </c:pt>
                <c:pt idx="3954">
                  <c:v>1.7211653000000001E-8</c:v>
                </c:pt>
                <c:pt idx="3955">
                  <c:v>1.7216534999999999E-8</c:v>
                </c:pt>
                <c:pt idx="3956">
                  <c:v>1.7221418E-8</c:v>
                </c:pt>
                <c:pt idx="3957">
                  <c:v>1.7226301000000002E-8</c:v>
                </c:pt>
                <c:pt idx="3958">
                  <c:v>1.7231184E-8</c:v>
                </c:pt>
                <c:pt idx="3959">
                  <c:v>1.7236067000000001E-8</c:v>
                </c:pt>
                <c:pt idx="3960">
                  <c:v>1.7240948999999999E-8</c:v>
                </c:pt>
                <c:pt idx="3961">
                  <c:v>1.7245832E-8</c:v>
                </c:pt>
                <c:pt idx="3962">
                  <c:v>1.7250714999999999E-8</c:v>
                </c:pt>
                <c:pt idx="3963">
                  <c:v>1.7255598E-8</c:v>
                </c:pt>
                <c:pt idx="3964">
                  <c:v>1.7260481000000001E-8</c:v>
                </c:pt>
                <c:pt idx="3965">
                  <c:v>1.7265362999999999E-8</c:v>
                </c:pt>
                <c:pt idx="3966">
                  <c:v>1.7270246000000001E-8</c:v>
                </c:pt>
                <c:pt idx="3967">
                  <c:v>1.7275128999999999E-8</c:v>
                </c:pt>
                <c:pt idx="3968">
                  <c:v>1.7280012E-8</c:v>
                </c:pt>
                <c:pt idx="3969">
                  <c:v>1.7284894999999999E-8</c:v>
                </c:pt>
                <c:pt idx="3970">
                  <c:v>1.7289778E-8</c:v>
                </c:pt>
                <c:pt idx="3971">
                  <c:v>1.7294660000000001E-8</c:v>
                </c:pt>
                <c:pt idx="3972">
                  <c:v>1.7299542999999999E-8</c:v>
                </c:pt>
                <c:pt idx="3973">
                  <c:v>1.7304426000000001E-8</c:v>
                </c:pt>
                <c:pt idx="3974">
                  <c:v>1.7309308999999999E-8</c:v>
                </c:pt>
                <c:pt idx="3975">
                  <c:v>1.7314192E-8</c:v>
                </c:pt>
                <c:pt idx="3976">
                  <c:v>1.7319074000000002E-8</c:v>
                </c:pt>
                <c:pt idx="3977">
                  <c:v>1.7323957E-8</c:v>
                </c:pt>
                <c:pt idx="3978">
                  <c:v>1.7328840000000001E-8</c:v>
                </c:pt>
                <c:pt idx="3979">
                  <c:v>1.7333722999999999E-8</c:v>
                </c:pt>
                <c:pt idx="3980">
                  <c:v>1.7338606000000001E-8</c:v>
                </c:pt>
                <c:pt idx="3981">
                  <c:v>1.7343487999999999E-8</c:v>
                </c:pt>
                <c:pt idx="3982">
                  <c:v>1.7348371E-8</c:v>
                </c:pt>
                <c:pt idx="3983">
                  <c:v>1.7353254000000002E-8</c:v>
                </c:pt>
                <c:pt idx="3984">
                  <c:v>1.7358137E-8</c:v>
                </c:pt>
                <c:pt idx="3985">
                  <c:v>1.7363020000000001E-8</c:v>
                </c:pt>
                <c:pt idx="3986">
                  <c:v>1.7367902999999999E-8</c:v>
                </c:pt>
                <c:pt idx="3987">
                  <c:v>1.7372785E-8</c:v>
                </c:pt>
                <c:pt idx="3988">
                  <c:v>1.7377667999999999E-8</c:v>
                </c:pt>
                <c:pt idx="3989">
                  <c:v>1.7382551E-8</c:v>
                </c:pt>
                <c:pt idx="3990">
                  <c:v>1.7387434000000001E-8</c:v>
                </c:pt>
                <c:pt idx="3991">
                  <c:v>1.7392317E-8</c:v>
                </c:pt>
                <c:pt idx="3992">
                  <c:v>1.7397199000000001E-8</c:v>
                </c:pt>
                <c:pt idx="3993">
                  <c:v>1.7402081999999999E-8</c:v>
                </c:pt>
                <c:pt idx="3994">
                  <c:v>1.7406965E-8</c:v>
                </c:pt>
                <c:pt idx="3995">
                  <c:v>1.7411847999999999E-8</c:v>
                </c:pt>
                <c:pt idx="3996">
                  <c:v>1.7416731E-8</c:v>
                </c:pt>
                <c:pt idx="3997">
                  <c:v>1.7421613000000001E-8</c:v>
                </c:pt>
                <c:pt idx="3998">
                  <c:v>1.7426495999999999E-8</c:v>
                </c:pt>
                <c:pt idx="3999">
                  <c:v>1.7431379000000001E-8</c:v>
                </c:pt>
                <c:pt idx="4000">
                  <c:v>1.7436261999999999E-8</c:v>
                </c:pt>
                <c:pt idx="4001">
                  <c:v>1.7441145E-8</c:v>
                </c:pt>
                <c:pt idx="4002">
                  <c:v>1.7446027999999999E-8</c:v>
                </c:pt>
                <c:pt idx="4003">
                  <c:v>1.745091E-8</c:v>
                </c:pt>
                <c:pt idx="4004">
                  <c:v>1.7455793000000001E-8</c:v>
                </c:pt>
                <c:pt idx="4005">
                  <c:v>1.7460675999999999E-8</c:v>
                </c:pt>
                <c:pt idx="4006">
                  <c:v>1.7465559000000001E-8</c:v>
                </c:pt>
                <c:pt idx="4007">
                  <c:v>1.7470441999999999E-8</c:v>
                </c:pt>
                <c:pt idx="4008">
                  <c:v>1.7475324E-8</c:v>
                </c:pt>
                <c:pt idx="4009">
                  <c:v>1.7480207000000001E-8</c:v>
                </c:pt>
                <c:pt idx="4010">
                  <c:v>1.748509E-8</c:v>
                </c:pt>
                <c:pt idx="4011">
                  <c:v>1.7489973000000001E-8</c:v>
                </c:pt>
                <c:pt idx="4012">
                  <c:v>1.7494855999999999E-8</c:v>
                </c:pt>
                <c:pt idx="4013">
                  <c:v>1.7499738E-8</c:v>
                </c:pt>
                <c:pt idx="4014">
                  <c:v>1.7504620999999999E-8</c:v>
                </c:pt>
                <c:pt idx="4015">
                  <c:v>1.7509504E-8</c:v>
                </c:pt>
                <c:pt idx="4016">
                  <c:v>1.7514387000000001E-8</c:v>
                </c:pt>
                <c:pt idx="4017">
                  <c:v>1.751927E-8</c:v>
                </c:pt>
                <c:pt idx="4018">
                  <c:v>1.7524153000000001E-8</c:v>
                </c:pt>
                <c:pt idx="4019">
                  <c:v>1.7529034999999999E-8</c:v>
                </c:pt>
                <c:pt idx="4020">
                  <c:v>1.7533918E-8</c:v>
                </c:pt>
                <c:pt idx="4021">
                  <c:v>1.7538800999999999E-8</c:v>
                </c:pt>
                <c:pt idx="4022">
                  <c:v>1.7543684E-8</c:v>
                </c:pt>
                <c:pt idx="4023">
                  <c:v>1.7548567000000001E-8</c:v>
                </c:pt>
                <c:pt idx="4024">
                  <c:v>1.7553448999999999E-8</c:v>
                </c:pt>
                <c:pt idx="4025">
                  <c:v>1.7558332000000001E-8</c:v>
                </c:pt>
                <c:pt idx="4026">
                  <c:v>1.7563214999999999E-8</c:v>
                </c:pt>
                <c:pt idx="4027">
                  <c:v>1.7568098E-8</c:v>
                </c:pt>
                <c:pt idx="4028">
                  <c:v>1.7572980999999999E-8</c:v>
                </c:pt>
                <c:pt idx="4029">
                  <c:v>1.7577863E-8</c:v>
                </c:pt>
                <c:pt idx="4030">
                  <c:v>1.7582746000000001E-8</c:v>
                </c:pt>
                <c:pt idx="4031">
                  <c:v>1.7587628999999999E-8</c:v>
                </c:pt>
                <c:pt idx="4032">
                  <c:v>1.7592512000000001E-8</c:v>
                </c:pt>
                <c:pt idx="4033">
                  <c:v>1.7597394999999999E-8</c:v>
                </c:pt>
                <c:pt idx="4034">
                  <c:v>1.7602278E-8</c:v>
                </c:pt>
                <c:pt idx="4035">
                  <c:v>1.7607160000000001E-8</c:v>
                </c:pt>
                <c:pt idx="4036">
                  <c:v>1.7612043E-8</c:v>
                </c:pt>
                <c:pt idx="4037">
                  <c:v>1.7616926000000001E-8</c:v>
                </c:pt>
                <c:pt idx="4038">
                  <c:v>1.7621808999999999E-8</c:v>
                </c:pt>
                <c:pt idx="4039">
                  <c:v>1.7626692000000001E-8</c:v>
                </c:pt>
                <c:pt idx="4040">
                  <c:v>1.7631573999999999E-8</c:v>
                </c:pt>
                <c:pt idx="4041">
                  <c:v>1.7636457E-8</c:v>
                </c:pt>
                <c:pt idx="4042">
                  <c:v>1.7641340000000001E-8</c:v>
                </c:pt>
                <c:pt idx="4043">
                  <c:v>1.7646223E-8</c:v>
                </c:pt>
                <c:pt idx="4044">
                  <c:v>1.7651106000000001E-8</c:v>
                </c:pt>
                <c:pt idx="4045">
                  <c:v>1.7655987999999999E-8</c:v>
                </c:pt>
                <c:pt idx="4046">
                  <c:v>1.7660871E-8</c:v>
                </c:pt>
                <c:pt idx="4047">
                  <c:v>1.7665753999999999E-8</c:v>
                </c:pt>
                <c:pt idx="4048">
                  <c:v>1.7670637E-8</c:v>
                </c:pt>
                <c:pt idx="4049">
                  <c:v>1.7675520000000001E-8</c:v>
                </c:pt>
                <c:pt idx="4050">
                  <c:v>1.7680403E-8</c:v>
                </c:pt>
                <c:pt idx="4051">
                  <c:v>1.7685285000000001E-8</c:v>
                </c:pt>
                <c:pt idx="4052">
                  <c:v>1.7690167999999999E-8</c:v>
                </c:pt>
                <c:pt idx="4053">
                  <c:v>1.7695051E-8</c:v>
                </c:pt>
                <c:pt idx="4054">
                  <c:v>1.7699933999999998E-8</c:v>
                </c:pt>
                <c:pt idx="4055">
                  <c:v>1.7704817E-8</c:v>
                </c:pt>
                <c:pt idx="4056">
                  <c:v>1.7709699000000001E-8</c:v>
                </c:pt>
                <c:pt idx="4057">
                  <c:v>1.7714581999999999E-8</c:v>
                </c:pt>
                <c:pt idx="4058">
                  <c:v>1.7719465000000001E-8</c:v>
                </c:pt>
                <c:pt idx="4059">
                  <c:v>1.7724347999999999E-8</c:v>
                </c:pt>
                <c:pt idx="4060">
                  <c:v>1.7729231E-8</c:v>
                </c:pt>
                <c:pt idx="4061">
                  <c:v>1.7734113000000001E-8</c:v>
                </c:pt>
                <c:pt idx="4062">
                  <c:v>1.7738996E-8</c:v>
                </c:pt>
                <c:pt idx="4063">
                  <c:v>1.7743879000000001E-8</c:v>
                </c:pt>
                <c:pt idx="4064">
                  <c:v>1.7748761999999999E-8</c:v>
                </c:pt>
                <c:pt idx="4065">
                  <c:v>1.7753645000000001E-8</c:v>
                </c:pt>
                <c:pt idx="4066">
                  <c:v>1.7758527999999999E-8</c:v>
                </c:pt>
                <c:pt idx="4067">
                  <c:v>1.776341E-8</c:v>
                </c:pt>
                <c:pt idx="4068">
                  <c:v>1.7768293000000001E-8</c:v>
                </c:pt>
                <c:pt idx="4069">
                  <c:v>1.7773176E-8</c:v>
                </c:pt>
                <c:pt idx="4070">
                  <c:v>1.7778059000000001E-8</c:v>
                </c:pt>
                <c:pt idx="4071">
                  <c:v>1.7782941999999999E-8</c:v>
                </c:pt>
                <c:pt idx="4072">
                  <c:v>1.7787824E-8</c:v>
                </c:pt>
                <c:pt idx="4073">
                  <c:v>1.7792706999999998E-8</c:v>
                </c:pt>
                <c:pt idx="4074">
                  <c:v>1.779759E-8</c:v>
                </c:pt>
                <c:pt idx="4075">
                  <c:v>1.7802473000000001E-8</c:v>
                </c:pt>
                <c:pt idx="4076">
                  <c:v>1.7807356E-8</c:v>
                </c:pt>
                <c:pt idx="4077">
                  <c:v>1.7812238000000001E-8</c:v>
                </c:pt>
                <c:pt idx="4078">
                  <c:v>1.7817120999999999E-8</c:v>
                </c:pt>
                <c:pt idx="4079">
                  <c:v>1.7822004E-8</c:v>
                </c:pt>
                <c:pt idx="4080">
                  <c:v>1.7826886999999998E-8</c:v>
                </c:pt>
                <c:pt idx="4081">
                  <c:v>1.783177E-8</c:v>
                </c:pt>
                <c:pt idx="4082">
                  <c:v>1.7836653000000001E-8</c:v>
                </c:pt>
                <c:pt idx="4083">
                  <c:v>1.7841534999999999E-8</c:v>
                </c:pt>
                <c:pt idx="4084">
                  <c:v>1.7846418000000001E-8</c:v>
                </c:pt>
                <c:pt idx="4085">
                  <c:v>1.7851300999999999E-8</c:v>
                </c:pt>
                <c:pt idx="4086">
                  <c:v>1.7856184E-8</c:v>
                </c:pt>
                <c:pt idx="4087">
                  <c:v>1.7861066999999998E-8</c:v>
                </c:pt>
                <c:pt idx="4088">
                  <c:v>1.7865949E-8</c:v>
                </c:pt>
                <c:pt idx="4089">
                  <c:v>1.7870832000000001E-8</c:v>
                </c:pt>
                <c:pt idx="4090">
                  <c:v>1.7875714999999999E-8</c:v>
                </c:pt>
                <c:pt idx="4091">
                  <c:v>1.7880598000000001E-8</c:v>
                </c:pt>
                <c:pt idx="4092">
                  <c:v>1.7885480999999999E-8</c:v>
                </c:pt>
                <c:pt idx="4093">
                  <c:v>1.7890363E-8</c:v>
                </c:pt>
                <c:pt idx="4094">
                  <c:v>1.7895246000000001E-8</c:v>
                </c:pt>
                <c:pt idx="4095">
                  <c:v>1.7900129E-8</c:v>
                </c:pt>
              </c:numCache>
            </c:numRef>
          </c:xVal>
          <c:yVal>
            <c:numRef>
              <c:f>BEX130cm!$D$2:$D$4114</c:f>
              <c:numCache>
                <c:formatCode>0.00E+00</c:formatCode>
                <c:ptCount val="4113"/>
                <c:pt idx="0">
                  <c:v>98.043000000000006</c:v>
                </c:pt>
                <c:pt idx="1">
                  <c:v>98.018000000000001</c:v>
                </c:pt>
                <c:pt idx="2">
                  <c:v>98.064999999999998</c:v>
                </c:pt>
                <c:pt idx="3">
                  <c:v>98.153000000000006</c:v>
                </c:pt>
                <c:pt idx="4">
                  <c:v>98.238</c:v>
                </c:pt>
                <c:pt idx="5">
                  <c:v>98.281999999999996</c:v>
                </c:pt>
                <c:pt idx="6">
                  <c:v>98.251000000000005</c:v>
                </c:pt>
                <c:pt idx="7">
                  <c:v>98.171999999999997</c:v>
                </c:pt>
                <c:pt idx="8">
                  <c:v>98.084000000000003</c:v>
                </c:pt>
                <c:pt idx="9">
                  <c:v>98.052000000000007</c:v>
                </c:pt>
                <c:pt idx="10">
                  <c:v>98.084000000000003</c:v>
                </c:pt>
                <c:pt idx="11">
                  <c:v>98.162999999999997</c:v>
                </c:pt>
                <c:pt idx="12">
                  <c:v>98.231999999999999</c:v>
                </c:pt>
                <c:pt idx="13">
                  <c:v>98.251000000000005</c:v>
                </c:pt>
                <c:pt idx="14">
                  <c:v>98.206999999999994</c:v>
                </c:pt>
                <c:pt idx="15">
                  <c:v>98.128</c:v>
                </c:pt>
                <c:pt idx="16">
                  <c:v>98.076999999999998</c:v>
                </c:pt>
                <c:pt idx="17">
                  <c:v>98.076999999999998</c:v>
                </c:pt>
                <c:pt idx="18">
                  <c:v>98.134</c:v>
                </c:pt>
                <c:pt idx="19">
                  <c:v>98.212999999999994</c:v>
                </c:pt>
                <c:pt idx="20">
                  <c:v>98.244</c:v>
                </c:pt>
                <c:pt idx="21">
                  <c:v>98.218999999999994</c:v>
                </c:pt>
                <c:pt idx="22">
                  <c:v>98.14</c:v>
                </c:pt>
                <c:pt idx="23">
                  <c:v>98.084000000000003</c:v>
                </c:pt>
                <c:pt idx="24">
                  <c:v>98.084000000000003</c:v>
                </c:pt>
                <c:pt idx="25">
                  <c:v>98.159000000000006</c:v>
                </c:pt>
                <c:pt idx="26">
                  <c:v>98.27</c:v>
                </c:pt>
                <c:pt idx="27">
                  <c:v>98.341999999999999</c:v>
                </c:pt>
                <c:pt idx="28">
                  <c:v>98.33</c:v>
                </c:pt>
                <c:pt idx="29">
                  <c:v>98.244</c:v>
                </c:pt>
                <c:pt idx="30">
                  <c:v>98.134</c:v>
                </c:pt>
                <c:pt idx="31">
                  <c:v>98.070999999999998</c:v>
                </c:pt>
                <c:pt idx="32">
                  <c:v>98.076999999999998</c:v>
                </c:pt>
                <c:pt idx="33">
                  <c:v>98.159000000000006</c:v>
                </c:pt>
                <c:pt idx="34">
                  <c:v>98.251000000000005</c:v>
                </c:pt>
                <c:pt idx="35">
                  <c:v>98.292000000000002</c:v>
                </c:pt>
                <c:pt idx="36">
                  <c:v>98.257000000000005</c:v>
                </c:pt>
                <c:pt idx="37">
                  <c:v>98.174999999999997</c:v>
                </c:pt>
                <c:pt idx="38">
                  <c:v>98.09</c:v>
                </c:pt>
                <c:pt idx="39">
                  <c:v>98.055000000000007</c:v>
                </c:pt>
                <c:pt idx="40">
                  <c:v>98.096000000000004</c:v>
                </c:pt>
                <c:pt idx="41">
                  <c:v>98.174999999999997</c:v>
                </c:pt>
                <c:pt idx="42">
                  <c:v>98.225999999999999</c:v>
                </c:pt>
                <c:pt idx="43">
                  <c:v>98.225999999999999</c:v>
                </c:pt>
                <c:pt idx="44">
                  <c:v>98.156000000000006</c:v>
                </c:pt>
                <c:pt idx="45">
                  <c:v>98.064999999999998</c:v>
                </c:pt>
                <c:pt idx="46">
                  <c:v>98.004999999999995</c:v>
                </c:pt>
                <c:pt idx="47">
                  <c:v>98.024000000000001</c:v>
                </c:pt>
                <c:pt idx="48">
                  <c:v>98.122</c:v>
                </c:pt>
                <c:pt idx="49">
                  <c:v>98.251000000000005</c:v>
                </c:pt>
                <c:pt idx="50">
                  <c:v>98.341999999999999</c:v>
                </c:pt>
                <c:pt idx="51">
                  <c:v>98.341999999999999</c:v>
                </c:pt>
                <c:pt idx="52">
                  <c:v>98.251000000000005</c:v>
                </c:pt>
                <c:pt idx="53">
                  <c:v>98.114999999999995</c:v>
                </c:pt>
                <c:pt idx="54">
                  <c:v>98.024000000000001</c:v>
                </c:pt>
                <c:pt idx="55">
                  <c:v>98.018000000000001</c:v>
                </c:pt>
                <c:pt idx="56">
                  <c:v>98.102999999999994</c:v>
                </c:pt>
                <c:pt idx="57">
                  <c:v>98.225999999999999</c:v>
                </c:pt>
                <c:pt idx="58">
                  <c:v>98.322999999999993</c:v>
                </c:pt>
                <c:pt idx="59">
                  <c:v>98.335999999999999</c:v>
                </c:pt>
                <c:pt idx="60">
                  <c:v>98.266999999999996</c:v>
                </c:pt>
                <c:pt idx="61">
                  <c:v>98.128</c:v>
                </c:pt>
                <c:pt idx="62">
                  <c:v>98.010999999999996</c:v>
                </c:pt>
                <c:pt idx="63">
                  <c:v>97.966999999999999</c:v>
                </c:pt>
                <c:pt idx="64">
                  <c:v>98.010999999999996</c:v>
                </c:pt>
                <c:pt idx="65">
                  <c:v>98.134</c:v>
                </c:pt>
                <c:pt idx="66">
                  <c:v>98.281999999999996</c:v>
                </c:pt>
                <c:pt idx="67">
                  <c:v>98.385999999999996</c:v>
                </c:pt>
                <c:pt idx="68">
                  <c:v>98.396000000000001</c:v>
                </c:pt>
                <c:pt idx="69">
                  <c:v>98.298000000000002</c:v>
                </c:pt>
                <c:pt idx="70">
                  <c:v>98.159000000000006</c:v>
                </c:pt>
                <c:pt idx="71">
                  <c:v>98.043000000000006</c:v>
                </c:pt>
                <c:pt idx="72">
                  <c:v>98.024000000000001</c:v>
                </c:pt>
                <c:pt idx="73">
                  <c:v>98.096000000000004</c:v>
                </c:pt>
                <c:pt idx="74">
                  <c:v>98.218999999999994</c:v>
                </c:pt>
                <c:pt idx="75">
                  <c:v>98.316999999999993</c:v>
                </c:pt>
                <c:pt idx="76">
                  <c:v>98.335999999999999</c:v>
                </c:pt>
                <c:pt idx="77">
                  <c:v>98.263000000000005</c:v>
                </c:pt>
                <c:pt idx="78">
                  <c:v>98.147000000000006</c:v>
                </c:pt>
                <c:pt idx="79">
                  <c:v>98.036000000000001</c:v>
                </c:pt>
                <c:pt idx="80">
                  <c:v>97.992000000000004</c:v>
                </c:pt>
                <c:pt idx="81">
                  <c:v>98.027000000000001</c:v>
                </c:pt>
                <c:pt idx="82">
                  <c:v>98.096000000000004</c:v>
                </c:pt>
                <c:pt idx="83">
                  <c:v>98.168999999999997</c:v>
                </c:pt>
                <c:pt idx="84">
                  <c:v>98.2</c:v>
                </c:pt>
                <c:pt idx="85">
                  <c:v>98.197000000000003</c:v>
                </c:pt>
                <c:pt idx="86">
                  <c:v>98.191000000000003</c:v>
                </c:pt>
                <c:pt idx="87">
                  <c:v>98.2</c:v>
                </c:pt>
                <c:pt idx="88">
                  <c:v>98.225999999999999</c:v>
                </c:pt>
                <c:pt idx="89">
                  <c:v>98.254000000000005</c:v>
                </c:pt>
                <c:pt idx="90">
                  <c:v>98.26</c:v>
                </c:pt>
                <c:pt idx="91">
                  <c:v>98.231999999999999</c:v>
                </c:pt>
                <c:pt idx="92">
                  <c:v>98.185000000000002</c:v>
                </c:pt>
                <c:pt idx="93">
                  <c:v>98.134</c:v>
                </c:pt>
                <c:pt idx="94">
                  <c:v>98.114999999999995</c:v>
                </c:pt>
                <c:pt idx="95">
                  <c:v>98.128</c:v>
                </c:pt>
                <c:pt idx="96">
                  <c:v>98.174999999999997</c:v>
                </c:pt>
                <c:pt idx="97">
                  <c:v>98.218999999999994</c:v>
                </c:pt>
                <c:pt idx="98">
                  <c:v>98.248000000000005</c:v>
                </c:pt>
                <c:pt idx="99">
                  <c:v>98.212999999999994</c:v>
                </c:pt>
                <c:pt idx="100">
                  <c:v>98.147000000000006</c:v>
                </c:pt>
                <c:pt idx="101">
                  <c:v>98.070999999999998</c:v>
                </c:pt>
                <c:pt idx="102">
                  <c:v>98.010999999999996</c:v>
                </c:pt>
                <c:pt idx="103">
                  <c:v>98.024000000000001</c:v>
                </c:pt>
                <c:pt idx="104">
                  <c:v>98.096000000000004</c:v>
                </c:pt>
                <c:pt idx="105">
                  <c:v>98.206999999999994</c:v>
                </c:pt>
                <c:pt idx="106">
                  <c:v>98.298000000000002</c:v>
                </c:pt>
                <c:pt idx="107">
                  <c:v>98.322999999999993</c:v>
                </c:pt>
                <c:pt idx="108">
                  <c:v>98.275999999999996</c:v>
                </c:pt>
                <c:pt idx="109">
                  <c:v>98.185000000000002</c:v>
                </c:pt>
                <c:pt idx="110">
                  <c:v>98.102999999999994</c:v>
                </c:pt>
                <c:pt idx="111">
                  <c:v>98.064999999999998</c:v>
                </c:pt>
                <c:pt idx="112">
                  <c:v>98.09</c:v>
                </c:pt>
                <c:pt idx="113">
                  <c:v>98.162999999999997</c:v>
                </c:pt>
                <c:pt idx="114">
                  <c:v>98.238</c:v>
                </c:pt>
                <c:pt idx="115">
                  <c:v>98.281999999999996</c:v>
                </c:pt>
                <c:pt idx="116">
                  <c:v>98.27</c:v>
                </c:pt>
                <c:pt idx="117">
                  <c:v>98.2</c:v>
                </c:pt>
                <c:pt idx="118">
                  <c:v>98.096000000000004</c:v>
                </c:pt>
                <c:pt idx="119">
                  <c:v>98.018000000000001</c:v>
                </c:pt>
                <c:pt idx="120">
                  <c:v>98.004999999999995</c:v>
                </c:pt>
                <c:pt idx="121">
                  <c:v>98.070999999999998</c:v>
                </c:pt>
                <c:pt idx="122">
                  <c:v>98.180999999999997</c:v>
                </c:pt>
                <c:pt idx="123">
                  <c:v>98.289000000000001</c:v>
                </c:pt>
                <c:pt idx="124">
                  <c:v>98.341999999999999</c:v>
                </c:pt>
                <c:pt idx="125">
                  <c:v>98.313999999999993</c:v>
                </c:pt>
                <c:pt idx="126">
                  <c:v>98.231999999999999</c:v>
                </c:pt>
                <c:pt idx="127">
                  <c:v>98.153000000000006</c:v>
                </c:pt>
                <c:pt idx="128">
                  <c:v>98.102999999999994</c:v>
                </c:pt>
                <c:pt idx="129">
                  <c:v>98.114999999999995</c:v>
                </c:pt>
                <c:pt idx="130">
                  <c:v>98.156000000000006</c:v>
                </c:pt>
                <c:pt idx="131">
                  <c:v>98.2</c:v>
                </c:pt>
                <c:pt idx="132">
                  <c:v>98.231999999999999</c:v>
                </c:pt>
                <c:pt idx="133">
                  <c:v>98.244</c:v>
                </c:pt>
                <c:pt idx="134">
                  <c:v>98.231999999999999</c:v>
                </c:pt>
                <c:pt idx="135">
                  <c:v>98.177999999999997</c:v>
                </c:pt>
                <c:pt idx="136">
                  <c:v>98.114999999999995</c:v>
                </c:pt>
                <c:pt idx="137">
                  <c:v>98.052000000000007</c:v>
                </c:pt>
                <c:pt idx="138">
                  <c:v>98.007999999999996</c:v>
                </c:pt>
                <c:pt idx="139">
                  <c:v>98.021000000000001</c:v>
                </c:pt>
                <c:pt idx="140">
                  <c:v>98.084000000000003</c:v>
                </c:pt>
                <c:pt idx="141">
                  <c:v>98.177999999999997</c:v>
                </c:pt>
                <c:pt idx="142">
                  <c:v>98.275999999999996</c:v>
                </c:pt>
                <c:pt idx="143">
                  <c:v>98.335999999999999</c:v>
                </c:pt>
                <c:pt idx="144">
                  <c:v>98.33</c:v>
                </c:pt>
                <c:pt idx="145">
                  <c:v>98.266999999999996</c:v>
                </c:pt>
                <c:pt idx="146">
                  <c:v>98.162999999999997</c:v>
                </c:pt>
                <c:pt idx="147">
                  <c:v>98.070999999999998</c:v>
                </c:pt>
                <c:pt idx="148">
                  <c:v>98.024000000000001</c:v>
                </c:pt>
                <c:pt idx="149">
                  <c:v>98.049000000000007</c:v>
                </c:pt>
                <c:pt idx="150">
                  <c:v>98.128</c:v>
                </c:pt>
                <c:pt idx="151">
                  <c:v>98.231999999999999</c:v>
                </c:pt>
                <c:pt idx="152">
                  <c:v>98.316999999999993</c:v>
                </c:pt>
                <c:pt idx="153">
                  <c:v>98.341999999999999</c:v>
                </c:pt>
                <c:pt idx="154">
                  <c:v>98.311000000000007</c:v>
                </c:pt>
                <c:pt idx="155">
                  <c:v>98.225999999999999</c:v>
                </c:pt>
                <c:pt idx="156">
                  <c:v>98.128</c:v>
                </c:pt>
                <c:pt idx="157">
                  <c:v>98.036000000000001</c:v>
                </c:pt>
                <c:pt idx="158">
                  <c:v>98.004999999999995</c:v>
                </c:pt>
                <c:pt idx="159">
                  <c:v>98.03</c:v>
                </c:pt>
                <c:pt idx="160">
                  <c:v>98.108999999999995</c:v>
                </c:pt>
                <c:pt idx="161">
                  <c:v>98.218999999999994</c:v>
                </c:pt>
                <c:pt idx="162">
                  <c:v>98.304000000000002</c:v>
                </c:pt>
                <c:pt idx="163">
                  <c:v>98.33</c:v>
                </c:pt>
                <c:pt idx="164">
                  <c:v>98.295000000000002</c:v>
                </c:pt>
                <c:pt idx="165">
                  <c:v>98.212999999999994</c:v>
                </c:pt>
                <c:pt idx="166">
                  <c:v>98.122</c:v>
                </c:pt>
                <c:pt idx="167">
                  <c:v>98.064999999999998</c:v>
                </c:pt>
                <c:pt idx="168">
                  <c:v>98.046000000000006</c:v>
                </c:pt>
                <c:pt idx="169">
                  <c:v>98.064999999999998</c:v>
                </c:pt>
                <c:pt idx="170">
                  <c:v>98.096000000000004</c:v>
                </c:pt>
                <c:pt idx="171">
                  <c:v>98.134</c:v>
                </c:pt>
                <c:pt idx="172">
                  <c:v>98.165999999999997</c:v>
                </c:pt>
                <c:pt idx="173">
                  <c:v>98.197000000000003</c:v>
                </c:pt>
                <c:pt idx="174">
                  <c:v>98.231999999999999</c:v>
                </c:pt>
                <c:pt idx="175">
                  <c:v>98.257000000000005</c:v>
                </c:pt>
                <c:pt idx="176">
                  <c:v>98.272999999999996</c:v>
                </c:pt>
                <c:pt idx="177">
                  <c:v>98.234999999999999</c:v>
                </c:pt>
                <c:pt idx="178">
                  <c:v>98.162999999999997</c:v>
                </c:pt>
                <c:pt idx="179">
                  <c:v>98.084000000000003</c:v>
                </c:pt>
                <c:pt idx="180">
                  <c:v>98.049000000000007</c:v>
                </c:pt>
                <c:pt idx="181">
                  <c:v>98.09</c:v>
                </c:pt>
                <c:pt idx="182">
                  <c:v>98.206999999999994</c:v>
                </c:pt>
                <c:pt idx="183">
                  <c:v>98.335999999999999</c:v>
                </c:pt>
                <c:pt idx="184">
                  <c:v>98.408000000000001</c:v>
                </c:pt>
                <c:pt idx="185">
                  <c:v>98.376999999999995</c:v>
                </c:pt>
                <c:pt idx="186">
                  <c:v>98.218999999999994</c:v>
                </c:pt>
                <c:pt idx="187">
                  <c:v>97.992000000000004</c:v>
                </c:pt>
                <c:pt idx="188">
                  <c:v>97.805999999999997</c:v>
                </c:pt>
                <c:pt idx="189">
                  <c:v>97.733999999999995</c:v>
                </c:pt>
                <c:pt idx="190">
                  <c:v>97.825000000000003</c:v>
                </c:pt>
                <c:pt idx="191">
                  <c:v>98.033000000000001</c:v>
                </c:pt>
                <c:pt idx="192">
                  <c:v>98.254000000000005</c:v>
                </c:pt>
                <c:pt idx="193">
                  <c:v>98.370999999999995</c:v>
                </c:pt>
                <c:pt idx="194">
                  <c:v>98.335999999999999</c:v>
                </c:pt>
                <c:pt idx="195">
                  <c:v>98.168999999999997</c:v>
                </c:pt>
                <c:pt idx="196">
                  <c:v>97.960999999999999</c:v>
                </c:pt>
                <c:pt idx="197">
                  <c:v>97.85</c:v>
                </c:pt>
                <c:pt idx="198">
                  <c:v>97.894999999999996</c:v>
                </c:pt>
                <c:pt idx="199">
                  <c:v>98.076999999999998</c:v>
                </c:pt>
                <c:pt idx="200">
                  <c:v>98.272999999999996</c:v>
                </c:pt>
                <c:pt idx="201">
                  <c:v>98.367000000000004</c:v>
                </c:pt>
                <c:pt idx="202">
                  <c:v>98.316999999999993</c:v>
                </c:pt>
                <c:pt idx="203">
                  <c:v>98.159000000000006</c:v>
                </c:pt>
                <c:pt idx="204">
                  <c:v>97.998999999999995</c:v>
                </c:pt>
                <c:pt idx="205">
                  <c:v>97.947999999999993</c:v>
                </c:pt>
                <c:pt idx="206">
                  <c:v>98.018000000000001</c:v>
                </c:pt>
                <c:pt idx="207">
                  <c:v>98.162999999999997</c:v>
                </c:pt>
                <c:pt idx="208">
                  <c:v>98.272999999999996</c:v>
                </c:pt>
                <c:pt idx="209">
                  <c:v>98.272999999999996</c:v>
                </c:pt>
                <c:pt idx="210">
                  <c:v>98.147000000000006</c:v>
                </c:pt>
                <c:pt idx="211">
                  <c:v>97.98</c:v>
                </c:pt>
                <c:pt idx="212">
                  <c:v>97.888000000000005</c:v>
                </c:pt>
                <c:pt idx="213">
                  <c:v>97.936000000000007</c:v>
                </c:pt>
                <c:pt idx="214">
                  <c:v>98.108999999999995</c:v>
                </c:pt>
                <c:pt idx="215">
                  <c:v>98.304000000000002</c:v>
                </c:pt>
                <c:pt idx="216">
                  <c:v>98.388999999999996</c:v>
                </c:pt>
                <c:pt idx="217">
                  <c:v>98.298000000000002</c:v>
                </c:pt>
                <c:pt idx="218">
                  <c:v>98.052000000000007</c:v>
                </c:pt>
                <c:pt idx="219">
                  <c:v>97.793999999999997</c:v>
                </c:pt>
                <c:pt idx="220">
                  <c:v>97.665000000000006</c:v>
                </c:pt>
                <c:pt idx="221">
                  <c:v>97.756</c:v>
                </c:pt>
                <c:pt idx="222">
                  <c:v>98.046000000000006</c:v>
                </c:pt>
                <c:pt idx="223">
                  <c:v>98.376999999999995</c:v>
                </c:pt>
                <c:pt idx="224">
                  <c:v>98.581999999999994</c:v>
                </c:pt>
                <c:pt idx="225">
                  <c:v>98.563000000000002</c:v>
                </c:pt>
                <c:pt idx="226">
                  <c:v>98.295000000000002</c:v>
                </c:pt>
                <c:pt idx="227">
                  <c:v>97.941999999999993</c:v>
                </c:pt>
                <c:pt idx="228">
                  <c:v>97.658000000000001</c:v>
                </c:pt>
                <c:pt idx="229">
                  <c:v>97.600999999999999</c:v>
                </c:pt>
                <c:pt idx="230">
                  <c:v>97.781000000000006</c:v>
                </c:pt>
                <c:pt idx="231">
                  <c:v>98.105999999999995</c:v>
                </c:pt>
                <c:pt idx="232">
                  <c:v>98.396000000000001</c:v>
                </c:pt>
                <c:pt idx="233">
                  <c:v>98.497</c:v>
                </c:pt>
                <c:pt idx="234">
                  <c:v>98.373999999999995</c:v>
                </c:pt>
                <c:pt idx="235">
                  <c:v>98.09</c:v>
                </c:pt>
                <c:pt idx="236">
                  <c:v>97.819000000000003</c:v>
                </c:pt>
                <c:pt idx="237">
                  <c:v>97.721000000000004</c:v>
                </c:pt>
                <c:pt idx="238">
                  <c:v>97.866</c:v>
                </c:pt>
                <c:pt idx="239">
                  <c:v>98.156000000000006</c:v>
                </c:pt>
                <c:pt idx="240">
                  <c:v>98.459000000000003</c:v>
                </c:pt>
                <c:pt idx="241">
                  <c:v>98.600999999999999</c:v>
                </c:pt>
                <c:pt idx="242">
                  <c:v>98.528000000000006</c:v>
                </c:pt>
                <c:pt idx="243">
                  <c:v>98.295000000000002</c:v>
                </c:pt>
                <c:pt idx="244">
                  <c:v>98.043000000000006</c:v>
                </c:pt>
                <c:pt idx="245">
                  <c:v>97.894999999999996</c:v>
                </c:pt>
                <c:pt idx="246">
                  <c:v>97.917000000000002</c:v>
                </c:pt>
                <c:pt idx="247">
                  <c:v>98.058000000000007</c:v>
                </c:pt>
                <c:pt idx="248">
                  <c:v>98.206999999999994</c:v>
                </c:pt>
                <c:pt idx="249">
                  <c:v>98.278999999999996</c:v>
                </c:pt>
                <c:pt idx="250">
                  <c:v>98.225999999999999</c:v>
                </c:pt>
                <c:pt idx="251">
                  <c:v>98.102999999999994</c:v>
                </c:pt>
                <c:pt idx="252">
                  <c:v>98.004999999999995</c:v>
                </c:pt>
                <c:pt idx="253">
                  <c:v>97.992000000000004</c:v>
                </c:pt>
                <c:pt idx="254">
                  <c:v>98.096000000000004</c:v>
                </c:pt>
                <c:pt idx="255">
                  <c:v>98.238</c:v>
                </c:pt>
                <c:pt idx="256">
                  <c:v>98.355000000000004</c:v>
                </c:pt>
                <c:pt idx="257">
                  <c:v>98.361000000000004</c:v>
                </c:pt>
                <c:pt idx="258">
                  <c:v>98.231999999999999</c:v>
                </c:pt>
                <c:pt idx="259">
                  <c:v>98.061999999999998</c:v>
                </c:pt>
                <c:pt idx="260">
                  <c:v>97.936000000000007</c:v>
                </c:pt>
                <c:pt idx="261">
                  <c:v>97.947999999999993</c:v>
                </c:pt>
                <c:pt idx="262">
                  <c:v>98.102999999999994</c:v>
                </c:pt>
                <c:pt idx="263">
                  <c:v>98.322999999999993</c:v>
                </c:pt>
                <c:pt idx="264">
                  <c:v>98.465000000000003</c:v>
                </c:pt>
                <c:pt idx="265">
                  <c:v>98.445999999999998</c:v>
                </c:pt>
                <c:pt idx="266">
                  <c:v>98.257000000000005</c:v>
                </c:pt>
                <c:pt idx="267">
                  <c:v>97.998999999999995</c:v>
                </c:pt>
                <c:pt idx="268">
                  <c:v>97.819000000000003</c:v>
                </c:pt>
                <c:pt idx="269">
                  <c:v>97.805999999999997</c:v>
                </c:pt>
                <c:pt idx="270">
                  <c:v>97.989000000000004</c:v>
                </c:pt>
                <c:pt idx="271">
                  <c:v>98.254000000000005</c:v>
                </c:pt>
                <c:pt idx="272">
                  <c:v>98.474999999999994</c:v>
                </c:pt>
                <c:pt idx="273">
                  <c:v>98.537999999999997</c:v>
                </c:pt>
                <c:pt idx="274">
                  <c:v>98.43</c:v>
                </c:pt>
                <c:pt idx="275">
                  <c:v>98.238</c:v>
                </c:pt>
                <c:pt idx="276">
                  <c:v>98.067999999999998</c:v>
                </c:pt>
                <c:pt idx="277">
                  <c:v>98.004999999999995</c:v>
                </c:pt>
                <c:pt idx="278">
                  <c:v>98.064999999999998</c:v>
                </c:pt>
                <c:pt idx="279">
                  <c:v>98.185000000000002</c:v>
                </c:pt>
                <c:pt idx="280">
                  <c:v>98.278999999999996</c:v>
                </c:pt>
                <c:pt idx="281">
                  <c:v>98.304000000000002</c:v>
                </c:pt>
                <c:pt idx="282">
                  <c:v>98.257000000000005</c:v>
                </c:pt>
                <c:pt idx="283">
                  <c:v>98.177999999999997</c:v>
                </c:pt>
                <c:pt idx="284">
                  <c:v>98.108999999999995</c:v>
                </c:pt>
                <c:pt idx="285">
                  <c:v>98.09</c:v>
                </c:pt>
                <c:pt idx="286">
                  <c:v>98.09</c:v>
                </c:pt>
                <c:pt idx="287">
                  <c:v>98.102999999999994</c:v>
                </c:pt>
                <c:pt idx="288">
                  <c:v>98.114999999999995</c:v>
                </c:pt>
                <c:pt idx="289">
                  <c:v>98.114999999999995</c:v>
                </c:pt>
                <c:pt idx="290">
                  <c:v>98.128</c:v>
                </c:pt>
                <c:pt idx="291">
                  <c:v>98.165999999999997</c:v>
                </c:pt>
                <c:pt idx="292">
                  <c:v>98.225999999999999</c:v>
                </c:pt>
                <c:pt idx="293">
                  <c:v>98.281999999999996</c:v>
                </c:pt>
                <c:pt idx="294">
                  <c:v>98.316999999999993</c:v>
                </c:pt>
                <c:pt idx="295">
                  <c:v>98.304000000000002</c:v>
                </c:pt>
                <c:pt idx="296">
                  <c:v>98.238</c:v>
                </c:pt>
                <c:pt idx="297">
                  <c:v>98.14</c:v>
                </c:pt>
                <c:pt idx="298">
                  <c:v>98.043000000000006</c:v>
                </c:pt>
                <c:pt idx="299">
                  <c:v>98.004999999999995</c:v>
                </c:pt>
                <c:pt idx="300">
                  <c:v>98.043000000000006</c:v>
                </c:pt>
                <c:pt idx="301">
                  <c:v>98.156000000000006</c:v>
                </c:pt>
                <c:pt idx="302">
                  <c:v>98.292000000000002</c:v>
                </c:pt>
                <c:pt idx="303">
                  <c:v>98.382999999999996</c:v>
                </c:pt>
                <c:pt idx="304">
                  <c:v>98.367000000000004</c:v>
                </c:pt>
                <c:pt idx="305">
                  <c:v>98.257000000000005</c:v>
                </c:pt>
                <c:pt idx="306">
                  <c:v>98.102999999999994</c:v>
                </c:pt>
                <c:pt idx="307">
                  <c:v>97.986000000000004</c:v>
                </c:pt>
                <c:pt idx="308">
                  <c:v>97.966999999999999</c:v>
                </c:pt>
                <c:pt idx="309">
                  <c:v>98.052000000000007</c:v>
                </c:pt>
                <c:pt idx="310">
                  <c:v>98.188000000000002</c:v>
                </c:pt>
                <c:pt idx="311">
                  <c:v>98.304000000000002</c:v>
                </c:pt>
                <c:pt idx="312">
                  <c:v>98.335999999999999</c:v>
                </c:pt>
                <c:pt idx="313">
                  <c:v>98.275999999999996</c:v>
                </c:pt>
                <c:pt idx="314">
                  <c:v>98.147000000000006</c:v>
                </c:pt>
                <c:pt idx="315">
                  <c:v>98.024000000000001</c:v>
                </c:pt>
                <c:pt idx="316">
                  <c:v>97.960999999999999</c:v>
                </c:pt>
                <c:pt idx="317">
                  <c:v>97.966999999999999</c:v>
                </c:pt>
                <c:pt idx="318">
                  <c:v>98.046000000000006</c:v>
                </c:pt>
                <c:pt idx="319">
                  <c:v>98.174999999999997</c:v>
                </c:pt>
                <c:pt idx="320">
                  <c:v>98.304000000000002</c:v>
                </c:pt>
                <c:pt idx="321">
                  <c:v>98.405000000000001</c:v>
                </c:pt>
                <c:pt idx="322">
                  <c:v>98.442999999999998</c:v>
                </c:pt>
                <c:pt idx="323">
                  <c:v>98.411000000000001</c:v>
                </c:pt>
                <c:pt idx="324">
                  <c:v>98.32</c:v>
                </c:pt>
                <c:pt idx="325">
                  <c:v>98.2</c:v>
                </c:pt>
                <c:pt idx="326">
                  <c:v>98.076999999999998</c:v>
                </c:pt>
                <c:pt idx="327">
                  <c:v>97.995000000000005</c:v>
                </c:pt>
                <c:pt idx="328">
                  <c:v>97.972999999999999</c:v>
                </c:pt>
                <c:pt idx="329">
                  <c:v>97.998999999999995</c:v>
                </c:pt>
                <c:pt idx="330">
                  <c:v>98.049000000000007</c:v>
                </c:pt>
                <c:pt idx="331">
                  <c:v>98.102999999999994</c:v>
                </c:pt>
                <c:pt idx="332">
                  <c:v>98.147000000000006</c:v>
                </c:pt>
                <c:pt idx="333">
                  <c:v>98.168999999999997</c:v>
                </c:pt>
                <c:pt idx="334">
                  <c:v>98.180999999999997</c:v>
                </c:pt>
                <c:pt idx="335">
                  <c:v>98.180999999999997</c:v>
                </c:pt>
                <c:pt idx="336">
                  <c:v>98.180999999999997</c:v>
                </c:pt>
                <c:pt idx="337">
                  <c:v>98.177999999999997</c:v>
                </c:pt>
                <c:pt idx="338">
                  <c:v>98.206999999999994</c:v>
                </c:pt>
                <c:pt idx="339">
                  <c:v>98.231999999999999</c:v>
                </c:pt>
                <c:pt idx="340">
                  <c:v>98.281999999999996</c:v>
                </c:pt>
                <c:pt idx="341">
                  <c:v>98.33</c:v>
                </c:pt>
                <c:pt idx="342">
                  <c:v>98.347999999999999</c:v>
                </c:pt>
                <c:pt idx="343">
                  <c:v>98.347999999999999</c:v>
                </c:pt>
                <c:pt idx="344">
                  <c:v>98.325999999999993</c:v>
                </c:pt>
                <c:pt idx="345">
                  <c:v>98.325999999999993</c:v>
                </c:pt>
                <c:pt idx="346">
                  <c:v>98.355000000000004</c:v>
                </c:pt>
                <c:pt idx="347">
                  <c:v>98.415000000000006</c:v>
                </c:pt>
                <c:pt idx="348">
                  <c:v>98.468000000000004</c:v>
                </c:pt>
                <c:pt idx="349">
                  <c:v>98.442999999999998</c:v>
                </c:pt>
                <c:pt idx="350">
                  <c:v>98.33</c:v>
                </c:pt>
                <c:pt idx="351">
                  <c:v>98.125</c:v>
                </c:pt>
                <c:pt idx="352">
                  <c:v>97.923000000000002</c:v>
                </c:pt>
                <c:pt idx="353">
                  <c:v>97.819000000000003</c:v>
                </c:pt>
                <c:pt idx="354">
                  <c:v>97.863</c:v>
                </c:pt>
                <c:pt idx="355">
                  <c:v>98.036000000000001</c:v>
                </c:pt>
                <c:pt idx="356">
                  <c:v>98.275999999999996</c:v>
                </c:pt>
                <c:pt idx="357">
                  <c:v>98.465000000000003</c:v>
                </c:pt>
                <c:pt idx="358">
                  <c:v>98.543999999999997</c:v>
                </c:pt>
                <c:pt idx="359">
                  <c:v>98.483999999999995</c:v>
                </c:pt>
                <c:pt idx="360">
                  <c:v>98.322999999999993</c:v>
                </c:pt>
                <c:pt idx="361">
                  <c:v>98.122</c:v>
                </c:pt>
                <c:pt idx="362">
                  <c:v>97.953999999999994</c:v>
                </c:pt>
                <c:pt idx="363">
                  <c:v>97.863</c:v>
                </c:pt>
                <c:pt idx="364">
                  <c:v>97.873000000000005</c:v>
                </c:pt>
                <c:pt idx="365">
                  <c:v>97.957999999999998</c:v>
                </c:pt>
                <c:pt idx="366">
                  <c:v>98.105999999999995</c:v>
                </c:pt>
                <c:pt idx="367">
                  <c:v>98.254000000000005</c:v>
                </c:pt>
                <c:pt idx="368">
                  <c:v>98.355000000000004</c:v>
                </c:pt>
                <c:pt idx="369">
                  <c:v>98.385999999999996</c:v>
                </c:pt>
                <c:pt idx="370">
                  <c:v>98.355000000000004</c:v>
                </c:pt>
                <c:pt idx="371">
                  <c:v>98.263000000000005</c:v>
                </c:pt>
                <c:pt idx="372">
                  <c:v>98.177999999999997</c:v>
                </c:pt>
                <c:pt idx="373">
                  <c:v>98.147000000000006</c:v>
                </c:pt>
                <c:pt idx="374">
                  <c:v>98.180999999999997</c:v>
                </c:pt>
                <c:pt idx="375">
                  <c:v>98.281999999999996</c:v>
                </c:pt>
                <c:pt idx="376">
                  <c:v>98.411000000000001</c:v>
                </c:pt>
                <c:pt idx="377">
                  <c:v>98.522000000000006</c:v>
                </c:pt>
                <c:pt idx="378">
                  <c:v>98.540999999999997</c:v>
                </c:pt>
                <c:pt idx="379">
                  <c:v>98.436999999999998</c:v>
                </c:pt>
                <c:pt idx="380">
                  <c:v>98.238</c:v>
                </c:pt>
                <c:pt idx="381">
                  <c:v>98.007999999999996</c:v>
                </c:pt>
                <c:pt idx="382">
                  <c:v>97.831999999999994</c:v>
                </c:pt>
                <c:pt idx="383">
                  <c:v>97.775000000000006</c:v>
                </c:pt>
                <c:pt idx="384">
                  <c:v>97.853999999999999</c:v>
                </c:pt>
                <c:pt idx="385">
                  <c:v>98.027000000000001</c:v>
                </c:pt>
                <c:pt idx="386">
                  <c:v>98.212999999999994</c:v>
                </c:pt>
                <c:pt idx="387">
                  <c:v>98.341999999999999</c:v>
                </c:pt>
                <c:pt idx="388">
                  <c:v>98.399000000000001</c:v>
                </c:pt>
                <c:pt idx="389">
                  <c:v>98.393000000000001</c:v>
                </c:pt>
                <c:pt idx="390">
                  <c:v>98.370999999999995</c:v>
                </c:pt>
                <c:pt idx="391">
                  <c:v>98.335999999999999</c:v>
                </c:pt>
                <c:pt idx="392">
                  <c:v>98.311000000000007</c:v>
                </c:pt>
                <c:pt idx="393">
                  <c:v>98.263000000000005</c:v>
                </c:pt>
                <c:pt idx="394">
                  <c:v>98.197000000000003</c:v>
                </c:pt>
                <c:pt idx="395">
                  <c:v>98.122</c:v>
                </c:pt>
                <c:pt idx="396">
                  <c:v>98.049000000000007</c:v>
                </c:pt>
                <c:pt idx="397">
                  <c:v>98.04</c:v>
                </c:pt>
                <c:pt idx="398">
                  <c:v>98.070999999999998</c:v>
                </c:pt>
                <c:pt idx="399">
                  <c:v>98.137</c:v>
                </c:pt>
                <c:pt idx="400">
                  <c:v>98.21</c:v>
                </c:pt>
                <c:pt idx="401">
                  <c:v>98.254000000000005</c:v>
                </c:pt>
                <c:pt idx="402">
                  <c:v>98.263000000000005</c:v>
                </c:pt>
                <c:pt idx="403">
                  <c:v>98.27</c:v>
                </c:pt>
                <c:pt idx="404">
                  <c:v>98.295000000000002</c:v>
                </c:pt>
                <c:pt idx="405">
                  <c:v>98.332999999999998</c:v>
                </c:pt>
                <c:pt idx="406">
                  <c:v>98.361000000000004</c:v>
                </c:pt>
                <c:pt idx="407">
                  <c:v>98.325999999999993</c:v>
                </c:pt>
                <c:pt idx="408">
                  <c:v>98.212999999999994</c:v>
                </c:pt>
                <c:pt idx="409">
                  <c:v>98.064999999999998</c:v>
                </c:pt>
                <c:pt idx="410">
                  <c:v>97.929000000000002</c:v>
                </c:pt>
                <c:pt idx="411">
                  <c:v>97.876000000000005</c:v>
                </c:pt>
                <c:pt idx="412">
                  <c:v>97.923000000000002</c:v>
                </c:pt>
                <c:pt idx="413">
                  <c:v>98.010999999999996</c:v>
                </c:pt>
                <c:pt idx="414">
                  <c:v>98.102999999999994</c:v>
                </c:pt>
                <c:pt idx="415">
                  <c:v>98.147000000000006</c:v>
                </c:pt>
                <c:pt idx="416">
                  <c:v>98.165999999999997</c:v>
                </c:pt>
                <c:pt idx="417">
                  <c:v>98.238</c:v>
                </c:pt>
                <c:pt idx="418">
                  <c:v>98.373999999999995</c:v>
                </c:pt>
                <c:pt idx="419">
                  <c:v>98.528000000000006</c:v>
                </c:pt>
                <c:pt idx="420">
                  <c:v>98.593999999999994</c:v>
                </c:pt>
                <c:pt idx="421">
                  <c:v>98.477999999999994</c:v>
                </c:pt>
                <c:pt idx="422">
                  <c:v>98.212999999999994</c:v>
                </c:pt>
                <c:pt idx="423">
                  <c:v>97.972999999999999</c:v>
                </c:pt>
                <c:pt idx="424">
                  <c:v>97.960999999999999</c:v>
                </c:pt>
                <c:pt idx="425">
                  <c:v>98.289000000000001</c:v>
                </c:pt>
                <c:pt idx="426">
                  <c:v>98.875</c:v>
                </c:pt>
                <c:pt idx="427">
                  <c:v>99.460999999999999</c:v>
                </c:pt>
                <c:pt idx="428">
                  <c:v>99.745000000000005</c:v>
                </c:pt>
                <c:pt idx="429">
                  <c:v>99.605999999999995</c:v>
                </c:pt>
                <c:pt idx="430">
                  <c:v>99.132999999999996</c:v>
                </c:pt>
                <c:pt idx="431">
                  <c:v>98.593999999999994</c:v>
                </c:pt>
                <c:pt idx="432">
                  <c:v>98.203000000000003</c:v>
                </c:pt>
                <c:pt idx="433">
                  <c:v>98.043000000000006</c:v>
                </c:pt>
                <c:pt idx="434">
                  <c:v>98.010999999999996</c:v>
                </c:pt>
                <c:pt idx="435">
                  <c:v>97.986000000000004</c:v>
                </c:pt>
                <c:pt idx="436">
                  <c:v>97.876000000000005</c:v>
                </c:pt>
                <c:pt idx="437">
                  <c:v>97.745999999999995</c:v>
                </c:pt>
                <c:pt idx="438">
                  <c:v>97.695999999999998</c:v>
                </c:pt>
                <c:pt idx="439">
                  <c:v>97.8</c:v>
                </c:pt>
                <c:pt idx="440">
                  <c:v>97.998999999999995</c:v>
                </c:pt>
                <c:pt idx="441">
                  <c:v>98.171999999999997</c:v>
                </c:pt>
                <c:pt idx="442">
                  <c:v>98.180999999999997</c:v>
                </c:pt>
                <c:pt idx="443">
                  <c:v>97.972999999999999</c:v>
                </c:pt>
                <c:pt idx="444">
                  <c:v>97.62</c:v>
                </c:pt>
                <c:pt idx="445">
                  <c:v>97.216999999999999</c:v>
                </c:pt>
                <c:pt idx="446">
                  <c:v>96.855000000000004</c:v>
                </c:pt>
                <c:pt idx="447">
                  <c:v>96.483000000000004</c:v>
                </c:pt>
                <c:pt idx="448">
                  <c:v>95.95</c:v>
                </c:pt>
                <c:pt idx="449">
                  <c:v>95.007999999999996</c:v>
                </c:pt>
                <c:pt idx="450">
                  <c:v>93.415999999999997</c:v>
                </c:pt>
                <c:pt idx="451">
                  <c:v>91.105999999999995</c:v>
                </c:pt>
                <c:pt idx="452">
                  <c:v>88.227999999999994</c:v>
                </c:pt>
                <c:pt idx="453">
                  <c:v>85.165000000000006</c:v>
                </c:pt>
                <c:pt idx="454">
                  <c:v>82.415999999999997</c:v>
                </c:pt>
                <c:pt idx="455">
                  <c:v>80.5</c:v>
                </c:pt>
                <c:pt idx="456">
                  <c:v>79.784000000000006</c:v>
                </c:pt>
                <c:pt idx="457">
                  <c:v>80.415000000000006</c:v>
                </c:pt>
                <c:pt idx="458">
                  <c:v>82.259</c:v>
                </c:pt>
                <c:pt idx="459">
                  <c:v>84.912000000000006</c:v>
                </c:pt>
                <c:pt idx="460">
                  <c:v>87.802999999999997</c:v>
                </c:pt>
                <c:pt idx="461">
                  <c:v>90.358999999999995</c:v>
                </c:pt>
                <c:pt idx="462">
                  <c:v>92.168000000000006</c:v>
                </c:pt>
                <c:pt idx="463">
                  <c:v>93.123000000000005</c:v>
                </c:pt>
                <c:pt idx="464">
                  <c:v>93.415999999999997</c:v>
                </c:pt>
                <c:pt idx="465">
                  <c:v>93.361999999999995</c:v>
                </c:pt>
                <c:pt idx="466">
                  <c:v>93.254999999999995</c:v>
                </c:pt>
                <c:pt idx="467">
                  <c:v>93.254999999999995</c:v>
                </c:pt>
                <c:pt idx="468">
                  <c:v>93.355999999999995</c:v>
                </c:pt>
                <c:pt idx="469">
                  <c:v>93.484999999999999</c:v>
                </c:pt>
                <c:pt idx="470">
                  <c:v>93.576999999999998</c:v>
                </c:pt>
                <c:pt idx="471">
                  <c:v>93.617999999999995</c:v>
                </c:pt>
                <c:pt idx="472">
                  <c:v>93.655000000000001</c:v>
                </c:pt>
                <c:pt idx="473">
                  <c:v>93.730999999999995</c:v>
                </c:pt>
                <c:pt idx="474">
                  <c:v>93.879000000000005</c:v>
                </c:pt>
                <c:pt idx="475">
                  <c:v>94.070999999999998</c:v>
                </c:pt>
                <c:pt idx="476">
                  <c:v>94.248000000000005</c:v>
                </c:pt>
                <c:pt idx="477">
                  <c:v>94.361000000000004</c:v>
                </c:pt>
                <c:pt idx="478">
                  <c:v>94.44</c:v>
                </c:pt>
                <c:pt idx="479">
                  <c:v>94.506</c:v>
                </c:pt>
                <c:pt idx="480">
                  <c:v>94.635999999999996</c:v>
                </c:pt>
                <c:pt idx="481">
                  <c:v>94.822000000000003</c:v>
                </c:pt>
                <c:pt idx="482">
                  <c:v>95.007999999999996</c:v>
                </c:pt>
                <c:pt idx="483">
                  <c:v>95.063999999999993</c:v>
                </c:pt>
                <c:pt idx="484">
                  <c:v>94.863</c:v>
                </c:pt>
                <c:pt idx="485">
                  <c:v>94.343000000000004</c:v>
                </c:pt>
                <c:pt idx="486">
                  <c:v>93.572999999999993</c:v>
                </c:pt>
                <c:pt idx="487">
                  <c:v>92.688000000000002</c:v>
                </c:pt>
                <c:pt idx="488">
                  <c:v>91.884</c:v>
                </c:pt>
                <c:pt idx="489">
                  <c:v>91.284999999999997</c:v>
                </c:pt>
                <c:pt idx="490">
                  <c:v>90.929000000000002</c:v>
                </c:pt>
                <c:pt idx="491">
                  <c:v>90.736999999999995</c:v>
                </c:pt>
                <c:pt idx="492">
                  <c:v>90.611000000000004</c:v>
                </c:pt>
                <c:pt idx="493">
                  <c:v>90.462999999999994</c:v>
                </c:pt>
                <c:pt idx="494">
                  <c:v>90.292000000000002</c:v>
                </c:pt>
                <c:pt idx="495">
                  <c:v>90.125</c:v>
                </c:pt>
                <c:pt idx="496">
                  <c:v>90.009</c:v>
                </c:pt>
                <c:pt idx="497">
                  <c:v>89.98</c:v>
                </c:pt>
                <c:pt idx="498">
                  <c:v>90.009</c:v>
                </c:pt>
                <c:pt idx="499">
                  <c:v>90.052999999999997</c:v>
                </c:pt>
                <c:pt idx="500">
                  <c:v>90.061999999999998</c:v>
                </c:pt>
                <c:pt idx="501">
                  <c:v>90.025000000000006</c:v>
                </c:pt>
                <c:pt idx="502">
                  <c:v>89.933000000000007</c:v>
                </c:pt>
                <c:pt idx="503">
                  <c:v>89.838999999999999</c:v>
                </c:pt>
                <c:pt idx="504">
                  <c:v>89.784999999999997</c:v>
                </c:pt>
                <c:pt idx="505">
                  <c:v>89.82</c:v>
                </c:pt>
                <c:pt idx="506">
                  <c:v>89.954999999999998</c:v>
                </c:pt>
                <c:pt idx="507">
                  <c:v>90.16</c:v>
                </c:pt>
                <c:pt idx="508">
                  <c:v>90.320999999999998</c:v>
                </c:pt>
                <c:pt idx="509">
                  <c:v>90.355999999999995</c:v>
                </c:pt>
                <c:pt idx="510">
                  <c:v>90.22</c:v>
                </c:pt>
                <c:pt idx="511">
                  <c:v>89.951999999999998</c:v>
                </c:pt>
                <c:pt idx="512">
                  <c:v>89.680999999999997</c:v>
                </c:pt>
                <c:pt idx="513">
                  <c:v>89.504999999999995</c:v>
                </c:pt>
                <c:pt idx="514">
                  <c:v>89.489000000000004</c:v>
                </c:pt>
                <c:pt idx="515">
                  <c:v>89.585999999999999</c:v>
                </c:pt>
                <c:pt idx="516">
                  <c:v>89.694000000000003</c:v>
                </c:pt>
                <c:pt idx="517">
                  <c:v>89.694000000000003</c:v>
                </c:pt>
                <c:pt idx="518">
                  <c:v>89.567999999999998</c:v>
                </c:pt>
                <c:pt idx="519">
                  <c:v>89.378</c:v>
                </c:pt>
                <c:pt idx="520">
                  <c:v>89.218000000000004</c:v>
                </c:pt>
                <c:pt idx="521">
                  <c:v>89.195999999999998</c:v>
                </c:pt>
                <c:pt idx="522">
                  <c:v>89.322000000000003</c:v>
                </c:pt>
                <c:pt idx="523">
                  <c:v>89.510999999999996</c:v>
                </c:pt>
                <c:pt idx="524">
                  <c:v>89.674999999999997</c:v>
                </c:pt>
                <c:pt idx="525">
                  <c:v>89.757000000000005</c:v>
                </c:pt>
                <c:pt idx="526">
                  <c:v>89.738</c:v>
                </c:pt>
                <c:pt idx="527">
                  <c:v>89.671999999999997</c:v>
                </c:pt>
                <c:pt idx="528">
                  <c:v>89.602000000000004</c:v>
                </c:pt>
                <c:pt idx="529">
                  <c:v>89.555000000000007</c:v>
                </c:pt>
                <c:pt idx="530">
                  <c:v>89.501000000000005</c:v>
                </c:pt>
                <c:pt idx="531">
                  <c:v>89.41</c:v>
                </c:pt>
                <c:pt idx="532">
                  <c:v>89.274000000000001</c:v>
                </c:pt>
                <c:pt idx="533">
                  <c:v>89.12</c:v>
                </c:pt>
                <c:pt idx="534">
                  <c:v>89.019000000000005</c:v>
                </c:pt>
                <c:pt idx="535">
                  <c:v>89.043999999999997</c:v>
                </c:pt>
                <c:pt idx="536">
                  <c:v>89.183000000000007</c:v>
                </c:pt>
                <c:pt idx="537">
                  <c:v>89.412999999999997</c:v>
                </c:pt>
                <c:pt idx="538">
                  <c:v>89.64</c:v>
                </c:pt>
                <c:pt idx="539">
                  <c:v>89.781999999999996</c:v>
                </c:pt>
                <c:pt idx="540">
                  <c:v>89.798000000000002</c:v>
                </c:pt>
                <c:pt idx="541">
                  <c:v>89.718999999999994</c:v>
                </c:pt>
                <c:pt idx="542">
                  <c:v>89.599000000000004</c:v>
                </c:pt>
                <c:pt idx="543">
                  <c:v>89.510999999999996</c:v>
                </c:pt>
                <c:pt idx="544">
                  <c:v>89.495000000000005</c:v>
                </c:pt>
                <c:pt idx="545">
                  <c:v>89.52</c:v>
                </c:pt>
                <c:pt idx="546">
                  <c:v>89.539000000000001</c:v>
                </c:pt>
                <c:pt idx="547">
                  <c:v>89.52</c:v>
                </c:pt>
                <c:pt idx="548">
                  <c:v>89.438000000000002</c:v>
                </c:pt>
                <c:pt idx="549">
                  <c:v>89.343999999999994</c:v>
                </c:pt>
                <c:pt idx="550">
                  <c:v>89.3</c:v>
                </c:pt>
                <c:pt idx="551">
                  <c:v>89.394000000000005</c:v>
                </c:pt>
                <c:pt idx="552">
                  <c:v>89.631</c:v>
                </c:pt>
                <c:pt idx="553">
                  <c:v>89.968000000000004</c:v>
                </c:pt>
                <c:pt idx="554">
                  <c:v>90.28</c:v>
                </c:pt>
                <c:pt idx="555">
                  <c:v>90.46</c:v>
                </c:pt>
                <c:pt idx="556">
                  <c:v>90.497</c:v>
                </c:pt>
                <c:pt idx="557">
                  <c:v>90.427999999999997</c:v>
                </c:pt>
                <c:pt idx="558">
                  <c:v>90.370999999999995</c:v>
                </c:pt>
                <c:pt idx="559">
                  <c:v>90.412000000000006</c:v>
                </c:pt>
                <c:pt idx="560">
                  <c:v>90.575999999999993</c:v>
                </c:pt>
                <c:pt idx="561">
                  <c:v>90.772000000000006</c:v>
                </c:pt>
                <c:pt idx="562">
                  <c:v>90.897999999999996</c:v>
                </c:pt>
                <c:pt idx="563">
                  <c:v>90.882000000000005</c:v>
                </c:pt>
                <c:pt idx="564">
                  <c:v>90.721000000000004</c:v>
                </c:pt>
                <c:pt idx="565">
                  <c:v>90.51</c:v>
                </c:pt>
                <c:pt idx="566">
                  <c:v>90.39</c:v>
                </c:pt>
                <c:pt idx="567">
                  <c:v>90.424999999999997</c:v>
                </c:pt>
                <c:pt idx="568">
                  <c:v>90.623000000000005</c:v>
                </c:pt>
                <c:pt idx="569">
                  <c:v>90.876000000000005</c:v>
                </c:pt>
                <c:pt idx="570">
                  <c:v>91.039000000000001</c:v>
                </c:pt>
                <c:pt idx="571">
                  <c:v>91.016999999999996</c:v>
                </c:pt>
                <c:pt idx="572">
                  <c:v>90.834999999999994</c:v>
                </c:pt>
                <c:pt idx="573">
                  <c:v>90.57</c:v>
                </c:pt>
                <c:pt idx="574">
                  <c:v>90.378</c:v>
                </c:pt>
                <c:pt idx="575">
                  <c:v>90.337000000000003</c:v>
                </c:pt>
                <c:pt idx="576">
                  <c:v>90.45</c:v>
                </c:pt>
                <c:pt idx="577">
                  <c:v>90.623000000000005</c:v>
                </c:pt>
                <c:pt idx="578">
                  <c:v>90.718000000000004</c:v>
                </c:pt>
                <c:pt idx="579">
                  <c:v>90.668000000000006</c:v>
                </c:pt>
                <c:pt idx="580">
                  <c:v>90.462999999999994</c:v>
                </c:pt>
                <c:pt idx="581">
                  <c:v>90.254999999999995</c:v>
                </c:pt>
                <c:pt idx="582">
                  <c:v>90.16</c:v>
                </c:pt>
                <c:pt idx="583">
                  <c:v>90.27</c:v>
                </c:pt>
                <c:pt idx="584">
                  <c:v>90.551000000000002</c:v>
                </c:pt>
                <c:pt idx="585">
                  <c:v>90.888000000000005</c:v>
                </c:pt>
                <c:pt idx="586">
                  <c:v>91.134</c:v>
                </c:pt>
                <c:pt idx="587">
                  <c:v>91.215999999999994</c:v>
                </c:pt>
                <c:pt idx="588">
                  <c:v>91.191000000000003</c:v>
                </c:pt>
                <c:pt idx="589">
                  <c:v>91.21</c:v>
                </c:pt>
                <c:pt idx="590">
                  <c:v>91.454999999999998</c:v>
                </c:pt>
                <c:pt idx="591">
                  <c:v>92.031999999999996</c:v>
                </c:pt>
                <c:pt idx="592">
                  <c:v>92.908000000000001</c:v>
                </c:pt>
                <c:pt idx="593">
                  <c:v>93.944999999999993</c:v>
                </c:pt>
                <c:pt idx="594">
                  <c:v>94.935000000000002</c:v>
                </c:pt>
                <c:pt idx="595">
                  <c:v>95.622</c:v>
                </c:pt>
                <c:pt idx="596">
                  <c:v>95.820999999999998</c:v>
                </c:pt>
                <c:pt idx="597">
                  <c:v>95.411000000000001</c:v>
                </c:pt>
                <c:pt idx="598">
                  <c:v>94.376999999999995</c:v>
                </c:pt>
                <c:pt idx="599">
                  <c:v>92.798000000000002</c:v>
                </c:pt>
                <c:pt idx="600">
                  <c:v>90.837999999999994</c:v>
                </c:pt>
                <c:pt idx="601">
                  <c:v>88.712999999999994</c:v>
                </c:pt>
                <c:pt idx="602">
                  <c:v>86.662000000000006</c:v>
                </c:pt>
                <c:pt idx="603">
                  <c:v>84.927999999999997</c:v>
                </c:pt>
                <c:pt idx="604">
                  <c:v>83.74</c:v>
                </c:pt>
                <c:pt idx="605">
                  <c:v>83.308000000000007</c:v>
                </c:pt>
                <c:pt idx="606">
                  <c:v>83.742999999999995</c:v>
                </c:pt>
                <c:pt idx="607">
                  <c:v>85.126999999999995</c:v>
                </c:pt>
                <c:pt idx="608">
                  <c:v>87.405000000000001</c:v>
                </c:pt>
                <c:pt idx="609">
                  <c:v>90.474999999999994</c:v>
                </c:pt>
                <c:pt idx="610">
                  <c:v>94.188000000000002</c:v>
                </c:pt>
                <c:pt idx="611">
                  <c:v>98.38</c:v>
                </c:pt>
                <c:pt idx="612">
                  <c:v>102.874</c:v>
                </c:pt>
                <c:pt idx="613">
                  <c:v>107.479</c:v>
                </c:pt>
                <c:pt idx="614">
                  <c:v>111.94199999999999</c:v>
                </c:pt>
                <c:pt idx="615">
                  <c:v>115.967</c:v>
                </c:pt>
                <c:pt idx="616">
                  <c:v>119.226</c:v>
                </c:pt>
                <c:pt idx="617">
                  <c:v>121.542</c:v>
                </c:pt>
                <c:pt idx="618">
                  <c:v>122.94199999999999</c:v>
                </c:pt>
                <c:pt idx="619">
                  <c:v>123.70099999999999</c:v>
                </c:pt>
                <c:pt idx="620">
                  <c:v>124.23099999999999</c:v>
                </c:pt>
                <c:pt idx="621">
                  <c:v>124.887</c:v>
                </c:pt>
                <c:pt idx="622">
                  <c:v>125.857</c:v>
                </c:pt>
                <c:pt idx="623">
                  <c:v>127.11199999999999</c:v>
                </c:pt>
                <c:pt idx="624">
                  <c:v>128.376</c:v>
                </c:pt>
                <c:pt idx="625">
                  <c:v>129.36799999999999</c:v>
                </c:pt>
                <c:pt idx="626">
                  <c:v>129.82900000000001</c:v>
                </c:pt>
                <c:pt idx="627">
                  <c:v>129.71799999999999</c:v>
                </c:pt>
                <c:pt idx="628">
                  <c:v>129.227</c:v>
                </c:pt>
                <c:pt idx="629">
                  <c:v>128.691</c:v>
                </c:pt>
                <c:pt idx="630">
                  <c:v>128.423</c:v>
                </c:pt>
                <c:pt idx="631">
                  <c:v>128.631</c:v>
                </c:pt>
                <c:pt idx="632">
                  <c:v>129.268</c:v>
                </c:pt>
                <c:pt idx="633">
                  <c:v>130.06800000000001</c:v>
                </c:pt>
                <c:pt idx="634">
                  <c:v>130.69499999999999</c:v>
                </c:pt>
                <c:pt idx="635">
                  <c:v>130.86500000000001</c:v>
                </c:pt>
                <c:pt idx="636">
                  <c:v>130.506</c:v>
                </c:pt>
                <c:pt idx="637">
                  <c:v>129.77799999999999</c:v>
                </c:pt>
                <c:pt idx="638">
                  <c:v>128.99299999999999</c:v>
                </c:pt>
                <c:pt idx="639">
                  <c:v>128.46100000000001</c:v>
                </c:pt>
                <c:pt idx="640">
                  <c:v>128.36600000000001</c:v>
                </c:pt>
                <c:pt idx="641">
                  <c:v>128.68799999999999</c:v>
                </c:pt>
                <c:pt idx="642">
                  <c:v>129.29599999999999</c:v>
                </c:pt>
                <c:pt idx="643">
                  <c:v>129.989</c:v>
                </c:pt>
                <c:pt idx="644">
                  <c:v>130.648</c:v>
                </c:pt>
                <c:pt idx="645">
                  <c:v>131.285</c:v>
                </c:pt>
                <c:pt idx="646">
                  <c:v>131.97200000000001</c:v>
                </c:pt>
                <c:pt idx="647">
                  <c:v>132.76300000000001</c:v>
                </c:pt>
                <c:pt idx="648">
                  <c:v>133.667</c:v>
                </c:pt>
                <c:pt idx="649">
                  <c:v>134.59399999999999</c:v>
                </c:pt>
                <c:pt idx="650">
                  <c:v>135.489</c:v>
                </c:pt>
                <c:pt idx="651">
                  <c:v>136.274</c:v>
                </c:pt>
                <c:pt idx="652">
                  <c:v>136.93</c:v>
                </c:pt>
                <c:pt idx="653">
                  <c:v>137.393</c:v>
                </c:pt>
                <c:pt idx="654">
                  <c:v>137.53200000000001</c:v>
                </c:pt>
                <c:pt idx="655">
                  <c:v>137.14099999999999</c:v>
                </c:pt>
                <c:pt idx="656">
                  <c:v>136.02799999999999</c:v>
                </c:pt>
                <c:pt idx="657">
                  <c:v>134.05199999999999</c:v>
                </c:pt>
                <c:pt idx="658">
                  <c:v>131.20599999999999</c:v>
                </c:pt>
                <c:pt idx="659">
                  <c:v>127.69499999999999</c:v>
                </c:pt>
                <c:pt idx="660">
                  <c:v>123.831</c:v>
                </c:pt>
                <c:pt idx="661">
                  <c:v>119.979</c:v>
                </c:pt>
                <c:pt idx="662">
                  <c:v>116.449</c:v>
                </c:pt>
                <c:pt idx="663">
                  <c:v>113.461</c:v>
                </c:pt>
                <c:pt idx="664">
                  <c:v>111.02800000000001</c:v>
                </c:pt>
                <c:pt idx="665">
                  <c:v>109.027</c:v>
                </c:pt>
                <c:pt idx="666">
                  <c:v>107.252</c:v>
                </c:pt>
                <c:pt idx="667">
                  <c:v>105.497</c:v>
                </c:pt>
                <c:pt idx="668">
                  <c:v>103.65900000000001</c:v>
                </c:pt>
                <c:pt idx="669">
                  <c:v>101.79</c:v>
                </c:pt>
                <c:pt idx="670">
                  <c:v>100.032</c:v>
                </c:pt>
                <c:pt idx="671">
                  <c:v>98.578999999999994</c:v>
                </c:pt>
                <c:pt idx="672">
                  <c:v>97.516000000000005</c:v>
                </c:pt>
                <c:pt idx="673">
                  <c:v>96.795000000000002</c:v>
                </c:pt>
                <c:pt idx="674">
                  <c:v>96.281000000000006</c:v>
                </c:pt>
                <c:pt idx="675">
                  <c:v>95.835999999999999</c:v>
                </c:pt>
                <c:pt idx="676">
                  <c:v>95.350999999999999</c:v>
                </c:pt>
                <c:pt idx="677">
                  <c:v>94.828000000000003</c:v>
                </c:pt>
                <c:pt idx="678">
                  <c:v>94.33</c:v>
                </c:pt>
                <c:pt idx="679">
                  <c:v>93.944999999999993</c:v>
                </c:pt>
                <c:pt idx="680">
                  <c:v>93.712000000000003</c:v>
                </c:pt>
                <c:pt idx="681">
                  <c:v>93.582999999999998</c:v>
                </c:pt>
                <c:pt idx="682">
                  <c:v>93.484999999999999</c:v>
                </c:pt>
                <c:pt idx="683">
                  <c:v>93.361999999999995</c:v>
                </c:pt>
                <c:pt idx="684">
                  <c:v>93.210999999999999</c:v>
                </c:pt>
                <c:pt idx="685">
                  <c:v>93.093999999999994</c:v>
                </c:pt>
                <c:pt idx="686">
                  <c:v>93.103999999999999</c:v>
                </c:pt>
                <c:pt idx="687">
                  <c:v>93.311999999999998</c:v>
                </c:pt>
                <c:pt idx="688">
                  <c:v>93.69</c:v>
                </c:pt>
                <c:pt idx="689">
                  <c:v>94.111999999999995</c:v>
                </c:pt>
                <c:pt idx="690">
                  <c:v>94.421000000000006</c:v>
                </c:pt>
                <c:pt idx="691">
                  <c:v>94.480999999999995</c:v>
                </c:pt>
                <c:pt idx="692">
                  <c:v>94.298000000000002</c:v>
                </c:pt>
                <c:pt idx="693">
                  <c:v>93.977000000000004</c:v>
                </c:pt>
                <c:pt idx="694">
                  <c:v>93.680999999999997</c:v>
                </c:pt>
                <c:pt idx="695">
                  <c:v>93.57</c:v>
                </c:pt>
                <c:pt idx="696">
                  <c:v>93.668000000000006</c:v>
                </c:pt>
                <c:pt idx="697">
                  <c:v>93.926000000000002</c:v>
                </c:pt>
                <c:pt idx="698">
                  <c:v>94.194000000000003</c:v>
                </c:pt>
                <c:pt idx="699">
                  <c:v>94.361000000000004</c:v>
                </c:pt>
                <c:pt idx="700">
                  <c:v>94.376999999999995</c:v>
                </c:pt>
                <c:pt idx="701">
                  <c:v>94.289000000000001</c:v>
                </c:pt>
                <c:pt idx="702">
                  <c:v>94.182000000000002</c:v>
                </c:pt>
                <c:pt idx="703">
                  <c:v>94.122</c:v>
                </c:pt>
                <c:pt idx="704">
                  <c:v>94.105999999999995</c:v>
                </c:pt>
                <c:pt idx="705">
                  <c:v>94.1</c:v>
                </c:pt>
                <c:pt idx="706">
                  <c:v>94.027000000000001</c:v>
                </c:pt>
                <c:pt idx="707">
                  <c:v>93.867000000000004</c:v>
                </c:pt>
                <c:pt idx="708">
                  <c:v>93.643000000000001</c:v>
                </c:pt>
                <c:pt idx="709">
                  <c:v>93.429000000000002</c:v>
                </c:pt>
                <c:pt idx="710">
                  <c:v>93.260999999999996</c:v>
                </c:pt>
                <c:pt idx="711">
                  <c:v>93.167000000000002</c:v>
                </c:pt>
                <c:pt idx="712">
                  <c:v>93.126000000000005</c:v>
                </c:pt>
                <c:pt idx="713">
                  <c:v>93.078999999999994</c:v>
                </c:pt>
                <c:pt idx="714">
                  <c:v>92.997</c:v>
                </c:pt>
                <c:pt idx="715">
                  <c:v>92.861000000000004</c:v>
                </c:pt>
                <c:pt idx="716">
                  <c:v>92.706999999999994</c:v>
                </c:pt>
                <c:pt idx="717">
                  <c:v>92.59</c:v>
                </c:pt>
                <c:pt idx="718">
                  <c:v>92.546000000000006</c:v>
                </c:pt>
                <c:pt idx="719">
                  <c:v>92.570999999999998</c:v>
                </c:pt>
                <c:pt idx="720">
                  <c:v>92.637</c:v>
                </c:pt>
                <c:pt idx="721">
                  <c:v>92.674999999999997</c:v>
                </c:pt>
                <c:pt idx="722">
                  <c:v>92.662999999999997</c:v>
                </c:pt>
                <c:pt idx="723">
                  <c:v>92.596000000000004</c:v>
                </c:pt>
                <c:pt idx="724">
                  <c:v>92.524000000000001</c:v>
                </c:pt>
                <c:pt idx="725">
                  <c:v>92.474000000000004</c:v>
                </c:pt>
                <c:pt idx="726">
                  <c:v>92.483000000000004</c:v>
                </c:pt>
                <c:pt idx="727">
                  <c:v>92.507999999999996</c:v>
                </c:pt>
                <c:pt idx="728">
                  <c:v>92.510999999999996</c:v>
                </c:pt>
                <c:pt idx="729">
                  <c:v>92.441999999999993</c:v>
                </c:pt>
                <c:pt idx="730">
                  <c:v>92.293999999999997</c:v>
                </c:pt>
                <c:pt idx="731">
                  <c:v>92.135999999999996</c:v>
                </c:pt>
                <c:pt idx="732">
                  <c:v>92.042000000000002</c:v>
                </c:pt>
                <c:pt idx="733">
                  <c:v>92.066999999999993</c:v>
                </c:pt>
                <c:pt idx="734">
                  <c:v>92.224999999999994</c:v>
                </c:pt>
                <c:pt idx="735">
                  <c:v>92.450999999999993</c:v>
                </c:pt>
                <c:pt idx="736">
                  <c:v>92.653000000000006</c:v>
                </c:pt>
                <c:pt idx="737">
                  <c:v>92.741</c:v>
                </c:pt>
                <c:pt idx="738">
                  <c:v>92.712999999999994</c:v>
                </c:pt>
                <c:pt idx="739">
                  <c:v>92.625</c:v>
                </c:pt>
                <c:pt idx="740">
                  <c:v>92.570999999999998</c:v>
                </c:pt>
                <c:pt idx="741">
                  <c:v>92.625</c:v>
                </c:pt>
                <c:pt idx="742">
                  <c:v>92.798000000000002</c:v>
                </c:pt>
                <c:pt idx="743">
                  <c:v>93.019000000000005</c:v>
                </c:pt>
                <c:pt idx="744">
                  <c:v>93.183000000000007</c:v>
                </c:pt>
                <c:pt idx="745">
                  <c:v>93.207999999999998</c:v>
                </c:pt>
                <c:pt idx="746">
                  <c:v>93.084999999999994</c:v>
                </c:pt>
                <c:pt idx="747">
                  <c:v>92.902000000000001</c:v>
                </c:pt>
                <c:pt idx="748">
                  <c:v>92.772999999999996</c:v>
                </c:pt>
                <c:pt idx="749">
                  <c:v>92.808000000000007</c:v>
                </c:pt>
                <c:pt idx="750">
                  <c:v>93.034999999999997</c:v>
                </c:pt>
                <c:pt idx="751">
                  <c:v>93.391000000000005</c:v>
                </c:pt>
                <c:pt idx="752">
                  <c:v>93.744</c:v>
                </c:pt>
                <c:pt idx="753">
                  <c:v>93.974000000000004</c:v>
                </c:pt>
                <c:pt idx="754">
                  <c:v>94.043000000000006</c:v>
                </c:pt>
                <c:pt idx="755">
                  <c:v>93.966999999999999</c:v>
                </c:pt>
                <c:pt idx="756">
                  <c:v>93.856999999999999</c:v>
                </c:pt>
                <c:pt idx="757">
                  <c:v>93.772000000000006</c:v>
                </c:pt>
                <c:pt idx="758">
                  <c:v>93.753</c:v>
                </c:pt>
                <c:pt idx="759">
                  <c:v>93.747</c:v>
                </c:pt>
                <c:pt idx="760">
                  <c:v>93.680999999999997</c:v>
                </c:pt>
                <c:pt idx="761">
                  <c:v>93.504000000000005</c:v>
                </c:pt>
                <c:pt idx="762">
                  <c:v>93.242999999999995</c:v>
                </c:pt>
                <c:pt idx="763">
                  <c:v>92.965000000000003</c:v>
                </c:pt>
                <c:pt idx="764">
                  <c:v>92.76</c:v>
                </c:pt>
                <c:pt idx="765">
                  <c:v>92.688000000000002</c:v>
                </c:pt>
                <c:pt idx="766">
                  <c:v>92.745000000000005</c:v>
                </c:pt>
                <c:pt idx="767">
                  <c:v>92.899000000000001</c:v>
                </c:pt>
                <c:pt idx="768">
                  <c:v>93.072000000000003</c:v>
                </c:pt>
                <c:pt idx="769">
                  <c:v>93.254999999999995</c:v>
                </c:pt>
                <c:pt idx="770">
                  <c:v>93.453999999999994</c:v>
                </c:pt>
                <c:pt idx="771">
                  <c:v>93.709000000000003</c:v>
                </c:pt>
                <c:pt idx="772">
                  <c:v>94.031000000000006</c:v>
                </c:pt>
                <c:pt idx="773">
                  <c:v>94.393000000000001</c:v>
                </c:pt>
                <c:pt idx="774">
                  <c:v>94.710999999999999</c:v>
                </c:pt>
                <c:pt idx="775">
                  <c:v>94.894000000000005</c:v>
                </c:pt>
                <c:pt idx="776">
                  <c:v>94.906999999999996</c:v>
                </c:pt>
                <c:pt idx="777">
                  <c:v>94.754999999999995</c:v>
                </c:pt>
                <c:pt idx="778">
                  <c:v>94.537999999999997</c:v>
                </c:pt>
                <c:pt idx="779">
                  <c:v>94.364999999999995</c:v>
                </c:pt>
                <c:pt idx="780">
                  <c:v>94.326999999999998</c:v>
                </c:pt>
                <c:pt idx="781">
                  <c:v>94.44</c:v>
                </c:pt>
                <c:pt idx="782">
                  <c:v>94.658000000000001</c:v>
                </c:pt>
                <c:pt idx="783">
                  <c:v>94.885000000000005</c:v>
                </c:pt>
                <c:pt idx="784">
                  <c:v>95.013999999999996</c:v>
                </c:pt>
                <c:pt idx="785">
                  <c:v>94.992000000000004</c:v>
                </c:pt>
                <c:pt idx="786">
                  <c:v>94.811999999999998</c:v>
                </c:pt>
                <c:pt idx="787">
                  <c:v>94.516000000000005</c:v>
                </c:pt>
                <c:pt idx="788">
                  <c:v>94.188000000000002</c:v>
                </c:pt>
                <c:pt idx="789">
                  <c:v>93.897999999999996</c:v>
                </c:pt>
                <c:pt idx="790">
                  <c:v>93.668000000000006</c:v>
                </c:pt>
                <c:pt idx="791">
                  <c:v>93.495000000000005</c:v>
                </c:pt>
                <c:pt idx="792">
                  <c:v>93.337000000000003</c:v>
                </c:pt>
                <c:pt idx="793">
                  <c:v>93.164000000000001</c:v>
                </c:pt>
                <c:pt idx="794">
                  <c:v>92.953000000000003</c:v>
                </c:pt>
                <c:pt idx="795">
                  <c:v>92.725999999999999</c:v>
                </c:pt>
                <c:pt idx="796">
                  <c:v>92.533000000000001</c:v>
                </c:pt>
                <c:pt idx="797">
                  <c:v>92.457999999999998</c:v>
                </c:pt>
                <c:pt idx="798">
                  <c:v>92.524000000000001</c:v>
                </c:pt>
                <c:pt idx="799">
                  <c:v>92.715999999999994</c:v>
                </c:pt>
                <c:pt idx="800">
                  <c:v>92.959000000000003</c:v>
                </c:pt>
                <c:pt idx="801">
                  <c:v>93.173000000000002</c:v>
                </c:pt>
                <c:pt idx="802">
                  <c:v>93.28</c:v>
                </c:pt>
                <c:pt idx="803">
                  <c:v>93.287000000000006</c:v>
                </c:pt>
                <c:pt idx="804">
                  <c:v>93.227000000000004</c:v>
                </c:pt>
                <c:pt idx="805">
                  <c:v>93.138999999999996</c:v>
                </c:pt>
                <c:pt idx="806">
                  <c:v>93.090999999999994</c:v>
                </c:pt>
                <c:pt idx="807">
                  <c:v>93.103999999999999</c:v>
                </c:pt>
                <c:pt idx="808">
                  <c:v>93.176000000000002</c:v>
                </c:pt>
                <c:pt idx="809">
                  <c:v>93.274000000000001</c:v>
                </c:pt>
                <c:pt idx="810">
                  <c:v>93.384</c:v>
                </c:pt>
                <c:pt idx="811">
                  <c:v>93.488</c:v>
                </c:pt>
                <c:pt idx="812">
                  <c:v>93.588999999999999</c:v>
                </c:pt>
                <c:pt idx="813">
                  <c:v>93.686999999999998</c:v>
                </c:pt>
                <c:pt idx="814">
                  <c:v>93.790999999999997</c:v>
                </c:pt>
                <c:pt idx="815">
                  <c:v>93.923000000000002</c:v>
                </c:pt>
                <c:pt idx="816">
                  <c:v>94.087000000000003</c:v>
                </c:pt>
                <c:pt idx="817">
                  <c:v>94.305000000000007</c:v>
                </c:pt>
                <c:pt idx="818">
                  <c:v>94.572999999999993</c:v>
                </c:pt>
                <c:pt idx="819">
                  <c:v>94.837000000000003</c:v>
                </c:pt>
                <c:pt idx="820">
                  <c:v>95.036000000000001</c:v>
                </c:pt>
                <c:pt idx="821">
                  <c:v>95.099000000000004</c:v>
                </c:pt>
                <c:pt idx="822">
                  <c:v>94.935000000000002</c:v>
                </c:pt>
                <c:pt idx="823">
                  <c:v>94.597999999999999</c:v>
                </c:pt>
                <c:pt idx="824">
                  <c:v>94.156999999999996</c:v>
                </c:pt>
                <c:pt idx="825">
                  <c:v>93.790999999999997</c:v>
                </c:pt>
                <c:pt idx="826">
                  <c:v>93.643000000000001</c:v>
                </c:pt>
                <c:pt idx="827">
                  <c:v>93.766000000000005</c:v>
                </c:pt>
                <c:pt idx="828">
                  <c:v>94.116</c:v>
                </c:pt>
                <c:pt idx="829">
                  <c:v>94.497</c:v>
                </c:pt>
                <c:pt idx="830">
                  <c:v>94.724000000000004</c:v>
                </c:pt>
                <c:pt idx="831">
                  <c:v>94.655000000000001</c:v>
                </c:pt>
                <c:pt idx="832">
                  <c:v>94.335999999999999</c:v>
                </c:pt>
                <c:pt idx="833">
                  <c:v>93.923000000000002</c:v>
                </c:pt>
                <c:pt idx="834">
                  <c:v>93.637</c:v>
                </c:pt>
                <c:pt idx="835">
                  <c:v>93.63</c:v>
                </c:pt>
                <c:pt idx="836">
                  <c:v>93.914000000000001</c:v>
                </c:pt>
                <c:pt idx="837">
                  <c:v>94.361000000000004</c:v>
                </c:pt>
                <c:pt idx="838">
                  <c:v>94.762</c:v>
                </c:pt>
                <c:pt idx="839">
                  <c:v>94.941000000000003</c:v>
                </c:pt>
                <c:pt idx="840">
                  <c:v>94.846999999999994</c:v>
                </c:pt>
                <c:pt idx="841">
                  <c:v>94.554000000000002</c:v>
                </c:pt>
                <c:pt idx="842">
                  <c:v>94.225999999999999</c:v>
                </c:pt>
                <c:pt idx="843">
                  <c:v>94.04</c:v>
                </c:pt>
                <c:pt idx="844">
                  <c:v>94.064999999999998</c:v>
                </c:pt>
                <c:pt idx="845">
                  <c:v>94.289000000000001</c:v>
                </c:pt>
                <c:pt idx="846">
                  <c:v>94.584999999999994</c:v>
                </c:pt>
                <c:pt idx="847">
                  <c:v>94.825000000000003</c:v>
                </c:pt>
                <c:pt idx="848">
                  <c:v>94.918999999999997</c:v>
                </c:pt>
                <c:pt idx="849">
                  <c:v>94.869</c:v>
                </c:pt>
                <c:pt idx="850">
                  <c:v>94.774000000000001</c:v>
                </c:pt>
                <c:pt idx="851">
                  <c:v>94.733000000000004</c:v>
                </c:pt>
                <c:pt idx="852">
                  <c:v>94.787000000000006</c:v>
                </c:pt>
                <c:pt idx="853">
                  <c:v>94.915999999999997</c:v>
                </c:pt>
                <c:pt idx="854">
                  <c:v>95.036000000000001</c:v>
                </c:pt>
                <c:pt idx="855">
                  <c:v>95.049000000000007</c:v>
                </c:pt>
                <c:pt idx="856">
                  <c:v>94.96</c:v>
                </c:pt>
                <c:pt idx="857">
                  <c:v>94.811999999999998</c:v>
                </c:pt>
                <c:pt idx="858">
                  <c:v>94.707999999999998</c:v>
                </c:pt>
                <c:pt idx="859">
                  <c:v>94.698999999999998</c:v>
                </c:pt>
                <c:pt idx="860">
                  <c:v>94.754999999999995</c:v>
                </c:pt>
                <c:pt idx="861">
                  <c:v>94.811999999999998</c:v>
                </c:pt>
                <c:pt idx="862">
                  <c:v>94.796000000000006</c:v>
                </c:pt>
                <c:pt idx="863">
                  <c:v>94.695999999999998</c:v>
                </c:pt>
                <c:pt idx="864">
                  <c:v>94.531999999999996</c:v>
                </c:pt>
                <c:pt idx="865">
                  <c:v>94.387</c:v>
                </c:pt>
                <c:pt idx="866">
                  <c:v>94.286000000000001</c:v>
                </c:pt>
                <c:pt idx="867">
                  <c:v>94.239000000000004</c:v>
                </c:pt>
                <c:pt idx="868">
                  <c:v>94.206999999999994</c:v>
                </c:pt>
                <c:pt idx="869">
                  <c:v>94.16</c:v>
                </c:pt>
                <c:pt idx="870">
                  <c:v>94.093999999999994</c:v>
                </c:pt>
                <c:pt idx="871">
                  <c:v>94.012</c:v>
                </c:pt>
                <c:pt idx="872">
                  <c:v>93.93</c:v>
                </c:pt>
                <c:pt idx="873">
                  <c:v>93.867000000000004</c:v>
                </c:pt>
                <c:pt idx="874">
                  <c:v>93.850999999999999</c:v>
                </c:pt>
                <c:pt idx="875">
                  <c:v>93.911000000000001</c:v>
                </c:pt>
                <c:pt idx="876">
                  <c:v>94.070999999999998</c:v>
                </c:pt>
                <c:pt idx="877">
                  <c:v>94.313999999999993</c:v>
                </c:pt>
                <c:pt idx="878">
                  <c:v>94.575999999999993</c:v>
                </c:pt>
                <c:pt idx="879">
                  <c:v>94.781000000000006</c:v>
                </c:pt>
                <c:pt idx="880">
                  <c:v>94.852999999999994</c:v>
                </c:pt>
                <c:pt idx="881">
                  <c:v>94.79</c:v>
                </c:pt>
                <c:pt idx="882">
                  <c:v>94.635999999999996</c:v>
                </c:pt>
                <c:pt idx="883">
                  <c:v>94.471999999999994</c:v>
                </c:pt>
                <c:pt idx="884">
                  <c:v>94.412000000000006</c:v>
                </c:pt>
                <c:pt idx="885">
                  <c:v>94.477999999999994</c:v>
                </c:pt>
                <c:pt idx="886">
                  <c:v>94.641999999999996</c:v>
                </c:pt>
                <c:pt idx="887">
                  <c:v>94.846999999999994</c:v>
                </c:pt>
                <c:pt idx="888">
                  <c:v>95.013999999999996</c:v>
                </c:pt>
                <c:pt idx="889">
                  <c:v>95.082999999999998</c:v>
                </c:pt>
                <c:pt idx="890">
                  <c:v>95.045000000000002</c:v>
                </c:pt>
                <c:pt idx="891">
                  <c:v>94.947999999999993</c:v>
                </c:pt>
                <c:pt idx="892">
                  <c:v>94.840999999999994</c:v>
                </c:pt>
                <c:pt idx="893">
                  <c:v>94.774000000000001</c:v>
                </c:pt>
                <c:pt idx="894">
                  <c:v>94.771000000000001</c:v>
                </c:pt>
                <c:pt idx="895">
                  <c:v>94.814999999999998</c:v>
                </c:pt>
                <c:pt idx="896">
                  <c:v>94.888000000000005</c:v>
                </c:pt>
                <c:pt idx="897">
                  <c:v>94.96</c:v>
                </c:pt>
                <c:pt idx="898">
                  <c:v>95.022999999999996</c:v>
                </c:pt>
                <c:pt idx="899">
                  <c:v>95.08</c:v>
                </c:pt>
                <c:pt idx="900">
                  <c:v>95.117999999999995</c:v>
                </c:pt>
                <c:pt idx="901">
                  <c:v>95.171000000000006</c:v>
                </c:pt>
                <c:pt idx="902">
                  <c:v>95.215999999999994</c:v>
                </c:pt>
                <c:pt idx="903">
                  <c:v>95.257000000000005</c:v>
                </c:pt>
                <c:pt idx="904">
                  <c:v>95.281999999999996</c:v>
                </c:pt>
                <c:pt idx="905">
                  <c:v>95.272000000000006</c:v>
                </c:pt>
                <c:pt idx="906">
                  <c:v>95.233999999999995</c:v>
                </c:pt>
                <c:pt idx="907">
                  <c:v>95.171000000000006</c:v>
                </c:pt>
                <c:pt idx="908">
                  <c:v>95.123999999999995</c:v>
                </c:pt>
                <c:pt idx="909">
                  <c:v>95.085999999999999</c:v>
                </c:pt>
                <c:pt idx="910">
                  <c:v>95.105000000000004</c:v>
                </c:pt>
                <c:pt idx="911">
                  <c:v>95.168000000000006</c:v>
                </c:pt>
                <c:pt idx="912">
                  <c:v>95.263000000000005</c:v>
                </c:pt>
                <c:pt idx="913">
                  <c:v>95.353999999999999</c:v>
                </c:pt>
                <c:pt idx="914">
                  <c:v>95.43</c:v>
                </c:pt>
                <c:pt idx="915">
                  <c:v>95.468000000000004</c:v>
                </c:pt>
                <c:pt idx="916">
                  <c:v>95.465000000000003</c:v>
                </c:pt>
                <c:pt idx="917">
                  <c:v>95.417000000000002</c:v>
                </c:pt>
                <c:pt idx="918">
                  <c:v>95.347999999999999</c:v>
                </c:pt>
                <c:pt idx="919">
                  <c:v>95.284999999999997</c:v>
                </c:pt>
                <c:pt idx="920">
                  <c:v>95.26</c:v>
                </c:pt>
                <c:pt idx="921">
                  <c:v>95.301000000000002</c:v>
                </c:pt>
                <c:pt idx="922">
                  <c:v>95.361000000000004</c:v>
                </c:pt>
                <c:pt idx="923">
                  <c:v>95.405000000000001</c:v>
                </c:pt>
                <c:pt idx="924">
                  <c:v>95.379000000000005</c:v>
                </c:pt>
                <c:pt idx="925">
                  <c:v>95.278999999999996</c:v>
                </c:pt>
                <c:pt idx="926">
                  <c:v>95.153000000000006</c:v>
                </c:pt>
                <c:pt idx="927">
                  <c:v>95.085999999999999</c:v>
                </c:pt>
                <c:pt idx="928">
                  <c:v>95.120999999999995</c:v>
                </c:pt>
                <c:pt idx="929">
                  <c:v>95.266000000000005</c:v>
                </c:pt>
                <c:pt idx="930">
                  <c:v>95.442999999999998</c:v>
                </c:pt>
                <c:pt idx="931">
                  <c:v>95.587000000000003</c:v>
                </c:pt>
                <c:pt idx="932">
                  <c:v>95.638000000000005</c:v>
                </c:pt>
                <c:pt idx="933">
                  <c:v>95.587000000000003</c:v>
                </c:pt>
                <c:pt idx="934">
                  <c:v>95.468000000000004</c:v>
                </c:pt>
                <c:pt idx="935">
                  <c:v>95.353999999999999</c:v>
                </c:pt>
                <c:pt idx="936">
                  <c:v>95.284999999999997</c:v>
                </c:pt>
                <c:pt idx="937">
                  <c:v>95.298000000000002</c:v>
                </c:pt>
                <c:pt idx="938">
                  <c:v>95.391999999999996</c:v>
                </c:pt>
                <c:pt idx="939">
                  <c:v>95.537000000000006</c:v>
                </c:pt>
                <c:pt idx="940">
                  <c:v>95.676000000000002</c:v>
                </c:pt>
                <c:pt idx="941">
                  <c:v>95.757999999999996</c:v>
                </c:pt>
                <c:pt idx="942">
                  <c:v>95.739000000000004</c:v>
                </c:pt>
                <c:pt idx="943">
                  <c:v>95.6</c:v>
                </c:pt>
                <c:pt idx="944">
                  <c:v>95.397999999999996</c:v>
                </c:pt>
                <c:pt idx="945">
                  <c:v>95.19</c:v>
                </c:pt>
                <c:pt idx="946">
                  <c:v>95.093000000000004</c:v>
                </c:pt>
                <c:pt idx="947">
                  <c:v>95.13</c:v>
                </c:pt>
                <c:pt idx="948">
                  <c:v>95.307000000000002</c:v>
                </c:pt>
                <c:pt idx="949">
                  <c:v>95.543000000000006</c:v>
                </c:pt>
                <c:pt idx="950">
                  <c:v>95.725999999999999</c:v>
                </c:pt>
                <c:pt idx="951">
                  <c:v>95.763999999999996</c:v>
                </c:pt>
                <c:pt idx="952">
                  <c:v>95.653999999999996</c:v>
                </c:pt>
                <c:pt idx="953">
                  <c:v>95.471000000000004</c:v>
                </c:pt>
                <c:pt idx="954">
                  <c:v>95.322999999999993</c:v>
                </c:pt>
                <c:pt idx="955">
                  <c:v>95.313000000000002</c:v>
                </c:pt>
                <c:pt idx="956">
                  <c:v>95.445999999999998</c:v>
                </c:pt>
                <c:pt idx="957">
                  <c:v>95.644000000000005</c:v>
                </c:pt>
                <c:pt idx="958">
                  <c:v>95.786000000000001</c:v>
                </c:pt>
                <c:pt idx="959">
                  <c:v>95.796000000000006</c:v>
                </c:pt>
                <c:pt idx="960">
                  <c:v>95.647000000000006</c:v>
                </c:pt>
                <c:pt idx="961">
                  <c:v>95.424000000000007</c:v>
                </c:pt>
                <c:pt idx="962">
                  <c:v>95.233999999999995</c:v>
                </c:pt>
                <c:pt idx="963">
                  <c:v>95.168000000000006</c:v>
                </c:pt>
                <c:pt idx="964">
                  <c:v>95.257000000000005</c:v>
                </c:pt>
                <c:pt idx="965">
                  <c:v>95.433000000000007</c:v>
                </c:pt>
                <c:pt idx="966">
                  <c:v>95.61</c:v>
                </c:pt>
                <c:pt idx="967">
                  <c:v>95.679000000000002</c:v>
                </c:pt>
                <c:pt idx="968">
                  <c:v>95.625</c:v>
                </c:pt>
                <c:pt idx="969">
                  <c:v>95.474000000000004</c:v>
                </c:pt>
                <c:pt idx="970">
                  <c:v>95.284999999999997</c:v>
                </c:pt>
                <c:pt idx="971">
                  <c:v>95.123999999999995</c:v>
                </c:pt>
                <c:pt idx="972">
                  <c:v>95.02</c:v>
                </c:pt>
                <c:pt idx="973">
                  <c:v>94.972999999999999</c:v>
                </c:pt>
                <c:pt idx="974">
                  <c:v>94.950999999999993</c:v>
                </c:pt>
                <c:pt idx="975">
                  <c:v>94.947999999999993</c:v>
                </c:pt>
                <c:pt idx="976">
                  <c:v>94.953999999999994</c:v>
                </c:pt>
                <c:pt idx="977">
                  <c:v>94.966999999999999</c:v>
                </c:pt>
                <c:pt idx="978">
                  <c:v>94.984999999999999</c:v>
                </c:pt>
                <c:pt idx="979">
                  <c:v>95.007999999999996</c:v>
                </c:pt>
                <c:pt idx="980">
                  <c:v>95.049000000000007</c:v>
                </c:pt>
                <c:pt idx="981">
                  <c:v>95.093000000000004</c:v>
                </c:pt>
                <c:pt idx="982">
                  <c:v>95.126999999999995</c:v>
                </c:pt>
                <c:pt idx="983">
                  <c:v>95.156000000000006</c:v>
                </c:pt>
                <c:pt idx="984">
                  <c:v>95.168000000000006</c:v>
                </c:pt>
                <c:pt idx="985">
                  <c:v>95.197000000000003</c:v>
                </c:pt>
                <c:pt idx="986">
                  <c:v>95.247</c:v>
                </c:pt>
                <c:pt idx="987">
                  <c:v>95.328999999999994</c:v>
                </c:pt>
                <c:pt idx="988">
                  <c:v>95.424000000000007</c:v>
                </c:pt>
                <c:pt idx="989">
                  <c:v>95.486999999999995</c:v>
                </c:pt>
                <c:pt idx="990">
                  <c:v>95.448999999999998</c:v>
                </c:pt>
                <c:pt idx="991">
                  <c:v>95.298000000000002</c:v>
                </c:pt>
                <c:pt idx="992">
                  <c:v>95.058000000000007</c:v>
                </c:pt>
                <c:pt idx="993">
                  <c:v>94.828000000000003</c:v>
                </c:pt>
                <c:pt idx="994">
                  <c:v>94.73</c:v>
                </c:pt>
                <c:pt idx="995">
                  <c:v>94.808999999999997</c:v>
                </c:pt>
                <c:pt idx="996">
                  <c:v>95.063999999999993</c:v>
                </c:pt>
                <c:pt idx="997">
                  <c:v>95.385999999999996</c:v>
                </c:pt>
                <c:pt idx="998">
                  <c:v>95.616</c:v>
                </c:pt>
                <c:pt idx="999">
                  <c:v>95.647000000000006</c:v>
                </c:pt>
                <c:pt idx="1000">
                  <c:v>95.48</c:v>
                </c:pt>
                <c:pt idx="1001">
                  <c:v>95.209000000000003</c:v>
                </c:pt>
                <c:pt idx="1002">
                  <c:v>94.966999999999999</c:v>
                </c:pt>
                <c:pt idx="1003">
                  <c:v>94.858999999999995</c:v>
                </c:pt>
                <c:pt idx="1004">
                  <c:v>94.915999999999997</c:v>
                </c:pt>
                <c:pt idx="1005">
                  <c:v>95.073999999999998</c:v>
                </c:pt>
                <c:pt idx="1006">
                  <c:v>95.230999999999995</c:v>
                </c:pt>
                <c:pt idx="1007">
                  <c:v>95.293999999999997</c:v>
                </c:pt>
                <c:pt idx="1008">
                  <c:v>95.263000000000005</c:v>
                </c:pt>
                <c:pt idx="1009">
                  <c:v>95.2</c:v>
                </c:pt>
                <c:pt idx="1010">
                  <c:v>95.168000000000006</c:v>
                </c:pt>
                <c:pt idx="1011">
                  <c:v>95.206000000000003</c:v>
                </c:pt>
                <c:pt idx="1012">
                  <c:v>95.301000000000002</c:v>
                </c:pt>
                <c:pt idx="1013">
                  <c:v>95.361000000000004</c:v>
                </c:pt>
                <c:pt idx="1014">
                  <c:v>95.361000000000004</c:v>
                </c:pt>
                <c:pt idx="1015">
                  <c:v>95.322999999999993</c:v>
                </c:pt>
                <c:pt idx="1016">
                  <c:v>95.298000000000002</c:v>
                </c:pt>
                <c:pt idx="1017">
                  <c:v>95.373000000000005</c:v>
                </c:pt>
                <c:pt idx="1018">
                  <c:v>95.561999999999998</c:v>
                </c:pt>
                <c:pt idx="1019">
                  <c:v>95.805000000000007</c:v>
                </c:pt>
                <c:pt idx="1020">
                  <c:v>95.988</c:v>
                </c:pt>
                <c:pt idx="1021">
                  <c:v>96.022000000000006</c:v>
                </c:pt>
                <c:pt idx="1022">
                  <c:v>95.876999999999995</c:v>
                </c:pt>
                <c:pt idx="1023">
                  <c:v>95.61</c:v>
                </c:pt>
                <c:pt idx="1024">
                  <c:v>95.334999999999994</c:v>
                </c:pt>
                <c:pt idx="1025">
                  <c:v>95.159000000000006</c:v>
                </c:pt>
                <c:pt idx="1026">
                  <c:v>95.134</c:v>
                </c:pt>
                <c:pt idx="1027">
                  <c:v>95.230999999999995</c:v>
                </c:pt>
                <c:pt idx="1028">
                  <c:v>95.402000000000001</c:v>
                </c:pt>
                <c:pt idx="1029">
                  <c:v>95.578000000000003</c:v>
                </c:pt>
                <c:pt idx="1030">
                  <c:v>95.751000000000005</c:v>
                </c:pt>
                <c:pt idx="1031">
                  <c:v>95.909000000000006</c:v>
                </c:pt>
                <c:pt idx="1032">
                  <c:v>96.054000000000002</c:v>
                </c:pt>
                <c:pt idx="1033">
                  <c:v>96.18</c:v>
                </c:pt>
                <c:pt idx="1034">
                  <c:v>96.236999999999995</c:v>
                </c:pt>
                <c:pt idx="1035">
                  <c:v>96.195999999999998</c:v>
                </c:pt>
                <c:pt idx="1036">
                  <c:v>96.051000000000002</c:v>
                </c:pt>
                <c:pt idx="1037">
                  <c:v>95.867999999999995</c:v>
                </c:pt>
                <c:pt idx="1038">
                  <c:v>95.72</c:v>
                </c:pt>
                <c:pt idx="1039">
                  <c:v>95.656999999999996</c:v>
                </c:pt>
                <c:pt idx="1040">
                  <c:v>95.713999999999999</c:v>
                </c:pt>
                <c:pt idx="1041">
                  <c:v>95.826999999999998</c:v>
                </c:pt>
                <c:pt idx="1042">
                  <c:v>95.947000000000003</c:v>
                </c:pt>
                <c:pt idx="1043">
                  <c:v>96.037999999999997</c:v>
                </c:pt>
                <c:pt idx="1044">
                  <c:v>96.057000000000002</c:v>
                </c:pt>
                <c:pt idx="1045">
                  <c:v>96.019000000000005</c:v>
                </c:pt>
                <c:pt idx="1046">
                  <c:v>95.947000000000003</c:v>
                </c:pt>
                <c:pt idx="1047">
                  <c:v>95.89</c:v>
                </c:pt>
                <c:pt idx="1048">
                  <c:v>95.896000000000001</c:v>
                </c:pt>
                <c:pt idx="1049">
                  <c:v>95.977999999999994</c:v>
                </c:pt>
                <c:pt idx="1050">
                  <c:v>96.123000000000005</c:v>
                </c:pt>
                <c:pt idx="1051">
                  <c:v>96.259</c:v>
                </c:pt>
                <c:pt idx="1052">
                  <c:v>96.322000000000003</c:v>
                </c:pt>
                <c:pt idx="1053">
                  <c:v>96.233999999999995</c:v>
                </c:pt>
                <c:pt idx="1054">
                  <c:v>96.01</c:v>
                </c:pt>
                <c:pt idx="1055">
                  <c:v>95.751000000000005</c:v>
                </c:pt>
                <c:pt idx="1056">
                  <c:v>95.561999999999998</c:v>
                </c:pt>
                <c:pt idx="1057">
                  <c:v>95.543000000000006</c:v>
                </c:pt>
                <c:pt idx="1058">
                  <c:v>95.694999999999993</c:v>
                </c:pt>
                <c:pt idx="1059">
                  <c:v>95.94</c:v>
                </c:pt>
                <c:pt idx="1060">
                  <c:v>96.167000000000002</c:v>
                </c:pt>
                <c:pt idx="1061">
                  <c:v>96.275000000000006</c:v>
                </c:pt>
                <c:pt idx="1062">
                  <c:v>96.256</c:v>
                </c:pt>
                <c:pt idx="1063">
                  <c:v>96.167000000000002</c:v>
                </c:pt>
                <c:pt idx="1064">
                  <c:v>96.108000000000004</c:v>
                </c:pt>
                <c:pt idx="1065">
                  <c:v>96.13</c:v>
                </c:pt>
                <c:pt idx="1066">
                  <c:v>96.224000000000004</c:v>
                </c:pt>
                <c:pt idx="1067">
                  <c:v>96.337999999999994</c:v>
                </c:pt>
                <c:pt idx="1068">
                  <c:v>96.388000000000005</c:v>
                </c:pt>
                <c:pt idx="1069">
                  <c:v>96.337999999999994</c:v>
                </c:pt>
                <c:pt idx="1070">
                  <c:v>96.212000000000003</c:v>
                </c:pt>
                <c:pt idx="1071">
                  <c:v>96.045000000000002</c:v>
                </c:pt>
                <c:pt idx="1072">
                  <c:v>95.906000000000006</c:v>
                </c:pt>
                <c:pt idx="1073">
                  <c:v>95.83</c:v>
                </c:pt>
                <c:pt idx="1074">
                  <c:v>95.813999999999993</c:v>
                </c:pt>
                <c:pt idx="1075">
                  <c:v>95.84</c:v>
                </c:pt>
                <c:pt idx="1076">
                  <c:v>95.870999999999995</c:v>
                </c:pt>
                <c:pt idx="1077">
                  <c:v>95.915000000000006</c:v>
                </c:pt>
                <c:pt idx="1078">
                  <c:v>95.953000000000003</c:v>
                </c:pt>
                <c:pt idx="1079">
                  <c:v>95.977999999999994</c:v>
                </c:pt>
                <c:pt idx="1080">
                  <c:v>95.997</c:v>
                </c:pt>
                <c:pt idx="1081">
                  <c:v>96.016000000000005</c:v>
                </c:pt>
                <c:pt idx="1082">
                  <c:v>96.016000000000005</c:v>
                </c:pt>
                <c:pt idx="1083">
                  <c:v>95.997</c:v>
                </c:pt>
                <c:pt idx="1084">
                  <c:v>95.971999999999994</c:v>
                </c:pt>
                <c:pt idx="1085">
                  <c:v>95.956000000000003</c:v>
                </c:pt>
                <c:pt idx="1086">
                  <c:v>95.962999999999994</c:v>
                </c:pt>
                <c:pt idx="1087">
                  <c:v>96.013000000000005</c:v>
                </c:pt>
                <c:pt idx="1088">
                  <c:v>96.094999999999999</c:v>
                </c:pt>
                <c:pt idx="1089">
                  <c:v>96.186000000000007</c:v>
                </c:pt>
                <c:pt idx="1090">
                  <c:v>96.248999999999995</c:v>
                </c:pt>
                <c:pt idx="1091">
                  <c:v>96.268000000000001</c:v>
                </c:pt>
                <c:pt idx="1092">
                  <c:v>96.242999999999995</c:v>
                </c:pt>
                <c:pt idx="1093">
                  <c:v>96.224000000000004</c:v>
                </c:pt>
                <c:pt idx="1094">
                  <c:v>96.262</c:v>
                </c:pt>
                <c:pt idx="1095">
                  <c:v>96.394000000000005</c:v>
                </c:pt>
                <c:pt idx="1096">
                  <c:v>96.593000000000004</c:v>
                </c:pt>
                <c:pt idx="1097">
                  <c:v>96.769000000000005</c:v>
                </c:pt>
                <c:pt idx="1098">
                  <c:v>96.835999999999999</c:v>
                </c:pt>
                <c:pt idx="1099">
                  <c:v>96.71</c:v>
                </c:pt>
                <c:pt idx="1100">
                  <c:v>96.423000000000002</c:v>
                </c:pt>
                <c:pt idx="1101">
                  <c:v>96.111000000000004</c:v>
                </c:pt>
                <c:pt idx="1102">
                  <c:v>95.909000000000006</c:v>
                </c:pt>
                <c:pt idx="1103">
                  <c:v>95.915000000000006</c:v>
                </c:pt>
                <c:pt idx="1104">
                  <c:v>96.141999999999996</c:v>
                </c:pt>
                <c:pt idx="1105">
                  <c:v>96.466999999999999</c:v>
                </c:pt>
                <c:pt idx="1106">
                  <c:v>96.718999999999994</c:v>
                </c:pt>
                <c:pt idx="1107">
                  <c:v>96.781999999999996</c:v>
                </c:pt>
                <c:pt idx="1108">
                  <c:v>96.643000000000001</c:v>
                </c:pt>
                <c:pt idx="1109">
                  <c:v>96.394000000000005</c:v>
                </c:pt>
                <c:pt idx="1110">
                  <c:v>96.192999999999998</c:v>
                </c:pt>
                <c:pt idx="1111">
                  <c:v>96.155000000000001</c:v>
                </c:pt>
                <c:pt idx="1112">
                  <c:v>96.281000000000006</c:v>
                </c:pt>
                <c:pt idx="1113">
                  <c:v>96.472999999999999</c:v>
                </c:pt>
                <c:pt idx="1114">
                  <c:v>96.617999999999995</c:v>
                </c:pt>
                <c:pt idx="1115">
                  <c:v>96.605999999999995</c:v>
                </c:pt>
                <c:pt idx="1116">
                  <c:v>96.432000000000002</c:v>
                </c:pt>
                <c:pt idx="1117">
                  <c:v>96.192999999999998</c:v>
                </c:pt>
                <c:pt idx="1118">
                  <c:v>96.007000000000005</c:v>
                </c:pt>
                <c:pt idx="1119">
                  <c:v>95.962999999999994</c:v>
                </c:pt>
                <c:pt idx="1120">
                  <c:v>96.054000000000002</c:v>
                </c:pt>
                <c:pt idx="1121">
                  <c:v>96.215000000000003</c:v>
                </c:pt>
                <c:pt idx="1122">
                  <c:v>96.337999999999994</c:v>
                </c:pt>
                <c:pt idx="1123">
                  <c:v>96.352999999999994</c:v>
                </c:pt>
                <c:pt idx="1124">
                  <c:v>96.278000000000006</c:v>
                </c:pt>
                <c:pt idx="1125">
                  <c:v>96.155000000000001</c:v>
                </c:pt>
                <c:pt idx="1126">
                  <c:v>96.066999999999993</c:v>
                </c:pt>
                <c:pt idx="1127">
                  <c:v>96.034999999999997</c:v>
                </c:pt>
                <c:pt idx="1128">
                  <c:v>96.06</c:v>
                </c:pt>
                <c:pt idx="1129">
                  <c:v>96.078999999999994</c:v>
                </c:pt>
                <c:pt idx="1130">
                  <c:v>96.081999999999994</c:v>
                </c:pt>
                <c:pt idx="1131">
                  <c:v>96.057000000000002</c:v>
                </c:pt>
                <c:pt idx="1132">
                  <c:v>96.06</c:v>
                </c:pt>
                <c:pt idx="1133">
                  <c:v>96.167000000000002</c:v>
                </c:pt>
                <c:pt idx="1134">
                  <c:v>96.375</c:v>
                </c:pt>
                <c:pt idx="1135">
                  <c:v>96.637</c:v>
                </c:pt>
                <c:pt idx="1136">
                  <c:v>96.847999999999999</c:v>
                </c:pt>
                <c:pt idx="1137">
                  <c:v>96.894999999999996</c:v>
                </c:pt>
                <c:pt idx="1138">
                  <c:v>96.763000000000005</c:v>
                </c:pt>
                <c:pt idx="1139">
                  <c:v>96.501999999999995</c:v>
                </c:pt>
                <c:pt idx="1140">
                  <c:v>96.221000000000004</c:v>
                </c:pt>
                <c:pt idx="1141">
                  <c:v>96.054000000000002</c:v>
                </c:pt>
                <c:pt idx="1142">
                  <c:v>96.06</c:v>
                </c:pt>
                <c:pt idx="1143">
                  <c:v>96.218000000000004</c:v>
                </c:pt>
                <c:pt idx="1144">
                  <c:v>96.42</c:v>
                </c:pt>
                <c:pt idx="1145">
                  <c:v>96.558000000000007</c:v>
                </c:pt>
                <c:pt idx="1146">
                  <c:v>96.567999999999998</c:v>
                </c:pt>
                <c:pt idx="1147">
                  <c:v>96.441999999999993</c:v>
                </c:pt>
                <c:pt idx="1148">
                  <c:v>96.256</c:v>
                </c:pt>
                <c:pt idx="1149">
                  <c:v>96.13</c:v>
                </c:pt>
                <c:pt idx="1150">
                  <c:v>96.117000000000004</c:v>
                </c:pt>
                <c:pt idx="1151">
                  <c:v>96.23</c:v>
                </c:pt>
                <c:pt idx="1152">
                  <c:v>96.403999999999996</c:v>
                </c:pt>
                <c:pt idx="1153">
                  <c:v>96.536000000000001</c:v>
                </c:pt>
                <c:pt idx="1154">
                  <c:v>96.561000000000007</c:v>
                </c:pt>
                <c:pt idx="1155">
                  <c:v>96.466999999999999</c:v>
                </c:pt>
                <c:pt idx="1156">
                  <c:v>96.305999999999997</c:v>
                </c:pt>
                <c:pt idx="1157">
                  <c:v>96.149000000000001</c:v>
                </c:pt>
                <c:pt idx="1158">
                  <c:v>96.084999999999994</c:v>
                </c:pt>
                <c:pt idx="1159">
                  <c:v>96.141999999999996</c:v>
                </c:pt>
                <c:pt idx="1160">
                  <c:v>96.281000000000006</c:v>
                </c:pt>
                <c:pt idx="1161">
                  <c:v>96.435000000000002</c:v>
                </c:pt>
                <c:pt idx="1162">
                  <c:v>96.516999999999996</c:v>
                </c:pt>
                <c:pt idx="1163">
                  <c:v>96.486000000000004</c:v>
                </c:pt>
                <c:pt idx="1164">
                  <c:v>96.363</c:v>
                </c:pt>
                <c:pt idx="1165">
                  <c:v>96.242999999999995</c:v>
                </c:pt>
                <c:pt idx="1166">
                  <c:v>96.204999999999998</c:v>
                </c:pt>
                <c:pt idx="1167">
                  <c:v>96.281000000000006</c:v>
                </c:pt>
                <c:pt idx="1168">
                  <c:v>96.438000000000002</c:v>
                </c:pt>
                <c:pt idx="1169">
                  <c:v>96.599000000000004</c:v>
                </c:pt>
                <c:pt idx="1170">
                  <c:v>96.686999999999998</c:v>
                </c:pt>
                <c:pt idx="1171">
                  <c:v>96.668999999999997</c:v>
                </c:pt>
                <c:pt idx="1172">
                  <c:v>96.576999999999998</c:v>
                </c:pt>
                <c:pt idx="1173">
                  <c:v>96.489000000000004</c:v>
                </c:pt>
                <c:pt idx="1174">
                  <c:v>96.456999999999994</c:v>
                </c:pt>
                <c:pt idx="1175">
                  <c:v>96.501999999999995</c:v>
                </c:pt>
                <c:pt idx="1176">
                  <c:v>96.596000000000004</c:v>
                </c:pt>
                <c:pt idx="1177">
                  <c:v>96.680999999999997</c:v>
                </c:pt>
                <c:pt idx="1178">
                  <c:v>96.7</c:v>
                </c:pt>
                <c:pt idx="1179">
                  <c:v>96.65</c:v>
                </c:pt>
                <c:pt idx="1180">
                  <c:v>96.558000000000007</c:v>
                </c:pt>
                <c:pt idx="1181">
                  <c:v>96.47</c:v>
                </c:pt>
                <c:pt idx="1182">
                  <c:v>96.426000000000002</c:v>
                </c:pt>
                <c:pt idx="1183">
                  <c:v>96.447999999999993</c:v>
                </c:pt>
                <c:pt idx="1184">
                  <c:v>96.52</c:v>
                </c:pt>
                <c:pt idx="1185">
                  <c:v>96.59</c:v>
                </c:pt>
                <c:pt idx="1186">
                  <c:v>96.628</c:v>
                </c:pt>
                <c:pt idx="1187">
                  <c:v>96.605999999999995</c:v>
                </c:pt>
                <c:pt idx="1188">
                  <c:v>96.549000000000007</c:v>
                </c:pt>
                <c:pt idx="1189">
                  <c:v>96.501999999999995</c:v>
                </c:pt>
                <c:pt idx="1190">
                  <c:v>96.507999999999996</c:v>
                </c:pt>
                <c:pt idx="1191">
                  <c:v>96.593000000000004</c:v>
                </c:pt>
                <c:pt idx="1192">
                  <c:v>96.706000000000003</c:v>
                </c:pt>
                <c:pt idx="1193">
                  <c:v>96.801000000000002</c:v>
                </c:pt>
                <c:pt idx="1194">
                  <c:v>96.813999999999993</c:v>
                </c:pt>
                <c:pt idx="1195">
                  <c:v>96.763000000000005</c:v>
                </c:pt>
                <c:pt idx="1196">
                  <c:v>96.7</c:v>
                </c:pt>
                <c:pt idx="1197">
                  <c:v>96.7</c:v>
                </c:pt>
                <c:pt idx="1198">
                  <c:v>96.813999999999993</c:v>
                </c:pt>
                <c:pt idx="1199">
                  <c:v>97.018000000000001</c:v>
                </c:pt>
                <c:pt idx="1200">
                  <c:v>97.200999999999993</c:v>
                </c:pt>
                <c:pt idx="1201">
                  <c:v>97.245000000000005</c:v>
                </c:pt>
                <c:pt idx="1202">
                  <c:v>97.103999999999999</c:v>
                </c:pt>
                <c:pt idx="1203">
                  <c:v>96.822999999999993</c:v>
                </c:pt>
                <c:pt idx="1204">
                  <c:v>96.549000000000007</c:v>
                </c:pt>
                <c:pt idx="1205">
                  <c:v>96.423000000000002</c:v>
                </c:pt>
                <c:pt idx="1206">
                  <c:v>96.510999999999996</c:v>
                </c:pt>
                <c:pt idx="1207">
                  <c:v>96.772999999999996</c:v>
                </c:pt>
                <c:pt idx="1208">
                  <c:v>97.072000000000003</c:v>
                </c:pt>
                <c:pt idx="1209">
                  <c:v>97.257999999999996</c:v>
                </c:pt>
                <c:pt idx="1210">
                  <c:v>97.271000000000001</c:v>
                </c:pt>
                <c:pt idx="1211">
                  <c:v>97.150999999999996</c:v>
                </c:pt>
                <c:pt idx="1212">
                  <c:v>96.99</c:v>
                </c:pt>
                <c:pt idx="1213">
                  <c:v>96.918000000000006</c:v>
                </c:pt>
                <c:pt idx="1214">
                  <c:v>97.015000000000001</c:v>
                </c:pt>
                <c:pt idx="1215">
                  <c:v>97.22</c:v>
                </c:pt>
                <c:pt idx="1216">
                  <c:v>97.45</c:v>
                </c:pt>
                <c:pt idx="1217">
                  <c:v>97.57</c:v>
                </c:pt>
                <c:pt idx="1218">
                  <c:v>97.525999999999996</c:v>
                </c:pt>
                <c:pt idx="1219">
                  <c:v>97.352000000000004</c:v>
                </c:pt>
                <c:pt idx="1220">
                  <c:v>97.179000000000002</c:v>
                </c:pt>
                <c:pt idx="1221">
                  <c:v>97.135000000000005</c:v>
                </c:pt>
                <c:pt idx="1222">
                  <c:v>97.274000000000001</c:v>
                </c:pt>
                <c:pt idx="1223">
                  <c:v>97.531999999999996</c:v>
                </c:pt>
                <c:pt idx="1224">
                  <c:v>97.74</c:v>
                </c:pt>
                <c:pt idx="1225">
                  <c:v>97.759</c:v>
                </c:pt>
                <c:pt idx="1226">
                  <c:v>97.525999999999996</c:v>
                </c:pt>
                <c:pt idx="1227">
                  <c:v>97.135000000000005</c:v>
                </c:pt>
                <c:pt idx="1228">
                  <c:v>96.787999999999997</c:v>
                </c:pt>
                <c:pt idx="1229">
                  <c:v>96.674999999999997</c:v>
                </c:pt>
                <c:pt idx="1230">
                  <c:v>96.873000000000005</c:v>
                </c:pt>
                <c:pt idx="1231">
                  <c:v>97.296000000000006</c:v>
                </c:pt>
                <c:pt idx="1232">
                  <c:v>97.745999999999995</c:v>
                </c:pt>
                <c:pt idx="1233">
                  <c:v>98.010999999999996</c:v>
                </c:pt>
                <c:pt idx="1234">
                  <c:v>97.983000000000004</c:v>
                </c:pt>
                <c:pt idx="1235">
                  <c:v>97.724000000000004</c:v>
                </c:pt>
                <c:pt idx="1236">
                  <c:v>97.403000000000006</c:v>
                </c:pt>
                <c:pt idx="1237">
                  <c:v>97.173000000000002</c:v>
                </c:pt>
                <c:pt idx="1238">
                  <c:v>97.122</c:v>
                </c:pt>
                <c:pt idx="1239">
                  <c:v>97.213999999999999</c:v>
                </c:pt>
                <c:pt idx="1240">
                  <c:v>97.323999999999998</c:v>
                </c:pt>
                <c:pt idx="1241">
                  <c:v>97.343000000000004</c:v>
                </c:pt>
                <c:pt idx="1242">
                  <c:v>97.245000000000005</c:v>
                </c:pt>
                <c:pt idx="1243">
                  <c:v>97.084999999999994</c:v>
                </c:pt>
                <c:pt idx="1244">
                  <c:v>96.998999999999995</c:v>
                </c:pt>
                <c:pt idx="1245">
                  <c:v>97.063000000000002</c:v>
                </c:pt>
                <c:pt idx="1246">
                  <c:v>97.299000000000007</c:v>
                </c:pt>
                <c:pt idx="1247">
                  <c:v>97.626999999999995</c:v>
                </c:pt>
                <c:pt idx="1248">
                  <c:v>97.914000000000001</c:v>
                </c:pt>
                <c:pt idx="1249">
                  <c:v>98.046000000000006</c:v>
                </c:pt>
                <c:pt idx="1250">
                  <c:v>98.007999999999996</c:v>
                </c:pt>
                <c:pt idx="1251">
                  <c:v>97.825000000000003</c:v>
                </c:pt>
                <c:pt idx="1252">
                  <c:v>97.626999999999995</c:v>
                </c:pt>
                <c:pt idx="1253">
                  <c:v>97.497</c:v>
                </c:pt>
                <c:pt idx="1254">
                  <c:v>97.516000000000005</c:v>
                </c:pt>
                <c:pt idx="1255">
                  <c:v>97.671000000000006</c:v>
                </c:pt>
                <c:pt idx="1256">
                  <c:v>97.879000000000005</c:v>
                </c:pt>
                <c:pt idx="1257">
                  <c:v>98.033000000000001</c:v>
                </c:pt>
                <c:pt idx="1258">
                  <c:v>98.081000000000003</c:v>
                </c:pt>
                <c:pt idx="1259">
                  <c:v>97.983000000000004</c:v>
                </c:pt>
                <c:pt idx="1260">
                  <c:v>97.825000000000003</c:v>
                </c:pt>
                <c:pt idx="1261">
                  <c:v>97.677000000000007</c:v>
                </c:pt>
                <c:pt idx="1262">
                  <c:v>97.626999999999995</c:v>
                </c:pt>
                <c:pt idx="1263">
                  <c:v>97.668000000000006</c:v>
                </c:pt>
                <c:pt idx="1264">
                  <c:v>97.75</c:v>
                </c:pt>
                <c:pt idx="1265">
                  <c:v>97.819000000000003</c:v>
                </c:pt>
                <c:pt idx="1266">
                  <c:v>97.837999999999994</c:v>
                </c:pt>
                <c:pt idx="1267">
                  <c:v>97.819000000000003</c:v>
                </c:pt>
                <c:pt idx="1268">
                  <c:v>97.793999999999997</c:v>
                </c:pt>
                <c:pt idx="1269">
                  <c:v>97.805999999999997</c:v>
                </c:pt>
                <c:pt idx="1270">
                  <c:v>97.873000000000005</c:v>
                </c:pt>
                <c:pt idx="1271">
                  <c:v>97.989000000000004</c:v>
                </c:pt>
                <c:pt idx="1272">
                  <c:v>98.093000000000004</c:v>
                </c:pt>
                <c:pt idx="1273">
                  <c:v>98.147000000000006</c:v>
                </c:pt>
                <c:pt idx="1274">
                  <c:v>98.105999999999995</c:v>
                </c:pt>
                <c:pt idx="1275">
                  <c:v>97.995000000000005</c:v>
                </c:pt>
                <c:pt idx="1276">
                  <c:v>97.843999999999994</c:v>
                </c:pt>
                <c:pt idx="1277">
                  <c:v>97.721000000000004</c:v>
                </c:pt>
                <c:pt idx="1278">
                  <c:v>97.665000000000006</c:v>
                </c:pt>
                <c:pt idx="1279">
                  <c:v>97.671000000000006</c:v>
                </c:pt>
                <c:pt idx="1280">
                  <c:v>97.715000000000003</c:v>
                </c:pt>
                <c:pt idx="1281">
                  <c:v>97.753</c:v>
                </c:pt>
                <c:pt idx="1282">
                  <c:v>97.775000000000006</c:v>
                </c:pt>
                <c:pt idx="1283">
                  <c:v>97.793999999999997</c:v>
                </c:pt>
                <c:pt idx="1284">
                  <c:v>97.837999999999994</c:v>
                </c:pt>
                <c:pt idx="1285">
                  <c:v>97.941999999999993</c:v>
                </c:pt>
                <c:pt idx="1286">
                  <c:v>98.117999999999995</c:v>
                </c:pt>
                <c:pt idx="1287">
                  <c:v>98.298000000000002</c:v>
                </c:pt>
                <c:pt idx="1288">
                  <c:v>98.44</c:v>
                </c:pt>
                <c:pt idx="1289">
                  <c:v>98.477999999999994</c:v>
                </c:pt>
                <c:pt idx="1290">
                  <c:v>98.385999999999996</c:v>
                </c:pt>
                <c:pt idx="1291">
                  <c:v>98.188000000000002</c:v>
                </c:pt>
                <c:pt idx="1292">
                  <c:v>97.947999999999993</c:v>
                </c:pt>
                <c:pt idx="1293">
                  <c:v>97.742999999999995</c:v>
                </c:pt>
                <c:pt idx="1294">
                  <c:v>97.641999999999996</c:v>
                </c:pt>
                <c:pt idx="1295">
                  <c:v>97.671000000000006</c:v>
                </c:pt>
                <c:pt idx="1296">
                  <c:v>97.796999999999997</c:v>
                </c:pt>
                <c:pt idx="1297">
                  <c:v>97.977000000000004</c:v>
                </c:pt>
                <c:pt idx="1298">
                  <c:v>98.147000000000006</c:v>
                </c:pt>
                <c:pt idx="1299">
                  <c:v>98.27</c:v>
                </c:pt>
                <c:pt idx="1300">
                  <c:v>98.322999999999993</c:v>
                </c:pt>
                <c:pt idx="1301">
                  <c:v>98.298000000000002</c:v>
                </c:pt>
                <c:pt idx="1302">
                  <c:v>98.248000000000005</c:v>
                </c:pt>
                <c:pt idx="1303">
                  <c:v>98.185000000000002</c:v>
                </c:pt>
                <c:pt idx="1304">
                  <c:v>98.128</c:v>
                </c:pt>
                <c:pt idx="1305">
                  <c:v>98.073999999999998</c:v>
                </c:pt>
                <c:pt idx="1306">
                  <c:v>98.027000000000001</c:v>
                </c:pt>
                <c:pt idx="1307">
                  <c:v>97.98</c:v>
                </c:pt>
                <c:pt idx="1308">
                  <c:v>97.953999999999994</c:v>
                </c:pt>
                <c:pt idx="1309">
                  <c:v>97.936000000000007</c:v>
                </c:pt>
                <c:pt idx="1310">
                  <c:v>97.938999999999993</c:v>
                </c:pt>
                <c:pt idx="1311">
                  <c:v>97.932000000000002</c:v>
                </c:pt>
                <c:pt idx="1312">
                  <c:v>97.879000000000005</c:v>
                </c:pt>
                <c:pt idx="1313">
                  <c:v>97.787000000000006</c:v>
                </c:pt>
                <c:pt idx="1314">
                  <c:v>97.701999999999998</c:v>
                </c:pt>
                <c:pt idx="1315">
                  <c:v>97.695999999999998</c:v>
                </c:pt>
                <c:pt idx="1316">
                  <c:v>97.837999999999994</c:v>
                </c:pt>
                <c:pt idx="1317">
                  <c:v>98.096000000000004</c:v>
                </c:pt>
                <c:pt idx="1318">
                  <c:v>98.405000000000001</c:v>
                </c:pt>
                <c:pt idx="1319">
                  <c:v>98.587999999999994</c:v>
                </c:pt>
                <c:pt idx="1320">
                  <c:v>98.543999999999997</c:v>
                </c:pt>
                <c:pt idx="1321">
                  <c:v>98.26</c:v>
                </c:pt>
                <c:pt idx="1322">
                  <c:v>97.831999999999994</c:v>
                </c:pt>
                <c:pt idx="1323">
                  <c:v>97.465999999999994</c:v>
                </c:pt>
                <c:pt idx="1324">
                  <c:v>97.286000000000001</c:v>
                </c:pt>
                <c:pt idx="1325">
                  <c:v>97.349000000000004</c:v>
                </c:pt>
                <c:pt idx="1326">
                  <c:v>97.582999999999998</c:v>
                </c:pt>
                <c:pt idx="1327">
                  <c:v>97.825000000000003</c:v>
                </c:pt>
                <c:pt idx="1328">
                  <c:v>97.97</c:v>
                </c:pt>
                <c:pt idx="1329">
                  <c:v>97.91</c:v>
                </c:pt>
                <c:pt idx="1330">
                  <c:v>97.718000000000004</c:v>
                </c:pt>
                <c:pt idx="1331">
                  <c:v>97.484999999999999</c:v>
                </c:pt>
                <c:pt idx="1332">
                  <c:v>97.334000000000003</c:v>
                </c:pt>
                <c:pt idx="1333">
                  <c:v>97.314999999999998</c:v>
                </c:pt>
                <c:pt idx="1334">
                  <c:v>97.46</c:v>
                </c:pt>
                <c:pt idx="1335">
                  <c:v>97.724000000000004</c:v>
                </c:pt>
                <c:pt idx="1336">
                  <c:v>98.007999999999996</c:v>
                </c:pt>
                <c:pt idx="1337">
                  <c:v>98.206999999999994</c:v>
                </c:pt>
                <c:pt idx="1338">
                  <c:v>98.251000000000005</c:v>
                </c:pt>
                <c:pt idx="1339">
                  <c:v>98.122</c:v>
                </c:pt>
                <c:pt idx="1340">
                  <c:v>97.869</c:v>
                </c:pt>
                <c:pt idx="1341">
                  <c:v>97.600999999999999</c:v>
                </c:pt>
                <c:pt idx="1342">
                  <c:v>97.403000000000006</c:v>
                </c:pt>
                <c:pt idx="1343">
                  <c:v>97.326999999999998</c:v>
                </c:pt>
                <c:pt idx="1344">
                  <c:v>97.397000000000006</c:v>
                </c:pt>
                <c:pt idx="1345">
                  <c:v>97.557000000000002</c:v>
                </c:pt>
                <c:pt idx="1346">
                  <c:v>97.759</c:v>
                </c:pt>
                <c:pt idx="1347">
                  <c:v>97.947999999999993</c:v>
                </c:pt>
                <c:pt idx="1348">
                  <c:v>98.061999999999998</c:v>
                </c:pt>
                <c:pt idx="1349">
                  <c:v>98.102999999999994</c:v>
                </c:pt>
                <c:pt idx="1350">
                  <c:v>98.046000000000006</c:v>
                </c:pt>
                <c:pt idx="1351">
                  <c:v>97.929000000000002</c:v>
                </c:pt>
                <c:pt idx="1352">
                  <c:v>97.775000000000006</c:v>
                </c:pt>
                <c:pt idx="1353">
                  <c:v>97.638999999999996</c:v>
                </c:pt>
                <c:pt idx="1354">
                  <c:v>97.575999999999993</c:v>
                </c:pt>
                <c:pt idx="1355">
                  <c:v>97.600999999999999</c:v>
                </c:pt>
                <c:pt idx="1356">
                  <c:v>97.715000000000003</c:v>
                </c:pt>
                <c:pt idx="1357">
                  <c:v>97.876000000000005</c:v>
                </c:pt>
                <c:pt idx="1358">
                  <c:v>98.021000000000001</c:v>
                </c:pt>
                <c:pt idx="1359">
                  <c:v>98.064999999999998</c:v>
                </c:pt>
                <c:pt idx="1360">
                  <c:v>98.001999999999995</c:v>
                </c:pt>
                <c:pt idx="1361">
                  <c:v>97.846999999999994</c:v>
                </c:pt>
                <c:pt idx="1362">
                  <c:v>97.692999999999998</c:v>
                </c:pt>
                <c:pt idx="1363">
                  <c:v>97.600999999999999</c:v>
                </c:pt>
                <c:pt idx="1364">
                  <c:v>97.623999999999995</c:v>
                </c:pt>
                <c:pt idx="1365">
                  <c:v>97.736999999999995</c:v>
                </c:pt>
                <c:pt idx="1366">
                  <c:v>97.897999999999996</c:v>
                </c:pt>
                <c:pt idx="1367">
                  <c:v>98.013999999999996</c:v>
                </c:pt>
                <c:pt idx="1368">
                  <c:v>98.043000000000006</c:v>
                </c:pt>
                <c:pt idx="1369">
                  <c:v>97.98</c:v>
                </c:pt>
                <c:pt idx="1370">
                  <c:v>97.856999999999999</c:v>
                </c:pt>
                <c:pt idx="1371">
                  <c:v>97.753</c:v>
                </c:pt>
                <c:pt idx="1372">
                  <c:v>97.709000000000003</c:v>
                </c:pt>
                <c:pt idx="1373">
                  <c:v>97.756</c:v>
                </c:pt>
                <c:pt idx="1374">
                  <c:v>97.853999999999999</c:v>
                </c:pt>
                <c:pt idx="1375">
                  <c:v>97.963999999999999</c:v>
                </c:pt>
                <c:pt idx="1376">
                  <c:v>98.027000000000001</c:v>
                </c:pt>
                <c:pt idx="1377">
                  <c:v>98.052000000000007</c:v>
                </c:pt>
                <c:pt idx="1378">
                  <c:v>98.04</c:v>
                </c:pt>
                <c:pt idx="1379">
                  <c:v>98.04</c:v>
                </c:pt>
                <c:pt idx="1380">
                  <c:v>98.033000000000001</c:v>
                </c:pt>
                <c:pt idx="1381">
                  <c:v>98.033000000000001</c:v>
                </c:pt>
                <c:pt idx="1382">
                  <c:v>98.013999999999996</c:v>
                </c:pt>
                <c:pt idx="1383">
                  <c:v>97.983000000000004</c:v>
                </c:pt>
                <c:pt idx="1384">
                  <c:v>97.986000000000004</c:v>
                </c:pt>
                <c:pt idx="1385">
                  <c:v>98.036000000000001</c:v>
                </c:pt>
                <c:pt idx="1386">
                  <c:v>98.171999999999997</c:v>
                </c:pt>
                <c:pt idx="1387">
                  <c:v>98.341999999999999</c:v>
                </c:pt>
                <c:pt idx="1388">
                  <c:v>98.497</c:v>
                </c:pt>
                <c:pt idx="1389">
                  <c:v>98.555999999999997</c:v>
                </c:pt>
                <c:pt idx="1390">
                  <c:v>98.516000000000005</c:v>
                </c:pt>
                <c:pt idx="1391">
                  <c:v>98.396000000000001</c:v>
                </c:pt>
                <c:pt idx="1392">
                  <c:v>98.241</c:v>
                </c:pt>
                <c:pt idx="1393">
                  <c:v>98.131</c:v>
                </c:pt>
                <c:pt idx="1394">
                  <c:v>98.081000000000003</c:v>
                </c:pt>
                <c:pt idx="1395">
                  <c:v>98.087000000000003</c:v>
                </c:pt>
                <c:pt idx="1396">
                  <c:v>98.125</c:v>
                </c:pt>
                <c:pt idx="1397">
                  <c:v>98.174999999999997</c:v>
                </c:pt>
                <c:pt idx="1398">
                  <c:v>98.248000000000005</c:v>
                </c:pt>
                <c:pt idx="1399">
                  <c:v>98.33</c:v>
                </c:pt>
                <c:pt idx="1400">
                  <c:v>98.43</c:v>
                </c:pt>
                <c:pt idx="1401">
                  <c:v>98.516000000000005</c:v>
                </c:pt>
                <c:pt idx="1402">
                  <c:v>98.581999999999994</c:v>
                </c:pt>
                <c:pt idx="1403">
                  <c:v>98.603999999999999</c:v>
                </c:pt>
                <c:pt idx="1404">
                  <c:v>98.578999999999994</c:v>
                </c:pt>
                <c:pt idx="1405">
                  <c:v>98.519000000000005</c:v>
                </c:pt>
                <c:pt idx="1406">
                  <c:v>98.43</c:v>
                </c:pt>
                <c:pt idx="1407">
                  <c:v>98.33</c:v>
                </c:pt>
                <c:pt idx="1408">
                  <c:v>98.21</c:v>
                </c:pt>
                <c:pt idx="1409">
                  <c:v>98.105999999999995</c:v>
                </c:pt>
                <c:pt idx="1410">
                  <c:v>98.046000000000006</c:v>
                </c:pt>
                <c:pt idx="1411">
                  <c:v>98.058000000000007</c:v>
                </c:pt>
                <c:pt idx="1412">
                  <c:v>98.128</c:v>
                </c:pt>
                <c:pt idx="1413">
                  <c:v>98.238</c:v>
                </c:pt>
                <c:pt idx="1414">
                  <c:v>98.341999999999999</c:v>
                </c:pt>
                <c:pt idx="1415">
                  <c:v>98.385999999999996</c:v>
                </c:pt>
                <c:pt idx="1416">
                  <c:v>98.361000000000004</c:v>
                </c:pt>
                <c:pt idx="1417">
                  <c:v>98.275999999999996</c:v>
                </c:pt>
                <c:pt idx="1418">
                  <c:v>98.180999999999997</c:v>
                </c:pt>
                <c:pt idx="1419">
                  <c:v>98.125</c:v>
                </c:pt>
                <c:pt idx="1420">
                  <c:v>98.125</c:v>
                </c:pt>
                <c:pt idx="1421">
                  <c:v>98.185000000000002</c:v>
                </c:pt>
                <c:pt idx="1422">
                  <c:v>98.281999999999996</c:v>
                </c:pt>
                <c:pt idx="1423">
                  <c:v>98.364000000000004</c:v>
                </c:pt>
                <c:pt idx="1424">
                  <c:v>98.427000000000007</c:v>
                </c:pt>
                <c:pt idx="1425">
                  <c:v>98.445999999999998</c:v>
                </c:pt>
                <c:pt idx="1426">
                  <c:v>98.427000000000007</c:v>
                </c:pt>
                <c:pt idx="1427">
                  <c:v>98.393000000000001</c:v>
                </c:pt>
                <c:pt idx="1428">
                  <c:v>98.355000000000004</c:v>
                </c:pt>
                <c:pt idx="1429">
                  <c:v>98.316999999999993</c:v>
                </c:pt>
                <c:pt idx="1430">
                  <c:v>98.292000000000002</c:v>
                </c:pt>
                <c:pt idx="1431">
                  <c:v>98.272999999999996</c:v>
                </c:pt>
                <c:pt idx="1432">
                  <c:v>98.272999999999996</c:v>
                </c:pt>
                <c:pt idx="1433">
                  <c:v>98.304000000000002</c:v>
                </c:pt>
                <c:pt idx="1434">
                  <c:v>98.385999999999996</c:v>
                </c:pt>
                <c:pt idx="1435">
                  <c:v>98.509</c:v>
                </c:pt>
                <c:pt idx="1436">
                  <c:v>98.638000000000005</c:v>
                </c:pt>
                <c:pt idx="1437">
                  <c:v>98.757999999999996</c:v>
                </c:pt>
                <c:pt idx="1438">
                  <c:v>98.834000000000003</c:v>
                </c:pt>
                <c:pt idx="1439">
                  <c:v>98.872</c:v>
                </c:pt>
                <c:pt idx="1440">
                  <c:v>98.878</c:v>
                </c:pt>
                <c:pt idx="1441">
                  <c:v>98.846000000000004</c:v>
                </c:pt>
                <c:pt idx="1442">
                  <c:v>98.78</c:v>
                </c:pt>
                <c:pt idx="1443">
                  <c:v>98.673000000000002</c:v>
                </c:pt>
                <c:pt idx="1444">
                  <c:v>98.537999999999997</c:v>
                </c:pt>
                <c:pt idx="1445">
                  <c:v>98.408000000000001</c:v>
                </c:pt>
                <c:pt idx="1446">
                  <c:v>98.335999999999999</c:v>
                </c:pt>
                <c:pt idx="1447">
                  <c:v>98.33</c:v>
                </c:pt>
                <c:pt idx="1448">
                  <c:v>98.385999999999996</c:v>
                </c:pt>
                <c:pt idx="1449">
                  <c:v>98.465000000000003</c:v>
                </c:pt>
                <c:pt idx="1450">
                  <c:v>98.528000000000006</c:v>
                </c:pt>
                <c:pt idx="1451">
                  <c:v>98.537999999999997</c:v>
                </c:pt>
                <c:pt idx="1452">
                  <c:v>98.506</c:v>
                </c:pt>
                <c:pt idx="1453">
                  <c:v>98.477999999999994</c:v>
                </c:pt>
                <c:pt idx="1454">
                  <c:v>98.471000000000004</c:v>
                </c:pt>
                <c:pt idx="1455">
                  <c:v>98.522000000000006</c:v>
                </c:pt>
                <c:pt idx="1456">
                  <c:v>98.623000000000005</c:v>
                </c:pt>
                <c:pt idx="1457">
                  <c:v>98.754999999999995</c:v>
                </c:pt>
                <c:pt idx="1458">
                  <c:v>98.864999999999995</c:v>
                </c:pt>
                <c:pt idx="1459">
                  <c:v>98.918999999999997</c:v>
                </c:pt>
                <c:pt idx="1460">
                  <c:v>98.897000000000006</c:v>
                </c:pt>
                <c:pt idx="1461">
                  <c:v>98.802000000000007</c:v>
                </c:pt>
                <c:pt idx="1462">
                  <c:v>98.697999999999993</c:v>
                </c:pt>
                <c:pt idx="1463">
                  <c:v>98.656999999999996</c:v>
                </c:pt>
                <c:pt idx="1464">
                  <c:v>98.704999999999998</c:v>
                </c:pt>
                <c:pt idx="1465">
                  <c:v>98.864999999999995</c:v>
                </c:pt>
                <c:pt idx="1466">
                  <c:v>99.085999999999999</c:v>
                </c:pt>
                <c:pt idx="1467">
                  <c:v>99.290999999999997</c:v>
                </c:pt>
                <c:pt idx="1468">
                  <c:v>99.394999999999996</c:v>
                </c:pt>
                <c:pt idx="1469">
                  <c:v>99.363</c:v>
                </c:pt>
                <c:pt idx="1470">
                  <c:v>99.24</c:v>
                </c:pt>
                <c:pt idx="1471">
                  <c:v>99.088999999999999</c:v>
                </c:pt>
                <c:pt idx="1472">
                  <c:v>98.991</c:v>
                </c:pt>
                <c:pt idx="1473">
                  <c:v>98.984999999999999</c:v>
                </c:pt>
                <c:pt idx="1474">
                  <c:v>99.042000000000002</c:v>
                </c:pt>
                <c:pt idx="1475">
                  <c:v>99.102000000000004</c:v>
                </c:pt>
                <c:pt idx="1476">
                  <c:v>99.088999999999999</c:v>
                </c:pt>
                <c:pt idx="1477">
                  <c:v>98.978999999999999</c:v>
                </c:pt>
                <c:pt idx="1478">
                  <c:v>98.802000000000007</c:v>
                </c:pt>
                <c:pt idx="1479">
                  <c:v>98.632000000000005</c:v>
                </c:pt>
                <c:pt idx="1480">
                  <c:v>98.572000000000003</c:v>
                </c:pt>
                <c:pt idx="1481">
                  <c:v>98.67</c:v>
                </c:pt>
                <c:pt idx="1482">
                  <c:v>98.912999999999997</c:v>
                </c:pt>
                <c:pt idx="1483">
                  <c:v>99.212000000000003</c:v>
                </c:pt>
                <c:pt idx="1484">
                  <c:v>99.498999999999995</c:v>
                </c:pt>
                <c:pt idx="1485">
                  <c:v>99.674999999999997</c:v>
                </c:pt>
                <c:pt idx="1486">
                  <c:v>99.697000000000003</c:v>
                </c:pt>
                <c:pt idx="1487">
                  <c:v>99.578000000000003</c:v>
                </c:pt>
                <c:pt idx="1488">
                  <c:v>99.366</c:v>
                </c:pt>
                <c:pt idx="1489">
                  <c:v>99.14</c:v>
                </c:pt>
                <c:pt idx="1490">
                  <c:v>98.932000000000002</c:v>
                </c:pt>
                <c:pt idx="1491">
                  <c:v>98.79</c:v>
                </c:pt>
                <c:pt idx="1492">
                  <c:v>98.700999999999993</c:v>
                </c:pt>
                <c:pt idx="1493">
                  <c:v>98.66</c:v>
                </c:pt>
                <c:pt idx="1494">
                  <c:v>98.664000000000001</c:v>
                </c:pt>
                <c:pt idx="1495">
                  <c:v>98.713999999999999</c:v>
                </c:pt>
                <c:pt idx="1496">
                  <c:v>98.820999999999998</c:v>
                </c:pt>
                <c:pt idx="1497">
                  <c:v>98.975999999999999</c:v>
                </c:pt>
                <c:pt idx="1498">
                  <c:v>99.14</c:v>
                </c:pt>
                <c:pt idx="1499">
                  <c:v>99.256</c:v>
                </c:pt>
                <c:pt idx="1500">
                  <c:v>99.296999999999997</c:v>
                </c:pt>
                <c:pt idx="1501">
                  <c:v>99.266000000000005</c:v>
                </c:pt>
                <c:pt idx="1502">
                  <c:v>99.218000000000004</c:v>
                </c:pt>
                <c:pt idx="1503">
                  <c:v>99.212000000000003</c:v>
                </c:pt>
                <c:pt idx="1504">
                  <c:v>99.296999999999997</c:v>
                </c:pt>
                <c:pt idx="1505">
                  <c:v>99.451999999999998</c:v>
                </c:pt>
                <c:pt idx="1506">
                  <c:v>99.602999999999994</c:v>
                </c:pt>
                <c:pt idx="1507">
                  <c:v>99.662999999999997</c:v>
                </c:pt>
                <c:pt idx="1508">
                  <c:v>99.593000000000004</c:v>
                </c:pt>
                <c:pt idx="1509">
                  <c:v>99.379000000000005</c:v>
                </c:pt>
                <c:pt idx="1510">
                  <c:v>99.13</c:v>
                </c:pt>
                <c:pt idx="1511">
                  <c:v>98.947000000000003</c:v>
                </c:pt>
                <c:pt idx="1512">
                  <c:v>98.9</c:v>
                </c:pt>
                <c:pt idx="1513">
                  <c:v>98.978999999999999</c:v>
                </c:pt>
                <c:pt idx="1514">
                  <c:v>99.088999999999999</c:v>
                </c:pt>
                <c:pt idx="1515">
                  <c:v>99.162000000000006</c:v>
                </c:pt>
                <c:pt idx="1516">
                  <c:v>99.13</c:v>
                </c:pt>
                <c:pt idx="1517">
                  <c:v>99.031999999999996</c:v>
                </c:pt>
                <c:pt idx="1518">
                  <c:v>98.96</c:v>
                </c:pt>
                <c:pt idx="1519">
                  <c:v>98.998000000000005</c:v>
                </c:pt>
                <c:pt idx="1520">
                  <c:v>99.146000000000001</c:v>
                </c:pt>
                <c:pt idx="1521">
                  <c:v>99.340999999999994</c:v>
                </c:pt>
                <c:pt idx="1522">
                  <c:v>99.486000000000004</c:v>
                </c:pt>
                <c:pt idx="1523">
                  <c:v>99.492999999999995</c:v>
                </c:pt>
                <c:pt idx="1524">
                  <c:v>99.36</c:v>
                </c:pt>
                <c:pt idx="1525">
                  <c:v>99.152000000000001</c:v>
                </c:pt>
                <c:pt idx="1526">
                  <c:v>98.995000000000005</c:v>
                </c:pt>
                <c:pt idx="1527">
                  <c:v>98.962999999999994</c:v>
                </c:pt>
                <c:pt idx="1528">
                  <c:v>99.091999999999999</c:v>
                </c:pt>
                <c:pt idx="1529">
                  <c:v>99.328999999999994</c:v>
                </c:pt>
                <c:pt idx="1530">
                  <c:v>99.581000000000003</c:v>
                </c:pt>
                <c:pt idx="1531">
                  <c:v>99.706999999999994</c:v>
                </c:pt>
                <c:pt idx="1532">
                  <c:v>99.65</c:v>
                </c:pt>
                <c:pt idx="1533">
                  <c:v>99.423000000000002</c:v>
                </c:pt>
                <c:pt idx="1534">
                  <c:v>99.146000000000001</c:v>
                </c:pt>
                <c:pt idx="1535">
                  <c:v>98.95</c:v>
                </c:pt>
                <c:pt idx="1536">
                  <c:v>98.944000000000003</c:v>
                </c:pt>
                <c:pt idx="1537">
                  <c:v>99.152000000000001</c:v>
                </c:pt>
                <c:pt idx="1538">
                  <c:v>99.48</c:v>
                </c:pt>
                <c:pt idx="1539">
                  <c:v>99.789000000000001</c:v>
                </c:pt>
                <c:pt idx="1540">
                  <c:v>99.94</c:v>
                </c:pt>
                <c:pt idx="1541">
                  <c:v>99.882999999999996</c:v>
                </c:pt>
                <c:pt idx="1542">
                  <c:v>99.671999999999997</c:v>
                </c:pt>
                <c:pt idx="1543">
                  <c:v>99.42</c:v>
                </c:pt>
                <c:pt idx="1544">
                  <c:v>99.244</c:v>
                </c:pt>
                <c:pt idx="1545">
                  <c:v>99.198999999999998</c:v>
                </c:pt>
                <c:pt idx="1546">
                  <c:v>99.233999999999995</c:v>
                </c:pt>
                <c:pt idx="1547">
                  <c:v>99.281000000000006</c:v>
                </c:pt>
                <c:pt idx="1548">
                  <c:v>99.275000000000006</c:v>
                </c:pt>
                <c:pt idx="1549">
                  <c:v>99.203000000000003</c:v>
                </c:pt>
                <c:pt idx="1550">
                  <c:v>99.152000000000001</c:v>
                </c:pt>
                <c:pt idx="1551">
                  <c:v>99.183999999999997</c:v>
                </c:pt>
                <c:pt idx="1552">
                  <c:v>99.353999999999999</c:v>
                </c:pt>
                <c:pt idx="1553">
                  <c:v>99.608999999999995</c:v>
                </c:pt>
                <c:pt idx="1554">
                  <c:v>99.852000000000004</c:v>
                </c:pt>
                <c:pt idx="1555">
                  <c:v>99.965000000000003</c:v>
                </c:pt>
                <c:pt idx="1556">
                  <c:v>99.902000000000001</c:v>
                </c:pt>
                <c:pt idx="1557">
                  <c:v>99.694000000000003</c:v>
                </c:pt>
                <c:pt idx="1558">
                  <c:v>99.460999999999999</c:v>
                </c:pt>
                <c:pt idx="1559">
                  <c:v>99.340999999999994</c:v>
                </c:pt>
                <c:pt idx="1560">
                  <c:v>99.426000000000002</c:v>
                </c:pt>
                <c:pt idx="1561">
                  <c:v>99.688000000000002</c:v>
                </c:pt>
                <c:pt idx="1562">
                  <c:v>100.009</c:v>
                </c:pt>
                <c:pt idx="1563">
                  <c:v>100.236</c:v>
                </c:pt>
                <c:pt idx="1564">
                  <c:v>100.265</c:v>
                </c:pt>
                <c:pt idx="1565">
                  <c:v>100.09099999999999</c:v>
                </c:pt>
                <c:pt idx="1566">
                  <c:v>99.82</c:v>
                </c:pt>
                <c:pt idx="1567">
                  <c:v>99.608999999999995</c:v>
                </c:pt>
                <c:pt idx="1568">
                  <c:v>99.555999999999997</c:v>
                </c:pt>
                <c:pt idx="1569">
                  <c:v>99.662999999999997</c:v>
                </c:pt>
                <c:pt idx="1570">
                  <c:v>99.835999999999999</c:v>
                </c:pt>
                <c:pt idx="1571">
                  <c:v>99.942999999999998</c:v>
                </c:pt>
                <c:pt idx="1572">
                  <c:v>99.899000000000001</c:v>
                </c:pt>
                <c:pt idx="1573">
                  <c:v>99.712999999999994</c:v>
                </c:pt>
                <c:pt idx="1574">
                  <c:v>99.483000000000004</c:v>
                </c:pt>
                <c:pt idx="1575">
                  <c:v>99.363</c:v>
                </c:pt>
                <c:pt idx="1576">
                  <c:v>99.406999999999996</c:v>
                </c:pt>
                <c:pt idx="1577">
                  <c:v>99.631</c:v>
                </c:pt>
                <c:pt idx="1578">
                  <c:v>99.912000000000006</c:v>
                </c:pt>
                <c:pt idx="1579">
                  <c:v>100.129</c:v>
                </c:pt>
                <c:pt idx="1580">
                  <c:v>100.205</c:v>
                </c:pt>
                <c:pt idx="1581">
                  <c:v>100.11</c:v>
                </c:pt>
                <c:pt idx="1582">
                  <c:v>99.924000000000007</c:v>
                </c:pt>
                <c:pt idx="1583">
                  <c:v>99.766999999999996</c:v>
                </c:pt>
                <c:pt idx="1584">
                  <c:v>99.715999999999994</c:v>
                </c:pt>
                <c:pt idx="1585">
                  <c:v>99.778999999999996</c:v>
                </c:pt>
                <c:pt idx="1586">
                  <c:v>99.915000000000006</c:v>
                </c:pt>
                <c:pt idx="1587">
                  <c:v>100.035</c:v>
                </c:pt>
                <c:pt idx="1588">
                  <c:v>100.095</c:v>
                </c:pt>
                <c:pt idx="1589">
                  <c:v>100.066</c:v>
                </c:pt>
                <c:pt idx="1590">
                  <c:v>100.006</c:v>
                </c:pt>
                <c:pt idx="1591">
                  <c:v>99.968000000000004</c:v>
                </c:pt>
                <c:pt idx="1592">
                  <c:v>99.994</c:v>
                </c:pt>
                <c:pt idx="1593">
                  <c:v>100.104</c:v>
                </c:pt>
                <c:pt idx="1594">
                  <c:v>100.249</c:v>
                </c:pt>
                <c:pt idx="1595">
                  <c:v>100.375</c:v>
                </c:pt>
                <c:pt idx="1596">
                  <c:v>100.425</c:v>
                </c:pt>
                <c:pt idx="1597">
                  <c:v>100.38500000000001</c:v>
                </c:pt>
                <c:pt idx="1598">
                  <c:v>100.28100000000001</c:v>
                </c:pt>
                <c:pt idx="1599">
                  <c:v>100.142</c:v>
                </c:pt>
                <c:pt idx="1600">
                  <c:v>100.035</c:v>
                </c:pt>
                <c:pt idx="1601">
                  <c:v>99.983999999999995</c:v>
                </c:pt>
                <c:pt idx="1602">
                  <c:v>100.009</c:v>
                </c:pt>
                <c:pt idx="1603">
                  <c:v>100.104</c:v>
                </c:pt>
                <c:pt idx="1604">
                  <c:v>100.23</c:v>
                </c:pt>
                <c:pt idx="1605">
                  <c:v>100.35899999999999</c:v>
                </c:pt>
                <c:pt idx="1606">
                  <c:v>100.46599999999999</c:v>
                </c:pt>
                <c:pt idx="1607">
                  <c:v>100.526</c:v>
                </c:pt>
                <c:pt idx="1608">
                  <c:v>100.495</c:v>
                </c:pt>
                <c:pt idx="1609">
                  <c:v>100.39100000000001</c:v>
                </c:pt>
                <c:pt idx="1610">
                  <c:v>100.233</c:v>
                </c:pt>
                <c:pt idx="1611">
                  <c:v>100.08499999999999</c:v>
                </c:pt>
                <c:pt idx="1612">
                  <c:v>100.006</c:v>
                </c:pt>
                <c:pt idx="1613">
                  <c:v>100.01300000000001</c:v>
                </c:pt>
                <c:pt idx="1614">
                  <c:v>100.129</c:v>
                </c:pt>
                <c:pt idx="1615">
                  <c:v>100.29900000000001</c:v>
                </c:pt>
                <c:pt idx="1616">
                  <c:v>100.479</c:v>
                </c:pt>
                <c:pt idx="1617">
                  <c:v>100.605</c:v>
                </c:pt>
                <c:pt idx="1618">
                  <c:v>100.634</c:v>
                </c:pt>
                <c:pt idx="1619">
                  <c:v>100.589</c:v>
                </c:pt>
                <c:pt idx="1620">
                  <c:v>100.514</c:v>
                </c:pt>
                <c:pt idx="1621">
                  <c:v>100.489</c:v>
                </c:pt>
                <c:pt idx="1622">
                  <c:v>100.574</c:v>
                </c:pt>
                <c:pt idx="1623">
                  <c:v>100.756</c:v>
                </c:pt>
                <c:pt idx="1624">
                  <c:v>100.958</c:v>
                </c:pt>
                <c:pt idx="1625">
                  <c:v>101.05</c:v>
                </c:pt>
                <c:pt idx="1626">
                  <c:v>100.93</c:v>
                </c:pt>
                <c:pt idx="1627">
                  <c:v>100.611</c:v>
                </c:pt>
                <c:pt idx="1628">
                  <c:v>100.214</c:v>
                </c:pt>
                <c:pt idx="1629">
                  <c:v>99.930999999999997</c:v>
                </c:pt>
                <c:pt idx="1630">
                  <c:v>99.887</c:v>
                </c:pt>
                <c:pt idx="1631">
                  <c:v>100.11</c:v>
                </c:pt>
                <c:pt idx="1632">
                  <c:v>100.52</c:v>
                </c:pt>
                <c:pt idx="1633">
                  <c:v>100.905</c:v>
                </c:pt>
                <c:pt idx="1634">
                  <c:v>101.10299999999999</c:v>
                </c:pt>
                <c:pt idx="1635">
                  <c:v>101.03700000000001</c:v>
                </c:pt>
                <c:pt idx="1636">
                  <c:v>100.76300000000001</c:v>
                </c:pt>
                <c:pt idx="1637">
                  <c:v>100.425</c:v>
                </c:pt>
                <c:pt idx="1638">
                  <c:v>100.202</c:v>
                </c:pt>
                <c:pt idx="1639">
                  <c:v>100.202</c:v>
                </c:pt>
                <c:pt idx="1640">
                  <c:v>100.4</c:v>
                </c:pt>
                <c:pt idx="1641">
                  <c:v>100.65900000000001</c:v>
                </c:pt>
                <c:pt idx="1642">
                  <c:v>100.819</c:v>
                </c:pt>
                <c:pt idx="1643">
                  <c:v>100.77200000000001</c:v>
                </c:pt>
                <c:pt idx="1644">
                  <c:v>100.52</c:v>
                </c:pt>
                <c:pt idx="1645">
                  <c:v>100.18899999999999</c:v>
                </c:pt>
                <c:pt idx="1646">
                  <c:v>99.965000000000003</c:v>
                </c:pt>
                <c:pt idx="1647">
                  <c:v>99.965000000000003</c:v>
                </c:pt>
                <c:pt idx="1648">
                  <c:v>100.19499999999999</c:v>
                </c:pt>
                <c:pt idx="1649">
                  <c:v>100.55800000000001</c:v>
                </c:pt>
                <c:pt idx="1650">
                  <c:v>100.87</c:v>
                </c:pt>
                <c:pt idx="1651">
                  <c:v>101.009</c:v>
                </c:pt>
                <c:pt idx="1652">
                  <c:v>100.917</c:v>
                </c:pt>
                <c:pt idx="1653">
                  <c:v>100.65600000000001</c:v>
                </c:pt>
                <c:pt idx="1654">
                  <c:v>100.39100000000001</c:v>
                </c:pt>
                <c:pt idx="1655">
                  <c:v>100.24</c:v>
                </c:pt>
                <c:pt idx="1656">
                  <c:v>100.28700000000001</c:v>
                </c:pt>
                <c:pt idx="1657">
                  <c:v>100.498</c:v>
                </c:pt>
                <c:pt idx="1658">
                  <c:v>100.756</c:v>
                </c:pt>
                <c:pt idx="1659">
                  <c:v>100.923</c:v>
                </c:pt>
                <c:pt idx="1660">
                  <c:v>100.901</c:v>
                </c:pt>
                <c:pt idx="1661">
                  <c:v>100.72199999999999</c:v>
                </c:pt>
                <c:pt idx="1662">
                  <c:v>100.492</c:v>
                </c:pt>
                <c:pt idx="1663">
                  <c:v>100.325</c:v>
                </c:pt>
                <c:pt idx="1664">
                  <c:v>100.309</c:v>
                </c:pt>
                <c:pt idx="1665">
                  <c:v>100.429</c:v>
                </c:pt>
                <c:pt idx="1666">
                  <c:v>100.596</c:v>
                </c:pt>
                <c:pt idx="1667">
                  <c:v>100.712</c:v>
                </c:pt>
                <c:pt idx="1668">
                  <c:v>100.697</c:v>
                </c:pt>
                <c:pt idx="1669">
                  <c:v>100.58</c:v>
                </c:pt>
                <c:pt idx="1670">
                  <c:v>100.45399999999999</c:v>
                </c:pt>
                <c:pt idx="1671">
                  <c:v>100.39400000000001</c:v>
                </c:pt>
                <c:pt idx="1672">
                  <c:v>100.45399999999999</c:v>
                </c:pt>
                <c:pt idx="1673">
                  <c:v>100.56699999999999</c:v>
                </c:pt>
                <c:pt idx="1674">
                  <c:v>100.681</c:v>
                </c:pt>
                <c:pt idx="1675">
                  <c:v>100.687</c:v>
                </c:pt>
                <c:pt idx="1676">
                  <c:v>100.593</c:v>
                </c:pt>
                <c:pt idx="1677">
                  <c:v>100.45699999999999</c:v>
                </c:pt>
                <c:pt idx="1678">
                  <c:v>100.407</c:v>
                </c:pt>
                <c:pt idx="1679">
                  <c:v>100.517</c:v>
                </c:pt>
                <c:pt idx="1680">
                  <c:v>100.788</c:v>
                </c:pt>
                <c:pt idx="1681">
                  <c:v>101.128</c:v>
                </c:pt>
                <c:pt idx="1682">
                  <c:v>101.355</c:v>
                </c:pt>
                <c:pt idx="1683">
                  <c:v>101.377</c:v>
                </c:pt>
                <c:pt idx="1684">
                  <c:v>101.15</c:v>
                </c:pt>
                <c:pt idx="1685">
                  <c:v>100.81</c:v>
                </c:pt>
                <c:pt idx="1686">
                  <c:v>100.50700000000001</c:v>
                </c:pt>
                <c:pt idx="1687">
                  <c:v>100.39400000000001</c:v>
                </c:pt>
                <c:pt idx="1688">
                  <c:v>100.489</c:v>
                </c:pt>
                <c:pt idx="1689">
                  <c:v>100.7</c:v>
                </c:pt>
                <c:pt idx="1690">
                  <c:v>100.886</c:v>
                </c:pt>
                <c:pt idx="1691">
                  <c:v>100.93</c:v>
                </c:pt>
                <c:pt idx="1692">
                  <c:v>100.82299999999999</c:v>
                </c:pt>
                <c:pt idx="1693">
                  <c:v>100.643</c:v>
                </c:pt>
                <c:pt idx="1694">
                  <c:v>100.523</c:v>
                </c:pt>
                <c:pt idx="1695">
                  <c:v>100.56399999999999</c:v>
                </c:pt>
                <c:pt idx="1696">
                  <c:v>100.76900000000001</c:v>
                </c:pt>
                <c:pt idx="1697">
                  <c:v>101.056</c:v>
                </c:pt>
                <c:pt idx="1698">
                  <c:v>101.283</c:v>
                </c:pt>
                <c:pt idx="1699">
                  <c:v>101.358</c:v>
                </c:pt>
                <c:pt idx="1700">
                  <c:v>101.258</c:v>
                </c:pt>
                <c:pt idx="1701">
                  <c:v>101.056</c:v>
                </c:pt>
                <c:pt idx="1702">
                  <c:v>100.87</c:v>
                </c:pt>
                <c:pt idx="1703">
                  <c:v>100.804</c:v>
                </c:pt>
                <c:pt idx="1704">
                  <c:v>100.876</c:v>
                </c:pt>
                <c:pt idx="1705">
                  <c:v>100.996</c:v>
                </c:pt>
                <c:pt idx="1706">
                  <c:v>101.081</c:v>
                </c:pt>
                <c:pt idx="1707">
                  <c:v>101.068</c:v>
                </c:pt>
                <c:pt idx="1708">
                  <c:v>100.968</c:v>
                </c:pt>
                <c:pt idx="1709">
                  <c:v>100.854</c:v>
                </c:pt>
                <c:pt idx="1710">
                  <c:v>100.816</c:v>
                </c:pt>
                <c:pt idx="1711">
                  <c:v>100.88200000000001</c:v>
                </c:pt>
                <c:pt idx="1712">
                  <c:v>101.021</c:v>
                </c:pt>
                <c:pt idx="1713">
                  <c:v>101.14700000000001</c:v>
                </c:pt>
                <c:pt idx="1714">
                  <c:v>101.188</c:v>
                </c:pt>
                <c:pt idx="1715">
                  <c:v>101.128</c:v>
                </c:pt>
                <c:pt idx="1716">
                  <c:v>101.009</c:v>
                </c:pt>
                <c:pt idx="1717">
                  <c:v>100.914</c:v>
                </c:pt>
                <c:pt idx="1718">
                  <c:v>100.901</c:v>
                </c:pt>
                <c:pt idx="1719">
                  <c:v>100.977</c:v>
                </c:pt>
                <c:pt idx="1720">
                  <c:v>101.078</c:v>
                </c:pt>
                <c:pt idx="1721">
                  <c:v>101.09699999999999</c:v>
                </c:pt>
                <c:pt idx="1722">
                  <c:v>101.005</c:v>
                </c:pt>
                <c:pt idx="1723">
                  <c:v>100.804</c:v>
                </c:pt>
                <c:pt idx="1724">
                  <c:v>100.589</c:v>
                </c:pt>
                <c:pt idx="1725">
                  <c:v>100.492</c:v>
                </c:pt>
                <c:pt idx="1726">
                  <c:v>100.57</c:v>
                </c:pt>
                <c:pt idx="1727">
                  <c:v>100.816</c:v>
                </c:pt>
                <c:pt idx="1728">
                  <c:v>101.10899999999999</c:v>
                </c:pt>
                <c:pt idx="1729">
                  <c:v>101.33</c:v>
                </c:pt>
                <c:pt idx="1730">
                  <c:v>101.39</c:v>
                </c:pt>
                <c:pt idx="1731">
                  <c:v>101.30200000000001</c:v>
                </c:pt>
                <c:pt idx="1732">
                  <c:v>101.176</c:v>
                </c:pt>
                <c:pt idx="1733">
                  <c:v>101.116</c:v>
                </c:pt>
                <c:pt idx="1734">
                  <c:v>101.19499999999999</c:v>
                </c:pt>
                <c:pt idx="1735">
                  <c:v>101.384</c:v>
                </c:pt>
                <c:pt idx="1736">
                  <c:v>101.58199999999999</c:v>
                </c:pt>
                <c:pt idx="1737">
                  <c:v>101.667</c:v>
                </c:pt>
                <c:pt idx="1738">
                  <c:v>101.58199999999999</c:v>
                </c:pt>
                <c:pt idx="1739">
                  <c:v>101.374</c:v>
                </c:pt>
                <c:pt idx="1740">
                  <c:v>101.14700000000001</c:v>
                </c:pt>
                <c:pt idx="1741">
                  <c:v>101.053</c:v>
                </c:pt>
                <c:pt idx="1742">
                  <c:v>101.14700000000001</c:v>
                </c:pt>
                <c:pt idx="1743">
                  <c:v>101.40900000000001</c:v>
                </c:pt>
                <c:pt idx="1744">
                  <c:v>101.73</c:v>
                </c:pt>
                <c:pt idx="1745">
                  <c:v>101.95399999999999</c:v>
                </c:pt>
                <c:pt idx="1746">
                  <c:v>101.979</c:v>
                </c:pt>
                <c:pt idx="1747">
                  <c:v>101.809</c:v>
                </c:pt>
                <c:pt idx="1748">
                  <c:v>101.56</c:v>
                </c:pt>
                <c:pt idx="1749">
                  <c:v>101.355</c:v>
                </c:pt>
                <c:pt idx="1750">
                  <c:v>101.289</c:v>
                </c:pt>
                <c:pt idx="1751">
                  <c:v>101.36199999999999</c:v>
                </c:pt>
                <c:pt idx="1752">
                  <c:v>101.48399999999999</c:v>
                </c:pt>
                <c:pt idx="1753">
                  <c:v>101.557</c:v>
                </c:pt>
                <c:pt idx="1754">
                  <c:v>101.51600000000001</c:v>
                </c:pt>
                <c:pt idx="1755">
                  <c:v>101.38</c:v>
                </c:pt>
                <c:pt idx="1756">
                  <c:v>101.261</c:v>
                </c:pt>
                <c:pt idx="1757">
                  <c:v>101.254</c:v>
                </c:pt>
                <c:pt idx="1758">
                  <c:v>101.40300000000001</c:v>
                </c:pt>
                <c:pt idx="1759">
                  <c:v>101.67</c:v>
                </c:pt>
                <c:pt idx="1760">
                  <c:v>101.94199999999999</c:v>
                </c:pt>
                <c:pt idx="1761">
                  <c:v>102.06100000000001</c:v>
                </c:pt>
                <c:pt idx="1762">
                  <c:v>101.97</c:v>
                </c:pt>
                <c:pt idx="1763">
                  <c:v>101.708</c:v>
                </c:pt>
                <c:pt idx="1764">
                  <c:v>101.41200000000001</c:v>
                </c:pt>
                <c:pt idx="1765">
                  <c:v>101.239</c:v>
                </c:pt>
                <c:pt idx="1766">
                  <c:v>101.30200000000001</c:v>
                </c:pt>
                <c:pt idx="1767">
                  <c:v>101.563</c:v>
                </c:pt>
                <c:pt idx="1768">
                  <c:v>101.929</c:v>
                </c:pt>
                <c:pt idx="1769">
                  <c:v>102.197</c:v>
                </c:pt>
                <c:pt idx="1770">
                  <c:v>102.25</c:v>
                </c:pt>
                <c:pt idx="1771">
                  <c:v>102.086</c:v>
                </c:pt>
                <c:pt idx="1772">
                  <c:v>101.78700000000001</c:v>
                </c:pt>
                <c:pt idx="1773">
                  <c:v>101.52500000000001</c:v>
                </c:pt>
                <c:pt idx="1774">
                  <c:v>101.44</c:v>
                </c:pt>
                <c:pt idx="1775">
                  <c:v>101.56</c:v>
                </c:pt>
                <c:pt idx="1776">
                  <c:v>101.803</c:v>
                </c:pt>
                <c:pt idx="1777">
                  <c:v>102.03</c:v>
                </c:pt>
                <c:pt idx="1778">
                  <c:v>102.143</c:v>
                </c:pt>
                <c:pt idx="1779">
                  <c:v>102.09</c:v>
                </c:pt>
                <c:pt idx="1780">
                  <c:v>101.94499999999999</c:v>
                </c:pt>
                <c:pt idx="1781">
                  <c:v>101.812</c:v>
                </c:pt>
                <c:pt idx="1782">
                  <c:v>101.756</c:v>
                </c:pt>
                <c:pt idx="1783">
                  <c:v>101.78400000000001</c:v>
                </c:pt>
                <c:pt idx="1784">
                  <c:v>101.869</c:v>
                </c:pt>
                <c:pt idx="1785">
                  <c:v>101.932</c:v>
                </c:pt>
                <c:pt idx="1786">
                  <c:v>101.976</c:v>
                </c:pt>
                <c:pt idx="1787">
                  <c:v>101.995</c:v>
                </c:pt>
                <c:pt idx="1788">
                  <c:v>102.02</c:v>
                </c:pt>
                <c:pt idx="1789">
                  <c:v>102.06100000000001</c:v>
                </c:pt>
                <c:pt idx="1790">
                  <c:v>102.09</c:v>
                </c:pt>
                <c:pt idx="1791">
                  <c:v>102.036</c:v>
                </c:pt>
                <c:pt idx="1792">
                  <c:v>101.916</c:v>
                </c:pt>
                <c:pt idx="1793">
                  <c:v>101.74</c:v>
                </c:pt>
                <c:pt idx="1794">
                  <c:v>101.601</c:v>
                </c:pt>
                <c:pt idx="1795">
                  <c:v>101.566</c:v>
                </c:pt>
                <c:pt idx="1796">
                  <c:v>101.667</c:v>
                </c:pt>
                <c:pt idx="1797">
                  <c:v>101.875</c:v>
                </c:pt>
                <c:pt idx="1798">
                  <c:v>102.099</c:v>
                </c:pt>
                <c:pt idx="1799">
                  <c:v>102.235</c:v>
                </c:pt>
                <c:pt idx="1800">
                  <c:v>102.21299999999999</c:v>
                </c:pt>
                <c:pt idx="1801">
                  <c:v>102.05200000000001</c:v>
                </c:pt>
                <c:pt idx="1802">
                  <c:v>101.85599999999999</c:v>
                </c:pt>
                <c:pt idx="1803">
                  <c:v>101.727</c:v>
                </c:pt>
                <c:pt idx="1804">
                  <c:v>101.768</c:v>
                </c:pt>
                <c:pt idx="1805">
                  <c:v>102.011</c:v>
                </c:pt>
                <c:pt idx="1806">
                  <c:v>102.354</c:v>
                </c:pt>
                <c:pt idx="1807">
                  <c:v>102.679</c:v>
                </c:pt>
                <c:pt idx="1808">
                  <c:v>102.827</c:v>
                </c:pt>
                <c:pt idx="1809">
                  <c:v>102.717</c:v>
                </c:pt>
                <c:pt idx="1810">
                  <c:v>102.399</c:v>
                </c:pt>
                <c:pt idx="1811">
                  <c:v>102.017</c:v>
                </c:pt>
                <c:pt idx="1812">
                  <c:v>101.762</c:v>
                </c:pt>
                <c:pt idx="1813">
                  <c:v>101.73699999999999</c:v>
                </c:pt>
                <c:pt idx="1814">
                  <c:v>101.973</c:v>
                </c:pt>
                <c:pt idx="1815">
                  <c:v>102.32899999999999</c:v>
                </c:pt>
                <c:pt idx="1816">
                  <c:v>102.64400000000001</c:v>
                </c:pt>
                <c:pt idx="1817">
                  <c:v>102.79900000000001</c:v>
                </c:pt>
                <c:pt idx="1818">
                  <c:v>102.761</c:v>
                </c:pt>
                <c:pt idx="1819">
                  <c:v>102.629</c:v>
                </c:pt>
                <c:pt idx="1820">
                  <c:v>102.48</c:v>
                </c:pt>
                <c:pt idx="1821">
                  <c:v>102.392</c:v>
                </c:pt>
                <c:pt idx="1822">
                  <c:v>102.348</c:v>
                </c:pt>
                <c:pt idx="1823">
                  <c:v>102.295</c:v>
                </c:pt>
                <c:pt idx="1824">
                  <c:v>102.197</c:v>
                </c:pt>
                <c:pt idx="1825">
                  <c:v>102.068</c:v>
                </c:pt>
                <c:pt idx="1826">
                  <c:v>101.986</c:v>
                </c:pt>
                <c:pt idx="1827">
                  <c:v>102.005</c:v>
                </c:pt>
                <c:pt idx="1828">
                  <c:v>102.105</c:v>
                </c:pt>
                <c:pt idx="1829">
                  <c:v>102.21899999999999</c:v>
                </c:pt>
                <c:pt idx="1830">
                  <c:v>102.254</c:v>
                </c:pt>
                <c:pt idx="1831">
                  <c:v>102.172</c:v>
                </c:pt>
                <c:pt idx="1832">
                  <c:v>101.998</c:v>
                </c:pt>
                <c:pt idx="1833">
                  <c:v>101.85599999999999</c:v>
                </c:pt>
                <c:pt idx="1834">
                  <c:v>101.85</c:v>
                </c:pt>
                <c:pt idx="1835">
                  <c:v>102.011</c:v>
                </c:pt>
                <c:pt idx="1836">
                  <c:v>102.307</c:v>
                </c:pt>
                <c:pt idx="1837">
                  <c:v>102.629</c:v>
                </c:pt>
                <c:pt idx="1838">
                  <c:v>102.881</c:v>
                </c:pt>
                <c:pt idx="1839">
                  <c:v>102.988</c:v>
                </c:pt>
                <c:pt idx="1840">
                  <c:v>102.96</c:v>
                </c:pt>
                <c:pt idx="1841">
                  <c:v>102.85899999999999</c:v>
                </c:pt>
                <c:pt idx="1842">
                  <c:v>102.77</c:v>
                </c:pt>
                <c:pt idx="1843">
                  <c:v>102.755</c:v>
                </c:pt>
                <c:pt idx="1844">
                  <c:v>102.80200000000001</c:v>
                </c:pt>
                <c:pt idx="1845">
                  <c:v>102.89</c:v>
                </c:pt>
                <c:pt idx="1846">
                  <c:v>102.934</c:v>
                </c:pt>
                <c:pt idx="1847">
                  <c:v>102.874</c:v>
                </c:pt>
                <c:pt idx="1848">
                  <c:v>102.711</c:v>
                </c:pt>
                <c:pt idx="1849">
                  <c:v>102.474</c:v>
                </c:pt>
                <c:pt idx="1850">
                  <c:v>102.25700000000001</c:v>
                </c:pt>
                <c:pt idx="1851">
                  <c:v>102.11799999999999</c:v>
                </c:pt>
                <c:pt idx="1852">
                  <c:v>102.09</c:v>
                </c:pt>
                <c:pt idx="1853">
                  <c:v>102.15300000000001</c:v>
                </c:pt>
                <c:pt idx="1854">
                  <c:v>102.25</c:v>
                </c:pt>
                <c:pt idx="1855">
                  <c:v>102.339</c:v>
                </c:pt>
                <c:pt idx="1856">
                  <c:v>102.389</c:v>
                </c:pt>
                <c:pt idx="1857">
                  <c:v>102.42100000000001</c:v>
                </c:pt>
                <c:pt idx="1858">
                  <c:v>102.43300000000001</c:v>
                </c:pt>
                <c:pt idx="1859">
                  <c:v>102.446</c:v>
                </c:pt>
                <c:pt idx="1860">
                  <c:v>102.458</c:v>
                </c:pt>
                <c:pt idx="1861">
                  <c:v>102.48699999999999</c:v>
                </c:pt>
                <c:pt idx="1862">
                  <c:v>102.521</c:v>
                </c:pt>
                <c:pt idx="1863">
                  <c:v>102.59699999999999</c:v>
                </c:pt>
                <c:pt idx="1864">
                  <c:v>102.685</c:v>
                </c:pt>
                <c:pt idx="1865">
                  <c:v>102.786</c:v>
                </c:pt>
                <c:pt idx="1866">
                  <c:v>102.852</c:v>
                </c:pt>
                <c:pt idx="1867">
                  <c:v>102.871</c:v>
                </c:pt>
                <c:pt idx="1868">
                  <c:v>102.846</c:v>
                </c:pt>
                <c:pt idx="1869">
                  <c:v>102.79900000000001</c:v>
                </c:pt>
                <c:pt idx="1870">
                  <c:v>102.761</c:v>
                </c:pt>
                <c:pt idx="1871">
                  <c:v>102.745</c:v>
                </c:pt>
                <c:pt idx="1872">
                  <c:v>102.764</c:v>
                </c:pt>
                <c:pt idx="1873">
                  <c:v>102.83</c:v>
                </c:pt>
                <c:pt idx="1874">
                  <c:v>102.925</c:v>
                </c:pt>
                <c:pt idx="1875">
                  <c:v>103.032</c:v>
                </c:pt>
                <c:pt idx="1876">
                  <c:v>103.12</c:v>
                </c:pt>
                <c:pt idx="1877">
                  <c:v>103.136</c:v>
                </c:pt>
                <c:pt idx="1878">
                  <c:v>103.07</c:v>
                </c:pt>
                <c:pt idx="1879">
                  <c:v>102.934</c:v>
                </c:pt>
                <c:pt idx="1880">
                  <c:v>102.79900000000001</c:v>
                </c:pt>
                <c:pt idx="1881">
                  <c:v>102.723</c:v>
                </c:pt>
                <c:pt idx="1882">
                  <c:v>102.77</c:v>
                </c:pt>
                <c:pt idx="1883">
                  <c:v>102.90600000000001</c:v>
                </c:pt>
                <c:pt idx="1884">
                  <c:v>103.06</c:v>
                </c:pt>
                <c:pt idx="1885">
                  <c:v>103.142</c:v>
                </c:pt>
                <c:pt idx="1886">
                  <c:v>103.101</c:v>
                </c:pt>
                <c:pt idx="1887">
                  <c:v>102.947</c:v>
                </c:pt>
                <c:pt idx="1888">
                  <c:v>102.739</c:v>
                </c:pt>
                <c:pt idx="1889">
                  <c:v>102.569</c:v>
                </c:pt>
                <c:pt idx="1890">
                  <c:v>102.506</c:v>
                </c:pt>
                <c:pt idx="1891">
                  <c:v>102.581</c:v>
                </c:pt>
                <c:pt idx="1892">
                  <c:v>102.729</c:v>
                </c:pt>
                <c:pt idx="1893">
                  <c:v>102.919</c:v>
                </c:pt>
                <c:pt idx="1894">
                  <c:v>103.057</c:v>
                </c:pt>
                <c:pt idx="1895">
                  <c:v>103.117</c:v>
                </c:pt>
                <c:pt idx="1896">
                  <c:v>103.092</c:v>
                </c:pt>
                <c:pt idx="1897">
                  <c:v>103.001</c:v>
                </c:pt>
                <c:pt idx="1898">
                  <c:v>102.9</c:v>
                </c:pt>
                <c:pt idx="1899">
                  <c:v>102.843</c:v>
                </c:pt>
                <c:pt idx="1900">
                  <c:v>102.878</c:v>
                </c:pt>
                <c:pt idx="1901">
                  <c:v>102.97199999999999</c:v>
                </c:pt>
                <c:pt idx="1902">
                  <c:v>103.117</c:v>
                </c:pt>
                <c:pt idx="1903">
                  <c:v>103.24</c:v>
                </c:pt>
                <c:pt idx="1904">
                  <c:v>103.28700000000001</c:v>
                </c:pt>
                <c:pt idx="1905">
                  <c:v>103.265</c:v>
                </c:pt>
                <c:pt idx="1906">
                  <c:v>103.196</c:v>
                </c:pt>
                <c:pt idx="1907">
                  <c:v>103.142</c:v>
                </c:pt>
                <c:pt idx="1908">
                  <c:v>103.142</c:v>
                </c:pt>
                <c:pt idx="1909">
                  <c:v>103.19</c:v>
                </c:pt>
                <c:pt idx="1910">
                  <c:v>103.23699999999999</c:v>
                </c:pt>
                <c:pt idx="1911">
                  <c:v>103.23699999999999</c:v>
                </c:pt>
                <c:pt idx="1912">
                  <c:v>103.17100000000001</c:v>
                </c:pt>
                <c:pt idx="1913">
                  <c:v>103.06</c:v>
                </c:pt>
                <c:pt idx="1914">
                  <c:v>102.994</c:v>
                </c:pt>
                <c:pt idx="1915">
                  <c:v>103.00700000000001</c:v>
                </c:pt>
                <c:pt idx="1916">
                  <c:v>103.117</c:v>
                </c:pt>
                <c:pt idx="1917">
                  <c:v>103.268</c:v>
                </c:pt>
                <c:pt idx="1918">
                  <c:v>103.39100000000001</c:v>
                </c:pt>
                <c:pt idx="1919">
                  <c:v>103.432</c:v>
                </c:pt>
                <c:pt idx="1920">
                  <c:v>103.413</c:v>
                </c:pt>
                <c:pt idx="1921">
                  <c:v>103.379</c:v>
                </c:pt>
                <c:pt idx="1922">
                  <c:v>103.38500000000001</c:v>
                </c:pt>
                <c:pt idx="1923">
                  <c:v>103.45399999999999</c:v>
                </c:pt>
                <c:pt idx="1924">
                  <c:v>103.571</c:v>
                </c:pt>
                <c:pt idx="1925">
                  <c:v>103.681</c:v>
                </c:pt>
                <c:pt idx="1926">
                  <c:v>103.729</c:v>
                </c:pt>
                <c:pt idx="1927">
                  <c:v>103.65600000000001</c:v>
                </c:pt>
                <c:pt idx="1928">
                  <c:v>103.464</c:v>
                </c:pt>
                <c:pt idx="1929">
                  <c:v>103.221</c:v>
                </c:pt>
                <c:pt idx="1930">
                  <c:v>102.994</c:v>
                </c:pt>
                <c:pt idx="1931">
                  <c:v>102.881</c:v>
                </c:pt>
                <c:pt idx="1932">
                  <c:v>102.91500000000001</c:v>
                </c:pt>
                <c:pt idx="1933">
                  <c:v>103.06399999999999</c:v>
                </c:pt>
                <c:pt idx="1934">
                  <c:v>103.265</c:v>
                </c:pt>
                <c:pt idx="1935">
                  <c:v>103.429</c:v>
                </c:pt>
                <c:pt idx="1936">
                  <c:v>103.517</c:v>
                </c:pt>
                <c:pt idx="1937">
                  <c:v>103.53</c:v>
                </c:pt>
                <c:pt idx="1938">
                  <c:v>103.514</c:v>
                </c:pt>
                <c:pt idx="1939">
                  <c:v>103.489</c:v>
                </c:pt>
                <c:pt idx="1940">
                  <c:v>103.47</c:v>
                </c:pt>
                <c:pt idx="1941">
                  <c:v>103.429</c:v>
                </c:pt>
                <c:pt idx="1942">
                  <c:v>103.38200000000001</c:v>
                </c:pt>
                <c:pt idx="1943">
                  <c:v>103.354</c:v>
                </c:pt>
                <c:pt idx="1944">
                  <c:v>103.376</c:v>
                </c:pt>
                <c:pt idx="1945">
                  <c:v>103.45399999999999</c:v>
                </c:pt>
                <c:pt idx="1946">
                  <c:v>103.571</c:v>
                </c:pt>
                <c:pt idx="1947">
                  <c:v>103.681</c:v>
                </c:pt>
                <c:pt idx="1948">
                  <c:v>103.729</c:v>
                </c:pt>
                <c:pt idx="1949">
                  <c:v>103.688</c:v>
                </c:pt>
                <c:pt idx="1950">
                  <c:v>103.593</c:v>
                </c:pt>
                <c:pt idx="1951">
                  <c:v>103.495</c:v>
                </c:pt>
                <c:pt idx="1952">
                  <c:v>103.44799999999999</c:v>
                </c:pt>
                <c:pt idx="1953">
                  <c:v>103.473</c:v>
                </c:pt>
                <c:pt idx="1954">
                  <c:v>103.59</c:v>
                </c:pt>
                <c:pt idx="1955">
                  <c:v>103.735</c:v>
                </c:pt>
                <c:pt idx="1956">
                  <c:v>103.874</c:v>
                </c:pt>
                <c:pt idx="1957">
                  <c:v>103.91800000000001</c:v>
                </c:pt>
                <c:pt idx="1958">
                  <c:v>103.848</c:v>
                </c:pt>
                <c:pt idx="1959">
                  <c:v>103.666</c:v>
                </c:pt>
                <c:pt idx="1960">
                  <c:v>103.426</c:v>
                </c:pt>
                <c:pt idx="1961">
                  <c:v>103.218</c:v>
                </c:pt>
                <c:pt idx="1962">
                  <c:v>103.136</c:v>
                </c:pt>
                <c:pt idx="1963">
                  <c:v>103.24</c:v>
                </c:pt>
                <c:pt idx="1964">
                  <c:v>103.492</c:v>
                </c:pt>
                <c:pt idx="1965">
                  <c:v>103.82</c:v>
                </c:pt>
                <c:pt idx="1966">
                  <c:v>104.08499999999999</c:v>
                </c:pt>
                <c:pt idx="1967">
                  <c:v>104.18600000000001</c:v>
                </c:pt>
                <c:pt idx="1968">
                  <c:v>104.11</c:v>
                </c:pt>
                <c:pt idx="1969">
                  <c:v>103.899</c:v>
                </c:pt>
                <c:pt idx="1970">
                  <c:v>103.694</c:v>
                </c:pt>
                <c:pt idx="1971">
                  <c:v>103.59</c:v>
                </c:pt>
                <c:pt idx="1972">
                  <c:v>103.61799999999999</c:v>
                </c:pt>
                <c:pt idx="1973">
                  <c:v>103.744</c:v>
                </c:pt>
                <c:pt idx="1974">
                  <c:v>103.839</c:v>
                </c:pt>
                <c:pt idx="1975">
                  <c:v>103.845</c:v>
                </c:pt>
                <c:pt idx="1976">
                  <c:v>103.735</c:v>
                </c:pt>
                <c:pt idx="1977">
                  <c:v>103.61199999999999</c:v>
                </c:pt>
                <c:pt idx="1978">
                  <c:v>103.54300000000001</c:v>
                </c:pt>
                <c:pt idx="1979">
                  <c:v>103.61199999999999</c:v>
                </c:pt>
                <c:pt idx="1980">
                  <c:v>103.785</c:v>
                </c:pt>
                <c:pt idx="1981">
                  <c:v>103.98399999999999</c:v>
                </c:pt>
                <c:pt idx="1982">
                  <c:v>104.107</c:v>
                </c:pt>
                <c:pt idx="1983">
                  <c:v>104.08499999999999</c:v>
                </c:pt>
                <c:pt idx="1984">
                  <c:v>103.962</c:v>
                </c:pt>
                <c:pt idx="1985">
                  <c:v>103.845</c:v>
                </c:pt>
                <c:pt idx="1986">
                  <c:v>103.82299999999999</c:v>
                </c:pt>
                <c:pt idx="1987">
                  <c:v>103.955</c:v>
                </c:pt>
                <c:pt idx="1988">
                  <c:v>104.176</c:v>
                </c:pt>
                <c:pt idx="1989">
                  <c:v>104.384</c:v>
                </c:pt>
                <c:pt idx="1990">
                  <c:v>104.47199999999999</c:v>
                </c:pt>
                <c:pt idx="1991">
                  <c:v>104.39400000000001</c:v>
                </c:pt>
                <c:pt idx="1992">
                  <c:v>104.227</c:v>
                </c:pt>
                <c:pt idx="1993">
                  <c:v>104.08199999999999</c:v>
                </c:pt>
                <c:pt idx="1994">
                  <c:v>104.03400000000001</c:v>
                </c:pt>
                <c:pt idx="1995">
                  <c:v>104.126</c:v>
                </c:pt>
                <c:pt idx="1996">
                  <c:v>104.271</c:v>
                </c:pt>
                <c:pt idx="1997">
                  <c:v>104.381</c:v>
                </c:pt>
                <c:pt idx="1998">
                  <c:v>104.4</c:v>
                </c:pt>
                <c:pt idx="1999">
                  <c:v>104.324</c:v>
                </c:pt>
                <c:pt idx="2000">
                  <c:v>104.22</c:v>
                </c:pt>
                <c:pt idx="2001">
                  <c:v>104.164</c:v>
                </c:pt>
                <c:pt idx="2002">
                  <c:v>104.18600000000001</c:v>
                </c:pt>
                <c:pt idx="2003">
                  <c:v>104.249</c:v>
                </c:pt>
                <c:pt idx="2004">
                  <c:v>104.312</c:v>
                </c:pt>
                <c:pt idx="2005">
                  <c:v>104.30500000000001</c:v>
                </c:pt>
                <c:pt idx="2006">
                  <c:v>104.217</c:v>
                </c:pt>
                <c:pt idx="2007">
                  <c:v>104.08499999999999</c:v>
                </c:pt>
                <c:pt idx="2008">
                  <c:v>103.98699999999999</c:v>
                </c:pt>
                <c:pt idx="2009">
                  <c:v>103.98099999999999</c:v>
                </c:pt>
                <c:pt idx="2010">
                  <c:v>104.08199999999999</c:v>
                </c:pt>
                <c:pt idx="2011">
                  <c:v>104.261</c:v>
                </c:pt>
                <c:pt idx="2012">
                  <c:v>104.479</c:v>
                </c:pt>
                <c:pt idx="2013">
                  <c:v>104.63</c:v>
                </c:pt>
                <c:pt idx="2014">
                  <c:v>104.684</c:v>
                </c:pt>
                <c:pt idx="2015">
                  <c:v>104.655</c:v>
                </c:pt>
                <c:pt idx="2016">
                  <c:v>104.58</c:v>
                </c:pt>
                <c:pt idx="2017">
                  <c:v>104.523</c:v>
                </c:pt>
                <c:pt idx="2018">
                  <c:v>104.523</c:v>
                </c:pt>
                <c:pt idx="2019">
                  <c:v>104.586</c:v>
                </c:pt>
                <c:pt idx="2020">
                  <c:v>104.639</c:v>
                </c:pt>
                <c:pt idx="2021">
                  <c:v>104.67400000000001</c:v>
                </c:pt>
                <c:pt idx="2022">
                  <c:v>104.633</c:v>
                </c:pt>
                <c:pt idx="2023">
                  <c:v>104.583</c:v>
                </c:pt>
                <c:pt idx="2024">
                  <c:v>104.56399999999999</c:v>
                </c:pt>
                <c:pt idx="2025">
                  <c:v>104.646</c:v>
                </c:pt>
                <c:pt idx="2026">
                  <c:v>104.803</c:v>
                </c:pt>
                <c:pt idx="2027">
                  <c:v>104.964</c:v>
                </c:pt>
                <c:pt idx="2028">
                  <c:v>104.999</c:v>
                </c:pt>
                <c:pt idx="2029">
                  <c:v>104.854</c:v>
                </c:pt>
                <c:pt idx="2030">
                  <c:v>104.57</c:v>
                </c:pt>
                <c:pt idx="2031">
                  <c:v>104.271</c:v>
                </c:pt>
                <c:pt idx="2032">
                  <c:v>104.09099999999999</c:v>
                </c:pt>
                <c:pt idx="2033">
                  <c:v>104.107</c:v>
                </c:pt>
                <c:pt idx="2034">
                  <c:v>104.286</c:v>
                </c:pt>
                <c:pt idx="2035">
                  <c:v>104.526</c:v>
                </c:pt>
                <c:pt idx="2036">
                  <c:v>104.709</c:v>
                </c:pt>
                <c:pt idx="2037">
                  <c:v>104.756</c:v>
                </c:pt>
                <c:pt idx="2038">
                  <c:v>104.699</c:v>
                </c:pt>
                <c:pt idx="2039">
                  <c:v>104.633</c:v>
                </c:pt>
                <c:pt idx="2040">
                  <c:v>104.611</c:v>
                </c:pt>
                <c:pt idx="2041">
                  <c:v>104.684</c:v>
                </c:pt>
                <c:pt idx="2042">
                  <c:v>104.803</c:v>
                </c:pt>
                <c:pt idx="2043">
                  <c:v>104.879</c:v>
                </c:pt>
                <c:pt idx="2044">
                  <c:v>104.851</c:v>
                </c:pt>
                <c:pt idx="2045">
                  <c:v>104.702</c:v>
                </c:pt>
                <c:pt idx="2046">
                  <c:v>104.488</c:v>
                </c:pt>
                <c:pt idx="2047">
                  <c:v>104.30200000000001</c:v>
                </c:pt>
                <c:pt idx="2048">
                  <c:v>104.227</c:v>
                </c:pt>
                <c:pt idx="2049">
                  <c:v>104.29600000000001</c:v>
                </c:pt>
                <c:pt idx="2050">
                  <c:v>104.46299999999999</c:v>
                </c:pt>
                <c:pt idx="2051">
                  <c:v>104.614</c:v>
                </c:pt>
                <c:pt idx="2052">
                  <c:v>104.661</c:v>
                </c:pt>
                <c:pt idx="2053">
                  <c:v>104.592</c:v>
                </c:pt>
                <c:pt idx="2054">
                  <c:v>104.46</c:v>
                </c:pt>
                <c:pt idx="2055">
                  <c:v>104.378</c:v>
                </c:pt>
                <c:pt idx="2056">
                  <c:v>104.431</c:v>
                </c:pt>
                <c:pt idx="2057">
                  <c:v>104.633</c:v>
                </c:pt>
                <c:pt idx="2058">
                  <c:v>104.904</c:v>
                </c:pt>
                <c:pt idx="2059">
                  <c:v>105.119</c:v>
                </c:pt>
                <c:pt idx="2060">
                  <c:v>105.20699999999999</c:v>
                </c:pt>
                <c:pt idx="2061">
                  <c:v>105.137</c:v>
                </c:pt>
                <c:pt idx="2062">
                  <c:v>104.999</c:v>
                </c:pt>
                <c:pt idx="2063">
                  <c:v>104.86</c:v>
                </c:pt>
                <c:pt idx="2064">
                  <c:v>104.77800000000001</c:v>
                </c:pt>
                <c:pt idx="2065">
                  <c:v>104.76600000000001</c:v>
                </c:pt>
                <c:pt idx="2066">
                  <c:v>104.759</c:v>
                </c:pt>
                <c:pt idx="2067">
                  <c:v>104.718</c:v>
                </c:pt>
                <c:pt idx="2068">
                  <c:v>104.643</c:v>
                </c:pt>
                <c:pt idx="2069">
                  <c:v>104.542</c:v>
                </c:pt>
                <c:pt idx="2070">
                  <c:v>104.51300000000001</c:v>
                </c:pt>
                <c:pt idx="2071">
                  <c:v>104.57</c:v>
                </c:pt>
                <c:pt idx="2072">
                  <c:v>104.709</c:v>
                </c:pt>
                <c:pt idx="2073">
                  <c:v>104.898</c:v>
                </c:pt>
                <c:pt idx="2074">
                  <c:v>105.04900000000001</c:v>
                </c:pt>
                <c:pt idx="2075">
                  <c:v>105.125</c:v>
                </c:pt>
                <c:pt idx="2076">
                  <c:v>105.096</c:v>
                </c:pt>
                <c:pt idx="2077">
                  <c:v>105.033</c:v>
                </c:pt>
                <c:pt idx="2078">
                  <c:v>104.977</c:v>
                </c:pt>
                <c:pt idx="2079">
                  <c:v>104.955</c:v>
                </c:pt>
                <c:pt idx="2080">
                  <c:v>104.97</c:v>
                </c:pt>
                <c:pt idx="2081">
                  <c:v>104.97</c:v>
                </c:pt>
                <c:pt idx="2082">
                  <c:v>104.917</c:v>
                </c:pt>
                <c:pt idx="2083">
                  <c:v>104.8</c:v>
                </c:pt>
                <c:pt idx="2084">
                  <c:v>104.655</c:v>
                </c:pt>
                <c:pt idx="2085">
                  <c:v>104.557</c:v>
                </c:pt>
                <c:pt idx="2086">
                  <c:v>104.57</c:v>
                </c:pt>
                <c:pt idx="2087">
                  <c:v>104.715</c:v>
                </c:pt>
                <c:pt idx="2088">
                  <c:v>104.94199999999999</c:v>
                </c:pt>
                <c:pt idx="2089">
                  <c:v>105.163</c:v>
                </c:pt>
                <c:pt idx="2090">
                  <c:v>105.276</c:v>
                </c:pt>
                <c:pt idx="2091">
                  <c:v>105.226</c:v>
                </c:pt>
                <c:pt idx="2092">
                  <c:v>105.05200000000001</c:v>
                </c:pt>
                <c:pt idx="2093">
                  <c:v>104.86</c:v>
                </c:pt>
                <c:pt idx="2094">
                  <c:v>104.74299999999999</c:v>
                </c:pt>
                <c:pt idx="2095">
                  <c:v>104.77800000000001</c:v>
                </c:pt>
                <c:pt idx="2096">
                  <c:v>104.958</c:v>
                </c:pt>
                <c:pt idx="2097">
                  <c:v>105.197</c:v>
                </c:pt>
                <c:pt idx="2098">
                  <c:v>105.38</c:v>
                </c:pt>
                <c:pt idx="2099">
                  <c:v>105.393</c:v>
                </c:pt>
                <c:pt idx="2100">
                  <c:v>105.21899999999999</c:v>
                </c:pt>
                <c:pt idx="2101">
                  <c:v>104.923</c:v>
                </c:pt>
                <c:pt idx="2102">
                  <c:v>104.621</c:v>
                </c:pt>
                <c:pt idx="2103">
                  <c:v>104.447</c:v>
                </c:pt>
                <c:pt idx="2104">
                  <c:v>104.498</c:v>
                </c:pt>
                <c:pt idx="2105">
                  <c:v>104.747</c:v>
                </c:pt>
                <c:pt idx="2106">
                  <c:v>105.096</c:v>
                </c:pt>
                <c:pt idx="2107">
                  <c:v>105.374</c:v>
                </c:pt>
                <c:pt idx="2108">
                  <c:v>105.462</c:v>
                </c:pt>
                <c:pt idx="2109">
                  <c:v>105.342</c:v>
                </c:pt>
                <c:pt idx="2110">
                  <c:v>105.093</c:v>
                </c:pt>
                <c:pt idx="2111">
                  <c:v>104.83199999999999</c:v>
                </c:pt>
                <c:pt idx="2112">
                  <c:v>104.68</c:v>
                </c:pt>
                <c:pt idx="2113">
                  <c:v>104.68</c:v>
                </c:pt>
                <c:pt idx="2114">
                  <c:v>104.813</c:v>
                </c:pt>
                <c:pt idx="2115">
                  <c:v>104.986</c:v>
                </c:pt>
                <c:pt idx="2116">
                  <c:v>105.11499999999999</c:v>
                </c:pt>
                <c:pt idx="2117">
                  <c:v>105.185</c:v>
                </c:pt>
                <c:pt idx="2118">
                  <c:v>105.169</c:v>
                </c:pt>
                <c:pt idx="2119">
                  <c:v>105.128</c:v>
                </c:pt>
                <c:pt idx="2120">
                  <c:v>105.081</c:v>
                </c:pt>
                <c:pt idx="2121">
                  <c:v>105.04</c:v>
                </c:pt>
                <c:pt idx="2122">
                  <c:v>104.977</c:v>
                </c:pt>
                <c:pt idx="2123">
                  <c:v>104.879</c:v>
                </c:pt>
                <c:pt idx="2124">
                  <c:v>104.76900000000001</c:v>
                </c:pt>
                <c:pt idx="2125">
                  <c:v>104.68</c:v>
                </c:pt>
                <c:pt idx="2126">
                  <c:v>104.67400000000001</c:v>
                </c:pt>
                <c:pt idx="2127">
                  <c:v>104.78400000000001</c:v>
                </c:pt>
                <c:pt idx="2128">
                  <c:v>104.986</c:v>
                </c:pt>
                <c:pt idx="2129">
                  <c:v>105.2</c:v>
                </c:pt>
                <c:pt idx="2130">
                  <c:v>105.339</c:v>
                </c:pt>
                <c:pt idx="2131">
                  <c:v>105.377</c:v>
                </c:pt>
                <c:pt idx="2132">
                  <c:v>105.32</c:v>
                </c:pt>
                <c:pt idx="2133">
                  <c:v>105.229</c:v>
                </c:pt>
                <c:pt idx="2134">
                  <c:v>105.185</c:v>
                </c:pt>
                <c:pt idx="2135">
                  <c:v>105.20399999999999</c:v>
                </c:pt>
                <c:pt idx="2136">
                  <c:v>105.248</c:v>
                </c:pt>
                <c:pt idx="2137">
                  <c:v>105.27</c:v>
                </c:pt>
                <c:pt idx="2138">
                  <c:v>105.21299999999999</c:v>
                </c:pt>
                <c:pt idx="2139">
                  <c:v>105.09</c:v>
                </c:pt>
                <c:pt idx="2140">
                  <c:v>104.967</c:v>
                </c:pt>
                <c:pt idx="2141">
                  <c:v>104.929</c:v>
                </c:pt>
                <c:pt idx="2142">
                  <c:v>105.04600000000001</c:v>
                </c:pt>
                <c:pt idx="2143">
                  <c:v>105.301</c:v>
                </c:pt>
                <c:pt idx="2144">
                  <c:v>105.613</c:v>
                </c:pt>
                <c:pt idx="2145">
                  <c:v>105.85299999999999</c:v>
                </c:pt>
                <c:pt idx="2146">
                  <c:v>105.938</c:v>
                </c:pt>
                <c:pt idx="2147">
                  <c:v>105.84699999999999</c:v>
                </c:pt>
                <c:pt idx="2148">
                  <c:v>105.654</c:v>
                </c:pt>
                <c:pt idx="2149">
                  <c:v>105.48399999999999</c:v>
                </c:pt>
                <c:pt idx="2150">
                  <c:v>105.449</c:v>
                </c:pt>
                <c:pt idx="2151">
                  <c:v>105.56</c:v>
                </c:pt>
                <c:pt idx="2152">
                  <c:v>105.746</c:v>
                </c:pt>
                <c:pt idx="2153">
                  <c:v>105.9</c:v>
                </c:pt>
                <c:pt idx="2154">
                  <c:v>105.935</c:v>
                </c:pt>
                <c:pt idx="2155">
                  <c:v>105.821</c:v>
                </c:pt>
                <c:pt idx="2156">
                  <c:v>105.613</c:v>
                </c:pt>
                <c:pt idx="2157">
                  <c:v>105.41200000000001</c:v>
                </c:pt>
                <c:pt idx="2158">
                  <c:v>105.282</c:v>
                </c:pt>
                <c:pt idx="2159">
                  <c:v>105.276</c:v>
                </c:pt>
                <c:pt idx="2160">
                  <c:v>105.367</c:v>
                </c:pt>
                <c:pt idx="2161">
                  <c:v>105.48699999999999</c:v>
                </c:pt>
                <c:pt idx="2162">
                  <c:v>105.598</c:v>
                </c:pt>
                <c:pt idx="2163">
                  <c:v>105.645</c:v>
                </c:pt>
                <c:pt idx="2164">
                  <c:v>105.623</c:v>
                </c:pt>
                <c:pt idx="2165">
                  <c:v>105.566</c:v>
                </c:pt>
                <c:pt idx="2166">
                  <c:v>105.503</c:v>
                </c:pt>
                <c:pt idx="2167">
                  <c:v>105.462</c:v>
                </c:pt>
                <c:pt idx="2168">
                  <c:v>105.47199999999999</c:v>
                </c:pt>
                <c:pt idx="2169">
                  <c:v>105.51900000000001</c:v>
                </c:pt>
                <c:pt idx="2170">
                  <c:v>105.58799999999999</c:v>
                </c:pt>
                <c:pt idx="2171">
                  <c:v>105.67</c:v>
                </c:pt>
                <c:pt idx="2172">
                  <c:v>105.746</c:v>
                </c:pt>
                <c:pt idx="2173">
                  <c:v>105.79300000000001</c:v>
                </c:pt>
                <c:pt idx="2174">
                  <c:v>105.85</c:v>
                </c:pt>
                <c:pt idx="2175">
                  <c:v>105.89100000000001</c:v>
                </c:pt>
                <c:pt idx="2176">
                  <c:v>105.947</c:v>
                </c:pt>
                <c:pt idx="2177">
                  <c:v>106.00700000000001</c:v>
                </c:pt>
                <c:pt idx="2178">
                  <c:v>106.07</c:v>
                </c:pt>
                <c:pt idx="2179">
                  <c:v>106.11799999999999</c:v>
                </c:pt>
                <c:pt idx="2180">
                  <c:v>106.114</c:v>
                </c:pt>
                <c:pt idx="2181">
                  <c:v>106.05800000000001</c:v>
                </c:pt>
                <c:pt idx="2182">
                  <c:v>105.95399999999999</c:v>
                </c:pt>
                <c:pt idx="2183">
                  <c:v>105.843</c:v>
                </c:pt>
                <c:pt idx="2184">
                  <c:v>105.746</c:v>
                </c:pt>
                <c:pt idx="2185">
                  <c:v>105.714</c:v>
                </c:pt>
                <c:pt idx="2186">
                  <c:v>105.761</c:v>
                </c:pt>
                <c:pt idx="2187">
                  <c:v>105.86499999999999</c:v>
                </c:pt>
                <c:pt idx="2188">
                  <c:v>106.004</c:v>
                </c:pt>
                <c:pt idx="2189">
                  <c:v>106.137</c:v>
                </c:pt>
                <c:pt idx="2190">
                  <c:v>106.212</c:v>
                </c:pt>
                <c:pt idx="2191">
                  <c:v>106.22799999999999</c:v>
                </c:pt>
                <c:pt idx="2192">
                  <c:v>106.152</c:v>
                </c:pt>
                <c:pt idx="2193">
                  <c:v>106.029</c:v>
                </c:pt>
                <c:pt idx="2194">
                  <c:v>105.869</c:v>
                </c:pt>
                <c:pt idx="2195">
                  <c:v>105.749</c:v>
                </c:pt>
                <c:pt idx="2196">
                  <c:v>105.69799999999999</c:v>
                </c:pt>
                <c:pt idx="2197">
                  <c:v>105.78700000000001</c:v>
                </c:pt>
                <c:pt idx="2198">
                  <c:v>105.982</c:v>
                </c:pt>
                <c:pt idx="2199">
                  <c:v>106.25</c:v>
                </c:pt>
                <c:pt idx="2200">
                  <c:v>106.508</c:v>
                </c:pt>
                <c:pt idx="2201">
                  <c:v>106.65</c:v>
                </c:pt>
                <c:pt idx="2202">
                  <c:v>106.64400000000001</c:v>
                </c:pt>
                <c:pt idx="2203">
                  <c:v>106.49299999999999</c:v>
                </c:pt>
                <c:pt idx="2204">
                  <c:v>106.27500000000001</c:v>
                </c:pt>
                <c:pt idx="2205">
                  <c:v>106.102</c:v>
                </c:pt>
                <c:pt idx="2206">
                  <c:v>106.023</c:v>
                </c:pt>
                <c:pt idx="2207">
                  <c:v>106.06699999999999</c:v>
                </c:pt>
                <c:pt idx="2208">
                  <c:v>106.181</c:v>
                </c:pt>
                <c:pt idx="2209">
                  <c:v>106.288</c:v>
                </c:pt>
                <c:pt idx="2210">
                  <c:v>106.31</c:v>
                </c:pt>
                <c:pt idx="2211">
                  <c:v>106.23699999999999</c:v>
                </c:pt>
                <c:pt idx="2212">
                  <c:v>106.108</c:v>
                </c:pt>
                <c:pt idx="2213">
                  <c:v>105.982</c:v>
                </c:pt>
                <c:pt idx="2214">
                  <c:v>105.935</c:v>
                </c:pt>
                <c:pt idx="2215">
                  <c:v>105.976</c:v>
                </c:pt>
                <c:pt idx="2216">
                  <c:v>106.108</c:v>
                </c:pt>
                <c:pt idx="2217">
                  <c:v>106.27200000000001</c:v>
                </c:pt>
                <c:pt idx="2218">
                  <c:v>106.404</c:v>
                </c:pt>
                <c:pt idx="2219">
                  <c:v>106.467</c:v>
                </c:pt>
                <c:pt idx="2220">
                  <c:v>106.474</c:v>
                </c:pt>
                <c:pt idx="2221">
                  <c:v>106.44199999999999</c:v>
                </c:pt>
                <c:pt idx="2222">
                  <c:v>106.43</c:v>
                </c:pt>
                <c:pt idx="2223">
                  <c:v>106.43600000000001</c:v>
                </c:pt>
                <c:pt idx="2224">
                  <c:v>106.43600000000001</c:v>
                </c:pt>
                <c:pt idx="2225">
                  <c:v>106.389</c:v>
                </c:pt>
                <c:pt idx="2226">
                  <c:v>106.291</c:v>
                </c:pt>
                <c:pt idx="2227">
                  <c:v>106.137</c:v>
                </c:pt>
                <c:pt idx="2228">
                  <c:v>105.998</c:v>
                </c:pt>
                <c:pt idx="2229">
                  <c:v>105.941</c:v>
                </c:pt>
                <c:pt idx="2230">
                  <c:v>106.01</c:v>
                </c:pt>
                <c:pt idx="2231">
                  <c:v>106.209</c:v>
                </c:pt>
                <c:pt idx="2232">
                  <c:v>106.455</c:v>
                </c:pt>
                <c:pt idx="2233">
                  <c:v>106.663</c:v>
                </c:pt>
                <c:pt idx="2234">
                  <c:v>106.77</c:v>
                </c:pt>
                <c:pt idx="2235">
                  <c:v>106.732</c:v>
                </c:pt>
                <c:pt idx="2236">
                  <c:v>106.625</c:v>
                </c:pt>
                <c:pt idx="2237">
                  <c:v>106.521</c:v>
                </c:pt>
                <c:pt idx="2238">
                  <c:v>106.486</c:v>
                </c:pt>
                <c:pt idx="2239">
                  <c:v>106.565</c:v>
                </c:pt>
                <c:pt idx="2240">
                  <c:v>106.685</c:v>
                </c:pt>
                <c:pt idx="2241">
                  <c:v>106.776</c:v>
                </c:pt>
                <c:pt idx="2242">
                  <c:v>106.748</c:v>
                </c:pt>
                <c:pt idx="2243">
                  <c:v>106.584</c:v>
                </c:pt>
                <c:pt idx="2244">
                  <c:v>106.354</c:v>
                </c:pt>
                <c:pt idx="2245">
                  <c:v>106.2</c:v>
                </c:pt>
                <c:pt idx="2246">
                  <c:v>106.212</c:v>
                </c:pt>
                <c:pt idx="2247">
                  <c:v>106.404</c:v>
                </c:pt>
                <c:pt idx="2248">
                  <c:v>106.685</c:v>
                </c:pt>
                <c:pt idx="2249">
                  <c:v>106.92100000000001</c:v>
                </c:pt>
                <c:pt idx="2250">
                  <c:v>106.991</c:v>
                </c:pt>
                <c:pt idx="2251">
                  <c:v>106.86499999999999</c:v>
                </c:pt>
                <c:pt idx="2252">
                  <c:v>106.625</c:v>
                </c:pt>
                <c:pt idx="2253">
                  <c:v>106.43</c:v>
                </c:pt>
                <c:pt idx="2254">
                  <c:v>106.389</c:v>
                </c:pt>
                <c:pt idx="2255">
                  <c:v>106.54600000000001</c:v>
                </c:pt>
                <c:pt idx="2256">
                  <c:v>106.80800000000001</c:v>
                </c:pt>
                <c:pt idx="2257">
                  <c:v>107.02500000000001</c:v>
                </c:pt>
                <c:pt idx="2258">
                  <c:v>107.08499999999999</c:v>
                </c:pt>
                <c:pt idx="2259">
                  <c:v>106.95</c:v>
                </c:pt>
                <c:pt idx="2260">
                  <c:v>106.71</c:v>
                </c:pt>
                <c:pt idx="2261">
                  <c:v>106.521</c:v>
                </c:pt>
                <c:pt idx="2262">
                  <c:v>106.49299999999999</c:v>
                </c:pt>
                <c:pt idx="2263">
                  <c:v>106.657</c:v>
                </c:pt>
                <c:pt idx="2264">
                  <c:v>106.90600000000001</c:v>
                </c:pt>
                <c:pt idx="2265">
                  <c:v>107.095</c:v>
                </c:pt>
                <c:pt idx="2266">
                  <c:v>107.107</c:v>
                </c:pt>
                <c:pt idx="2267">
                  <c:v>106.92400000000001</c:v>
                </c:pt>
                <c:pt idx="2268">
                  <c:v>106.669</c:v>
                </c:pt>
                <c:pt idx="2269">
                  <c:v>106.474</c:v>
                </c:pt>
                <c:pt idx="2270">
                  <c:v>106.461</c:v>
                </c:pt>
                <c:pt idx="2271">
                  <c:v>106.631</c:v>
                </c:pt>
                <c:pt idx="2272">
                  <c:v>106.871</c:v>
                </c:pt>
                <c:pt idx="2273">
                  <c:v>107.038</c:v>
                </c:pt>
                <c:pt idx="2274">
                  <c:v>107.035</c:v>
                </c:pt>
                <c:pt idx="2275">
                  <c:v>106.877</c:v>
                </c:pt>
                <c:pt idx="2276">
                  <c:v>106.682</c:v>
                </c:pt>
                <c:pt idx="2277">
                  <c:v>106.584</c:v>
                </c:pt>
                <c:pt idx="2278">
                  <c:v>106.669</c:v>
                </c:pt>
                <c:pt idx="2279">
                  <c:v>106.934</c:v>
                </c:pt>
                <c:pt idx="2280">
                  <c:v>107.265</c:v>
                </c:pt>
                <c:pt idx="2281">
                  <c:v>107.511</c:v>
                </c:pt>
                <c:pt idx="2282">
                  <c:v>107.605</c:v>
                </c:pt>
                <c:pt idx="2283">
                  <c:v>107.498</c:v>
                </c:pt>
                <c:pt idx="2284">
                  <c:v>107.265</c:v>
                </c:pt>
                <c:pt idx="2285">
                  <c:v>106.96899999999999</c:v>
                </c:pt>
                <c:pt idx="2286">
                  <c:v>106.71</c:v>
                </c:pt>
                <c:pt idx="2287">
                  <c:v>106.53100000000001</c:v>
                </c:pt>
                <c:pt idx="2288">
                  <c:v>106.471</c:v>
                </c:pt>
                <c:pt idx="2289">
                  <c:v>106.518</c:v>
                </c:pt>
                <c:pt idx="2290">
                  <c:v>106.663</c:v>
                </c:pt>
                <c:pt idx="2291">
                  <c:v>106.849</c:v>
                </c:pt>
                <c:pt idx="2292">
                  <c:v>107.054</c:v>
                </c:pt>
                <c:pt idx="2293">
                  <c:v>107.202</c:v>
                </c:pt>
                <c:pt idx="2294">
                  <c:v>107.246</c:v>
                </c:pt>
                <c:pt idx="2295">
                  <c:v>107.161</c:v>
                </c:pt>
                <c:pt idx="2296">
                  <c:v>106.98099999999999</c:v>
                </c:pt>
                <c:pt idx="2297">
                  <c:v>106.786</c:v>
                </c:pt>
                <c:pt idx="2298">
                  <c:v>106.666</c:v>
                </c:pt>
                <c:pt idx="2299">
                  <c:v>106.688</c:v>
                </c:pt>
                <c:pt idx="2300">
                  <c:v>106.86499999999999</c:v>
                </c:pt>
                <c:pt idx="2301">
                  <c:v>107.13200000000001</c:v>
                </c:pt>
                <c:pt idx="2302">
                  <c:v>107.378</c:v>
                </c:pt>
                <c:pt idx="2303">
                  <c:v>107.498</c:v>
                </c:pt>
                <c:pt idx="2304">
                  <c:v>107.435</c:v>
                </c:pt>
                <c:pt idx="2305">
                  <c:v>107.214</c:v>
                </c:pt>
                <c:pt idx="2306">
                  <c:v>106.943</c:v>
                </c:pt>
                <c:pt idx="2307">
                  <c:v>106.748</c:v>
                </c:pt>
                <c:pt idx="2308">
                  <c:v>106.70399999999999</c:v>
                </c:pt>
                <c:pt idx="2309">
                  <c:v>106.836</c:v>
                </c:pt>
                <c:pt idx="2310">
                  <c:v>107.08499999999999</c:v>
                </c:pt>
                <c:pt idx="2311">
                  <c:v>107.337</c:v>
                </c:pt>
                <c:pt idx="2312">
                  <c:v>107.492</c:v>
                </c:pt>
                <c:pt idx="2313">
                  <c:v>107.508</c:v>
                </c:pt>
                <c:pt idx="2314">
                  <c:v>107.416</c:v>
                </c:pt>
                <c:pt idx="2315">
                  <c:v>107.325</c:v>
                </c:pt>
                <c:pt idx="2316">
                  <c:v>107.325</c:v>
                </c:pt>
                <c:pt idx="2317">
                  <c:v>107.473</c:v>
                </c:pt>
                <c:pt idx="2318">
                  <c:v>107.7</c:v>
                </c:pt>
                <c:pt idx="2319">
                  <c:v>107.879</c:v>
                </c:pt>
                <c:pt idx="2320">
                  <c:v>107.892</c:v>
                </c:pt>
                <c:pt idx="2321">
                  <c:v>107.66800000000001</c:v>
                </c:pt>
                <c:pt idx="2322">
                  <c:v>107.309</c:v>
                </c:pt>
                <c:pt idx="2323">
                  <c:v>106.962</c:v>
                </c:pt>
                <c:pt idx="2324">
                  <c:v>106.789</c:v>
                </c:pt>
                <c:pt idx="2325">
                  <c:v>106.874</c:v>
                </c:pt>
                <c:pt idx="2326">
                  <c:v>107.167</c:v>
                </c:pt>
                <c:pt idx="2327">
                  <c:v>107.52</c:v>
                </c:pt>
                <c:pt idx="2328">
                  <c:v>107.794</c:v>
                </c:pt>
                <c:pt idx="2329">
                  <c:v>107.892</c:v>
                </c:pt>
                <c:pt idx="2330">
                  <c:v>107.77500000000001</c:v>
                </c:pt>
                <c:pt idx="2331">
                  <c:v>107.54900000000001</c:v>
                </c:pt>
                <c:pt idx="2332">
                  <c:v>107.315</c:v>
                </c:pt>
                <c:pt idx="2333">
                  <c:v>107.17700000000001</c:v>
                </c:pt>
                <c:pt idx="2334">
                  <c:v>107.208</c:v>
                </c:pt>
                <c:pt idx="2335">
                  <c:v>107.369</c:v>
                </c:pt>
                <c:pt idx="2336">
                  <c:v>107.56399999999999</c:v>
                </c:pt>
                <c:pt idx="2337">
                  <c:v>107.72499999999999</c:v>
                </c:pt>
                <c:pt idx="2338">
                  <c:v>107.76300000000001</c:v>
                </c:pt>
                <c:pt idx="2339">
                  <c:v>107.684</c:v>
                </c:pt>
                <c:pt idx="2340">
                  <c:v>107.536</c:v>
                </c:pt>
                <c:pt idx="2341">
                  <c:v>107.39400000000001</c:v>
                </c:pt>
                <c:pt idx="2342">
                  <c:v>107.309</c:v>
                </c:pt>
                <c:pt idx="2343">
                  <c:v>107.312</c:v>
                </c:pt>
                <c:pt idx="2344">
                  <c:v>107.39400000000001</c:v>
                </c:pt>
                <c:pt idx="2345">
                  <c:v>107.542</c:v>
                </c:pt>
                <c:pt idx="2346">
                  <c:v>107.72499999999999</c:v>
                </c:pt>
                <c:pt idx="2347">
                  <c:v>107.914</c:v>
                </c:pt>
                <c:pt idx="2348">
                  <c:v>108.069</c:v>
                </c:pt>
                <c:pt idx="2349">
                  <c:v>108.14100000000001</c:v>
                </c:pt>
                <c:pt idx="2350">
                  <c:v>108.075</c:v>
                </c:pt>
                <c:pt idx="2351">
                  <c:v>107.892</c:v>
                </c:pt>
                <c:pt idx="2352">
                  <c:v>107.637</c:v>
                </c:pt>
                <c:pt idx="2353">
                  <c:v>107.416</c:v>
                </c:pt>
                <c:pt idx="2354">
                  <c:v>107.331</c:v>
                </c:pt>
                <c:pt idx="2355">
                  <c:v>107.435</c:v>
                </c:pt>
                <c:pt idx="2356">
                  <c:v>107.678</c:v>
                </c:pt>
                <c:pt idx="2357">
                  <c:v>107.946</c:v>
                </c:pt>
                <c:pt idx="2358">
                  <c:v>108.125</c:v>
                </c:pt>
                <c:pt idx="2359">
                  <c:v>108.13500000000001</c:v>
                </c:pt>
                <c:pt idx="2360">
                  <c:v>107.977</c:v>
                </c:pt>
                <c:pt idx="2361">
                  <c:v>107.744</c:v>
                </c:pt>
                <c:pt idx="2362">
                  <c:v>107.56100000000001</c:v>
                </c:pt>
                <c:pt idx="2363">
                  <c:v>107.501</c:v>
                </c:pt>
                <c:pt idx="2364">
                  <c:v>107.608</c:v>
                </c:pt>
                <c:pt idx="2365">
                  <c:v>107.813</c:v>
                </c:pt>
                <c:pt idx="2366">
                  <c:v>108.012</c:v>
                </c:pt>
                <c:pt idx="2367">
                  <c:v>108.125</c:v>
                </c:pt>
                <c:pt idx="2368">
                  <c:v>108.075</c:v>
                </c:pt>
                <c:pt idx="2369">
                  <c:v>107.892</c:v>
                </c:pt>
                <c:pt idx="2370">
                  <c:v>107.67100000000001</c:v>
                </c:pt>
                <c:pt idx="2371">
                  <c:v>107.53</c:v>
                </c:pt>
                <c:pt idx="2372">
                  <c:v>107.55800000000001</c:v>
                </c:pt>
                <c:pt idx="2373">
                  <c:v>107.76300000000001</c:v>
                </c:pt>
                <c:pt idx="2374">
                  <c:v>108.056</c:v>
                </c:pt>
                <c:pt idx="2375">
                  <c:v>108.31100000000001</c:v>
                </c:pt>
                <c:pt idx="2376">
                  <c:v>108.39</c:v>
                </c:pt>
                <c:pt idx="2377">
                  <c:v>108.28</c:v>
                </c:pt>
                <c:pt idx="2378">
                  <c:v>108.04</c:v>
                </c:pt>
                <c:pt idx="2379">
                  <c:v>107.81</c:v>
                </c:pt>
                <c:pt idx="2380">
                  <c:v>107.72799999999999</c:v>
                </c:pt>
                <c:pt idx="2381">
                  <c:v>107.83499999999999</c:v>
                </c:pt>
                <c:pt idx="2382">
                  <c:v>108.084</c:v>
                </c:pt>
                <c:pt idx="2383">
                  <c:v>108.36199999999999</c:v>
                </c:pt>
                <c:pt idx="2384">
                  <c:v>108.548</c:v>
                </c:pt>
                <c:pt idx="2385">
                  <c:v>108.56699999999999</c:v>
                </c:pt>
                <c:pt idx="2386">
                  <c:v>108.425</c:v>
                </c:pt>
                <c:pt idx="2387">
                  <c:v>108.20099999999999</c:v>
                </c:pt>
                <c:pt idx="2388">
                  <c:v>107.996</c:v>
                </c:pt>
                <c:pt idx="2389">
                  <c:v>107.87</c:v>
                </c:pt>
                <c:pt idx="2390">
                  <c:v>107.82599999999999</c:v>
                </c:pt>
                <c:pt idx="2391">
                  <c:v>107.854</c:v>
                </c:pt>
                <c:pt idx="2392">
                  <c:v>107.917</c:v>
                </c:pt>
                <c:pt idx="2393">
                  <c:v>108.002</c:v>
                </c:pt>
                <c:pt idx="2394">
                  <c:v>108.09699999999999</c:v>
                </c:pt>
                <c:pt idx="2395">
                  <c:v>108.232</c:v>
                </c:pt>
                <c:pt idx="2396">
                  <c:v>108.384</c:v>
                </c:pt>
                <c:pt idx="2397">
                  <c:v>108.51900000000001</c:v>
                </c:pt>
                <c:pt idx="2398">
                  <c:v>108.58499999999999</c:v>
                </c:pt>
                <c:pt idx="2399">
                  <c:v>108.51900000000001</c:v>
                </c:pt>
                <c:pt idx="2400">
                  <c:v>108.333</c:v>
                </c:pt>
                <c:pt idx="2401">
                  <c:v>108.09699999999999</c:v>
                </c:pt>
                <c:pt idx="2402">
                  <c:v>107.911</c:v>
                </c:pt>
                <c:pt idx="2403">
                  <c:v>107.861</c:v>
                </c:pt>
                <c:pt idx="2404">
                  <c:v>107.961</c:v>
                </c:pt>
                <c:pt idx="2405">
                  <c:v>108.163</c:v>
                </c:pt>
                <c:pt idx="2406">
                  <c:v>108.355</c:v>
                </c:pt>
                <c:pt idx="2407">
                  <c:v>108.425</c:v>
                </c:pt>
                <c:pt idx="2408">
                  <c:v>108.35899999999999</c:v>
                </c:pt>
                <c:pt idx="2409">
                  <c:v>108.20399999999999</c:v>
                </c:pt>
                <c:pt idx="2410">
                  <c:v>108.081</c:v>
                </c:pt>
                <c:pt idx="2411">
                  <c:v>108.081</c:v>
                </c:pt>
                <c:pt idx="2412">
                  <c:v>108.229</c:v>
                </c:pt>
                <c:pt idx="2413">
                  <c:v>108.494</c:v>
                </c:pt>
                <c:pt idx="2414">
                  <c:v>108.727</c:v>
                </c:pt>
                <c:pt idx="2415">
                  <c:v>108.816</c:v>
                </c:pt>
                <c:pt idx="2416">
                  <c:v>108.73</c:v>
                </c:pt>
                <c:pt idx="2417">
                  <c:v>108.5</c:v>
                </c:pt>
                <c:pt idx="2418">
                  <c:v>108.248</c:v>
                </c:pt>
                <c:pt idx="2419">
                  <c:v>108.075</c:v>
                </c:pt>
                <c:pt idx="2420">
                  <c:v>108.04</c:v>
                </c:pt>
                <c:pt idx="2421">
                  <c:v>108.119</c:v>
                </c:pt>
                <c:pt idx="2422">
                  <c:v>108.255</c:v>
                </c:pt>
                <c:pt idx="2423">
                  <c:v>108.374</c:v>
                </c:pt>
                <c:pt idx="2424">
                  <c:v>108.425</c:v>
                </c:pt>
                <c:pt idx="2425">
                  <c:v>108.40300000000001</c:v>
                </c:pt>
                <c:pt idx="2426">
                  <c:v>108.346</c:v>
                </c:pt>
                <c:pt idx="2427">
                  <c:v>108.289</c:v>
                </c:pt>
                <c:pt idx="2428">
                  <c:v>108.261</c:v>
                </c:pt>
                <c:pt idx="2429">
                  <c:v>108.277</c:v>
                </c:pt>
                <c:pt idx="2430">
                  <c:v>108.30200000000001</c:v>
                </c:pt>
                <c:pt idx="2431">
                  <c:v>108.31100000000001</c:v>
                </c:pt>
                <c:pt idx="2432">
                  <c:v>108.29600000000001</c:v>
                </c:pt>
                <c:pt idx="2433">
                  <c:v>108.261</c:v>
                </c:pt>
                <c:pt idx="2434">
                  <c:v>108.232</c:v>
                </c:pt>
                <c:pt idx="2435">
                  <c:v>108.255</c:v>
                </c:pt>
                <c:pt idx="2436">
                  <c:v>108.318</c:v>
                </c:pt>
                <c:pt idx="2437">
                  <c:v>108.40300000000001</c:v>
                </c:pt>
                <c:pt idx="2438">
                  <c:v>108.48099999999999</c:v>
                </c:pt>
                <c:pt idx="2439">
                  <c:v>108.50700000000001</c:v>
                </c:pt>
                <c:pt idx="2440">
                  <c:v>108.488</c:v>
                </c:pt>
                <c:pt idx="2441">
                  <c:v>108.437</c:v>
                </c:pt>
                <c:pt idx="2442">
                  <c:v>108.36499999999999</c:v>
                </c:pt>
                <c:pt idx="2443">
                  <c:v>108.30200000000001</c:v>
                </c:pt>
                <c:pt idx="2444">
                  <c:v>108.28</c:v>
                </c:pt>
                <c:pt idx="2445">
                  <c:v>108.30200000000001</c:v>
                </c:pt>
                <c:pt idx="2446">
                  <c:v>108.374</c:v>
                </c:pt>
                <c:pt idx="2447">
                  <c:v>108.48099999999999</c:v>
                </c:pt>
                <c:pt idx="2448">
                  <c:v>108.57599999999999</c:v>
                </c:pt>
                <c:pt idx="2449">
                  <c:v>108.639</c:v>
                </c:pt>
                <c:pt idx="2450">
                  <c:v>108.633</c:v>
                </c:pt>
                <c:pt idx="2451">
                  <c:v>108.592</c:v>
                </c:pt>
                <c:pt idx="2452">
                  <c:v>108.535</c:v>
                </c:pt>
                <c:pt idx="2453">
                  <c:v>108.526</c:v>
                </c:pt>
                <c:pt idx="2454">
                  <c:v>108.58199999999999</c:v>
                </c:pt>
                <c:pt idx="2455">
                  <c:v>108.68600000000001</c:v>
                </c:pt>
                <c:pt idx="2456">
                  <c:v>108.806</c:v>
                </c:pt>
                <c:pt idx="2457">
                  <c:v>108.89100000000001</c:v>
                </c:pt>
                <c:pt idx="2458">
                  <c:v>108.92</c:v>
                </c:pt>
                <c:pt idx="2459">
                  <c:v>108.91</c:v>
                </c:pt>
                <c:pt idx="2460">
                  <c:v>108.869</c:v>
                </c:pt>
                <c:pt idx="2461">
                  <c:v>108.825</c:v>
                </c:pt>
                <c:pt idx="2462">
                  <c:v>108.78400000000001</c:v>
                </c:pt>
                <c:pt idx="2463">
                  <c:v>108.746</c:v>
                </c:pt>
                <c:pt idx="2464">
                  <c:v>108.73399999999999</c:v>
                </c:pt>
                <c:pt idx="2465">
                  <c:v>108.74</c:v>
                </c:pt>
                <c:pt idx="2466">
                  <c:v>108.77500000000001</c:v>
                </c:pt>
                <c:pt idx="2467">
                  <c:v>108.812</c:v>
                </c:pt>
                <c:pt idx="2468">
                  <c:v>108.816</c:v>
                </c:pt>
                <c:pt idx="2469">
                  <c:v>108.749</c:v>
                </c:pt>
                <c:pt idx="2470">
                  <c:v>108.636</c:v>
                </c:pt>
                <c:pt idx="2471">
                  <c:v>108.51900000000001</c:v>
                </c:pt>
                <c:pt idx="2472">
                  <c:v>108.459</c:v>
                </c:pt>
                <c:pt idx="2473">
                  <c:v>108.51</c:v>
                </c:pt>
                <c:pt idx="2474">
                  <c:v>108.67400000000001</c:v>
                </c:pt>
                <c:pt idx="2475">
                  <c:v>108.875</c:v>
                </c:pt>
                <c:pt idx="2476">
                  <c:v>109.04900000000001</c:v>
                </c:pt>
                <c:pt idx="2477">
                  <c:v>109.121</c:v>
                </c:pt>
                <c:pt idx="2478">
                  <c:v>109.08</c:v>
                </c:pt>
                <c:pt idx="2479">
                  <c:v>108.929</c:v>
                </c:pt>
                <c:pt idx="2480">
                  <c:v>108.749</c:v>
                </c:pt>
                <c:pt idx="2481">
                  <c:v>108.604</c:v>
                </c:pt>
                <c:pt idx="2482">
                  <c:v>108.57</c:v>
                </c:pt>
                <c:pt idx="2483">
                  <c:v>108.617</c:v>
                </c:pt>
                <c:pt idx="2484">
                  <c:v>108.73</c:v>
                </c:pt>
                <c:pt idx="2485">
                  <c:v>108.84699999999999</c:v>
                </c:pt>
                <c:pt idx="2486">
                  <c:v>108.898</c:v>
                </c:pt>
                <c:pt idx="2487">
                  <c:v>108.88200000000001</c:v>
                </c:pt>
                <c:pt idx="2488">
                  <c:v>108.825</c:v>
                </c:pt>
                <c:pt idx="2489">
                  <c:v>108.749</c:v>
                </c:pt>
                <c:pt idx="2490">
                  <c:v>108.715</c:v>
                </c:pt>
                <c:pt idx="2491">
                  <c:v>108.727</c:v>
                </c:pt>
                <c:pt idx="2492">
                  <c:v>108.77800000000001</c:v>
                </c:pt>
                <c:pt idx="2493">
                  <c:v>108.819</c:v>
                </c:pt>
                <c:pt idx="2494">
                  <c:v>108.84399999999999</c:v>
                </c:pt>
                <c:pt idx="2495">
                  <c:v>108.86</c:v>
                </c:pt>
                <c:pt idx="2496">
                  <c:v>108.91</c:v>
                </c:pt>
                <c:pt idx="2497">
                  <c:v>109.005</c:v>
                </c:pt>
                <c:pt idx="2498">
                  <c:v>109.11199999999999</c:v>
                </c:pt>
                <c:pt idx="2499">
                  <c:v>109.191</c:v>
                </c:pt>
                <c:pt idx="2500">
                  <c:v>109.206</c:v>
                </c:pt>
                <c:pt idx="2501">
                  <c:v>109.15600000000001</c:v>
                </c:pt>
                <c:pt idx="2502">
                  <c:v>109.083</c:v>
                </c:pt>
                <c:pt idx="2503">
                  <c:v>109.039</c:v>
                </c:pt>
                <c:pt idx="2504">
                  <c:v>109.06100000000001</c:v>
                </c:pt>
                <c:pt idx="2505">
                  <c:v>109.11199999999999</c:v>
                </c:pt>
                <c:pt idx="2506">
                  <c:v>109.14</c:v>
                </c:pt>
                <c:pt idx="2507">
                  <c:v>109.099</c:v>
                </c:pt>
                <c:pt idx="2508">
                  <c:v>108.986</c:v>
                </c:pt>
                <c:pt idx="2509">
                  <c:v>108.83799999999999</c:v>
                </c:pt>
                <c:pt idx="2510">
                  <c:v>108.727</c:v>
                </c:pt>
                <c:pt idx="2511">
                  <c:v>108.727</c:v>
                </c:pt>
                <c:pt idx="2512">
                  <c:v>108.825</c:v>
                </c:pt>
                <c:pt idx="2513">
                  <c:v>108.976</c:v>
                </c:pt>
                <c:pt idx="2514">
                  <c:v>109.10599999999999</c:v>
                </c:pt>
                <c:pt idx="2515">
                  <c:v>109.137</c:v>
                </c:pt>
                <c:pt idx="2516">
                  <c:v>109.05800000000001</c:v>
                </c:pt>
                <c:pt idx="2517">
                  <c:v>108.913</c:v>
                </c:pt>
                <c:pt idx="2518">
                  <c:v>108.768</c:v>
                </c:pt>
                <c:pt idx="2519">
                  <c:v>108.696</c:v>
                </c:pt>
                <c:pt idx="2520">
                  <c:v>108.746</c:v>
                </c:pt>
                <c:pt idx="2521">
                  <c:v>108.88200000000001</c:v>
                </c:pt>
                <c:pt idx="2522">
                  <c:v>109.05800000000001</c:v>
                </c:pt>
                <c:pt idx="2523">
                  <c:v>109.203</c:v>
                </c:pt>
                <c:pt idx="2524">
                  <c:v>109.26300000000001</c:v>
                </c:pt>
                <c:pt idx="2525">
                  <c:v>109.21</c:v>
                </c:pt>
                <c:pt idx="2526">
                  <c:v>109.093</c:v>
                </c:pt>
                <c:pt idx="2527">
                  <c:v>108.992</c:v>
                </c:pt>
                <c:pt idx="2528">
                  <c:v>108.983</c:v>
                </c:pt>
                <c:pt idx="2529">
                  <c:v>109.077</c:v>
                </c:pt>
                <c:pt idx="2530">
                  <c:v>109.251</c:v>
                </c:pt>
                <c:pt idx="2531">
                  <c:v>109.411</c:v>
                </c:pt>
                <c:pt idx="2532">
                  <c:v>109.48699999999999</c:v>
                </c:pt>
                <c:pt idx="2533">
                  <c:v>109.443</c:v>
                </c:pt>
                <c:pt idx="2534">
                  <c:v>109.32899999999999</c:v>
                </c:pt>
                <c:pt idx="2535">
                  <c:v>109.21299999999999</c:v>
                </c:pt>
                <c:pt idx="2536">
                  <c:v>109.14</c:v>
                </c:pt>
                <c:pt idx="2537">
                  <c:v>109.09</c:v>
                </c:pt>
                <c:pt idx="2538">
                  <c:v>109.04900000000001</c:v>
                </c:pt>
                <c:pt idx="2539">
                  <c:v>108.94799999999999</c:v>
                </c:pt>
                <c:pt idx="2540">
                  <c:v>108.822</c:v>
                </c:pt>
                <c:pt idx="2541">
                  <c:v>108.708</c:v>
                </c:pt>
                <c:pt idx="2542">
                  <c:v>108.67700000000001</c:v>
                </c:pt>
                <c:pt idx="2543">
                  <c:v>108.78400000000001</c:v>
                </c:pt>
                <c:pt idx="2544">
                  <c:v>109.005</c:v>
                </c:pt>
                <c:pt idx="2545">
                  <c:v>109.26300000000001</c:v>
                </c:pt>
                <c:pt idx="2546">
                  <c:v>109.449</c:v>
                </c:pt>
                <c:pt idx="2547">
                  <c:v>109.49299999999999</c:v>
                </c:pt>
                <c:pt idx="2548">
                  <c:v>109.402</c:v>
                </c:pt>
                <c:pt idx="2549">
                  <c:v>109.2</c:v>
                </c:pt>
                <c:pt idx="2550">
                  <c:v>109.02</c:v>
                </c:pt>
                <c:pt idx="2551">
                  <c:v>108.904</c:v>
                </c:pt>
                <c:pt idx="2552">
                  <c:v>108.916</c:v>
                </c:pt>
                <c:pt idx="2553">
                  <c:v>109.011</c:v>
                </c:pt>
                <c:pt idx="2554">
                  <c:v>109.128</c:v>
                </c:pt>
                <c:pt idx="2555">
                  <c:v>109.22199999999999</c:v>
                </c:pt>
                <c:pt idx="2556">
                  <c:v>109.254</c:v>
                </c:pt>
                <c:pt idx="2557">
                  <c:v>109.251</c:v>
                </c:pt>
                <c:pt idx="2558">
                  <c:v>109.247</c:v>
                </c:pt>
                <c:pt idx="2559">
                  <c:v>109.298</c:v>
                </c:pt>
                <c:pt idx="2560">
                  <c:v>109.399</c:v>
                </c:pt>
                <c:pt idx="2561">
                  <c:v>109.506</c:v>
                </c:pt>
                <c:pt idx="2562">
                  <c:v>109.53700000000001</c:v>
                </c:pt>
                <c:pt idx="2563">
                  <c:v>109.446</c:v>
                </c:pt>
                <c:pt idx="2564">
                  <c:v>109.232</c:v>
                </c:pt>
                <c:pt idx="2565">
                  <c:v>108.95699999999999</c:v>
                </c:pt>
                <c:pt idx="2566">
                  <c:v>108.74299999999999</c:v>
                </c:pt>
                <c:pt idx="2567">
                  <c:v>108.705</c:v>
                </c:pt>
                <c:pt idx="2568">
                  <c:v>108.857</c:v>
                </c:pt>
                <c:pt idx="2569">
                  <c:v>109.128</c:v>
                </c:pt>
                <c:pt idx="2570">
                  <c:v>109.351</c:v>
                </c:pt>
                <c:pt idx="2571">
                  <c:v>109.395</c:v>
                </c:pt>
                <c:pt idx="2572">
                  <c:v>109.22199999999999</c:v>
                </c:pt>
                <c:pt idx="2573">
                  <c:v>108.92</c:v>
                </c:pt>
                <c:pt idx="2574">
                  <c:v>108.661</c:v>
                </c:pt>
                <c:pt idx="2575">
                  <c:v>108.611</c:v>
                </c:pt>
                <c:pt idx="2576">
                  <c:v>108.806</c:v>
                </c:pt>
                <c:pt idx="2577">
                  <c:v>109.16500000000001</c:v>
                </c:pt>
                <c:pt idx="2578">
                  <c:v>109.496</c:v>
                </c:pt>
                <c:pt idx="2579">
                  <c:v>109.613</c:v>
                </c:pt>
                <c:pt idx="2580">
                  <c:v>109.44</c:v>
                </c:pt>
                <c:pt idx="2581">
                  <c:v>109.036</c:v>
                </c:pt>
                <c:pt idx="2582">
                  <c:v>108.595</c:v>
                </c:pt>
                <c:pt idx="2583">
                  <c:v>108.30200000000001</c:v>
                </c:pt>
                <c:pt idx="2584">
                  <c:v>108.29600000000001</c:v>
                </c:pt>
                <c:pt idx="2585">
                  <c:v>108.57599999999999</c:v>
                </c:pt>
                <c:pt idx="2586">
                  <c:v>109.03</c:v>
                </c:pt>
                <c:pt idx="2587">
                  <c:v>109.462</c:v>
                </c:pt>
                <c:pt idx="2588">
                  <c:v>109.752</c:v>
                </c:pt>
                <c:pt idx="2589">
                  <c:v>109.827</c:v>
                </c:pt>
                <c:pt idx="2590">
                  <c:v>109.748</c:v>
                </c:pt>
                <c:pt idx="2591">
                  <c:v>109.648</c:v>
                </c:pt>
                <c:pt idx="2592">
                  <c:v>109.61</c:v>
                </c:pt>
                <c:pt idx="2593">
                  <c:v>109.69799999999999</c:v>
                </c:pt>
                <c:pt idx="2594">
                  <c:v>109.881</c:v>
                </c:pt>
                <c:pt idx="2595">
                  <c:v>110.054</c:v>
                </c:pt>
                <c:pt idx="2596">
                  <c:v>110.139</c:v>
                </c:pt>
                <c:pt idx="2597">
                  <c:v>110.108</c:v>
                </c:pt>
                <c:pt idx="2598">
                  <c:v>109.985</c:v>
                </c:pt>
                <c:pt idx="2599">
                  <c:v>109.812</c:v>
                </c:pt>
                <c:pt idx="2600">
                  <c:v>109.682</c:v>
                </c:pt>
                <c:pt idx="2601">
                  <c:v>109.604</c:v>
                </c:pt>
                <c:pt idx="2602">
                  <c:v>109.607</c:v>
                </c:pt>
                <c:pt idx="2603">
                  <c:v>109.629</c:v>
                </c:pt>
                <c:pt idx="2604">
                  <c:v>109.63200000000001</c:v>
                </c:pt>
                <c:pt idx="2605">
                  <c:v>109.58799999999999</c:v>
                </c:pt>
                <c:pt idx="2606">
                  <c:v>109.509</c:v>
                </c:pt>
                <c:pt idx="2607">
                  <c:v>109.42100000000001</c:v>
                </c:pt>
                <c:pt idx="2608">
                  <c:v>109.386</c:v>
                </c:pt>
                <c:pt idx="2609">
                  <c:v>109.42400000000001</c:v>
                </c:pt>
                <c:pt idx="2610">
                  <c:v>109.52500000000001</c:v>
                </c:pt>
                <c:pt idx="2611">
                  <c:v>109.64100000000001</c:v>
                </c:pt>
                <c:pt idx="2612">
                  <c:v>109.742</c:v>
                </c:pt>
                <c:pt idx="2613">
                  <c:v>109.777</c:v>
                </c:pt>
                <c:pt idx="2614">
                  <c:v>109.777</c:v>
                </c:pt>
                <c:pt idx="2615">
                  <c:v>109.72</c:v>
                </c:pt>
                <c:pt idx="2616">
                  <c:v>109.67</c:v>
                </c:pt>
                <c:pt idx="2617">
                  <c:v>109.619</c:v>
                </c:pt>
                <c:pt idx="2618">
                  <c:v>109.58499999999999</c:v>
                </c:pt>
                <c:pt idx="2619">
                  <c:v>109.572</c:v>
                </c:pt>
                <c:pt idx="2620">
                  <c:v>109.607</c:v>
                </c:pt>
                <c:pt idx="2621">
                  <c:v>109.726</c:v>
                </c:pt>
                <c:pt idx="2622">
                  <c:v>109.934</c:v>
                </c:pt>
                <c:pt idx="2623">
                  <c:v>110.202</c:v>
                </c:pt>
                <c:pt idx="2624">
                  <c:v>110.44199999999999</c:v>
                </c:pt>
                <c:pt idx="2625">
                  <c:v>110.54</c:v>
                </c:pt>
                <c:pt idx="2626">
                  <c:v>110.407</c:v>
                </c:pt>
                <c:pt idx="2627">
                  <c:v>110.054</c:v>
                </c:pt>
                <c:pt idx="2628">
                  <c:v>109.59099999999999</c:v>
                </c:pt>
                <c:pt idx="2629">
                  <c:v>109.2</c:v>
                </c:pt>
                <c:pt idx="2630">
                  <c:v>109.06100000000001</c:v>
                </c:pt>
                <c:pt idx="2631">
                  <c:v>109.235</c:v>
                </c:pt>
                <c:pt idx="2632">
                  <c:v>109.654</c:v>
                </c:pt>
                <c:pt idx="2633">
                  <c:v>110.117</c:v>
                </c:pt>
                <c:pt idx="2634">
                  <c:v>110.417</c:v>
                </c:pt>
                <c:pt idx="2635">
                  <c:v>110.401</c:v>
                </c:pt>
                <c:pt idx="2636">
                  <c:v>110.111</c:v>
                </c:pt>
                <c:pt idx="2637">
                  <c:v>109.70399999999999</c:v>
                </c:pt>
                <c:pt idx="2638">
                  <c:v>109.414</c:v>
                </c:pt>
                <c:pt idx="2639">
                  <c:v>109.414</c:v>
                </c:pt>
                <c:pt idx="2640">
                  <c:v>109.711</c:v>
                </c:pt>
                <c:pt idx="2641">
                  <c:v>110.155</c:v>
                </c:pt>
                <c:pt idx="2642">
                  <c:v>110.505</c:v>
                </c:pt>
                <c:pt idx="2643">
                  <c:v>110.54900000000001</c:v>
                </c:pt>
                <c:pt idx="2644">
                  <c:v>110.23399999999999</c:v>
                </c:pt>
                <c:pt idx="2645">
                  <c:v>109.66</c:v>
                </c:pt>
                <c:pt idx="2646">
                  <c:v>109.10599999999999</c:v>
                </c:pt>
                <c:pt idx="2647">
                  <c:v>108.78700000000001</c:v>
                </c:pt>
                <c:pt idx="2648">
                  <c:v>108.85299999999999</c:v>
                </c:pt>
                <c:pt idx="2649">
                  <c:v>109.273</c:v>
                </c:pt>
                <c:pt idx="2650">
                  <c:v>109.821</c:v>
                </c:pt>
                <c:pt idx="2651">
                  <c:v>110.27200000000001</c:v>
                </c:pt>
                <c:pt idx="2652">
                  <c:v>110.43899999999999</c:v>
                </c:pt>
                <c:pt idx="2653">
                  <c:v>110.291</c:v>
                </c:pt>
                <c:pt idx="2654">
                  <c:v>109.985</c:v>
                </c:pt>
                <c:pt idx="2655">
                  <c:v>109.69499999999999</c:v>
                </c:pt>
                <c:pt idx="2656">
                  <c:v>109.59699999999999</c:v>
                </c:pt>
                <c:pt idx="2657">
                  <c:v>109.708</c:v>
                </c:pt>
                <c:pt idx="2658">
                  <c:v>109.941</c:v>
                </c:pt>
                <c:pt idx="2659">
                  <c:v>110.142</c:v>
                </c:pt>
                <c:pt idx="2660">
                  <c:v>110.199</c:v>
                </c:pt>
                <c:pt idx="2661">
                  <c:v>110.095</c:v>
                </c:pt>
                <c:pt idx="2662">
                  <c:v>109.919</c:v>
                </c:pt>
                <c:pt idx="2663">
                  <c:v>109.79600000000001</c:v>
                </c:pt>
                <c:pt idx="2664">
                  <c:v>109.80200000000001</c:v>
                </c:pt>
                <c:pt idx="2665">
                  <c:v>109.919</c:v>
                </c:pt>
                <c:pt idx="2666">
                  <c:v>110.038</c:v>
                </c:pt>
                <c:pt idx="2667">
                  <c:v>110.045</c:v>
                </c:pt>
                <c:pt idx="2668">
                  <c:v>109.893</c:v>
                </c:pt>
                <c:pt idx="2669">
                  <c:v>109.64100000000001</c:v>
                </c:pt>
                <c:pt idx="2670">
                  <c:v>109.42400000000001</c:v>
                </c:pt>
                <c:pt idx="2671">
                  <c:v>109.395</c:v>
                </c:pt>
                <c:pt idx="2672">
                  <c:v>109.607</c:v>
                </c:pt>
                <c:pt idx="2673">
                  <c:v>110.004</c:v>
                </c:pt>
                <c:pt idx="2674">
                  <c:v>110.426</c:v>
                </c:pt>
                <c:pt idx="2675">
                  <c:v>110.7</c:v>
                </c:pt>
                <c:pt idx="2676">
                  <c:v>110.729</c:v>
                </c:pt>
                <c:pt idx="2677">
                  <c:v>110.54600000000001</c:v>
                </c:pt>
                <c:pt idx="2678">
                  <c:v>110.303</c:v>
                </c:pt>
                <c:pt idx="2679">
                  <c:v>110.187</c:v>
                </c:pt>
                <c:pt idx="2680">
                  <c:v>110.291</c:v>
                </c:pt>
                <c:pt idx="2681">
                  <c:v>110.55800000000001</c:v>
                </c:pt>
                <c:pt idx="2682">
                  <c:v>110.874</c:v>
                </c:pt>
                <c:pt idx="2683">
                  <c:v>111.056</c:v>
                </c:pt>
                <c:pt idx="2684">
                  <c:v>111.012</c:v>
                </c:pt>
                <c:pt idx="2685">
                  <c:v>110.76300000000001</c:v>
                </c:pt>
                <c:pt idx="2686">
                  <c:v>110.42</c:v>
                </c:pt>
                <c:pt idx="2687">
                  <c:v>110.139</c:v>
                </c:pt>
                <c:pt idx="2688">
                  <c:v>109.988</c:v>
                </c:pt>
                <c:pt idx="2689">
                  <c:v>109.997</c:v>
                </c:pt>
                <c:pt idx="2690">
                  <c:v>110.12</c:v>
                </c:pt>
                <c:pt idx="2691">
                  <c:v>110.24299999999999</c:v>
                </c:pt>
                <c:pt idx="2692">
                  <c:v>110.328</c:v>
                </c:pt>
                <c:pt idx="2693">
                  <c:v>110.363</c:v>
                </c:pt>
                <c:pt idx="2694">
                  <c:v>110.39100000000001</c:v>
                </c:pt>
                <c:pt idx="2695">
                  <c:v>110.458</c:v>
                </c:pt>
                <c:pt idx="2696">
                  <c:v>110.568</c:v>
                </c:pt>
                <c:pt idx="2697">
                  <c:v>110.685</c:v>
                </c:pt>
                <c:pt idx="2698">
                  <c:v>110.7</c:v>
                </c:pt>
                <c:pt idx="2699">
                  <c:v>110.54600000000001</c:v>
                </c:pt>
                <c:pt idx="2700">
                  <c:v>110.259</c:v>
                </c:pt>
                <c:pt idx="2701">
                  <c:v>109.95699999999999</c:v>
                </c:pt>
                <c:pt idx="2702">
                  <c:v>109.774</c:v>
                </c:pt>
                <c:pt idx="2703">
                  <c:v>109.818</c:v>
                </c:pt>
                <c:pt idx="2704">
                  <c:v>110.06100000000001</c:v>
                </c:pt>
                <c:pt idx="2705">
                  <c:v>110.35</c:v>
                </c:pt>
                <c:pt idx="2706">
                  <c:v>110.511</c:v>
                </c:pt>
                <c:pt idx="2707">
                  <c:v>110.467</c:v>
                </c:pt>
                <c:pt idx="2708">
                  <c:v>110.26900000000001</c:v>
                </c:pt>
                <c:pt idx="2709">
                  <c:v>110.089</c:v>
                </c:pt>
                <c:pt idx="2710">
                  <c:v>110.06699999999999</c:v>
                </c:pt>
                <c:pt idx="2711">
                  <c:v>110.27800000000001</c:v>
                </c:pt>
                <c:pt idx="2712">
                  <c:v>110.622</c:v>
                </c:pt>
                <c:pt idx="2713">
                  <c:v>110.92100000000001</c:v>
                </c:pt>
                <c:pt idx="2714">
                  <c:v>111.02200000000001</c:v>
                </c:pt>
                <c:pt idx="2715">
                  <c:v>110.864</c:v>
                </c:pt>
                <c:pt idx="2716">
                  <c:v>110.581</c:v>
                </c:pt>
                <c:pt idx="2717">
                  <c:v>110.34699999999999</c:v>
                </c:pt>
                <c:pt idx="2718">
                  <c:v>110.319</c:v>
                </c:pt>
                <c:pt idx="2719">
                  <c:v>110.505</c:v>
                </c:pt>
                <c:pt idx="2720">
                  <c:v>110.807</c:v>
                </c:pt>
                <c:pt idx="2721">
                  <c:v>111.012</c:v>
                </c:pt>
                <c:pt idx="2722">
                  <c:v>110.98099999999999</c:v>
                </c:pt>
                <c:pt idx="2723">
                  <c:v>110.71899999999999</c:v>
                </c:pt>
                <c:pt idx="2724">
                  <c:v>110.369</c:v>
                </c:pt>
                <c:pt idx="2725">
                  <c:v>110.152</c:v>
                </c:pt>
                <c:pt idx="2726">
                  <c:v>110.23099999999999</c:v>
                </c:pt>
                <c:pt idx="2727">
                  <c:v>110.59</c:v>
                </c:pt>
                <c:pt idx="2728">
                  <c:v>111.05</c:v>
                </c:pt>
                <c:pt idx="2729">
                  <c:v>111.369</c:v>
                </c:pt>
                <c:pt idx="2730">
                  <c:v>111.375</c:v>
                </c:pt>
                <c:pt idx="2731">
                  <c:v>111.072</c:v>
                </c:pt>
                <c:pt idx="2732">
                  <c:v>110.631</c:v>
                </c:pt>
                <c:pt idx="2733">
                  <c:v>110.303</c:v>
                </c:pt>
                <c:pt idx="2734">
                  <c:v>110.253</c:v>
                </c:pt>
                <c:pt idx="2735">
                  <c:v>110.486</c:v>
                </c:pt>
                <c:pt idx="2736">
                  <c:v>110.867</c:v>
                </c:pt>
                <c:pt idx="2737">
                  <c:v>111.18600000000001</c:v>
                </c:pt>
                <c:pt idx="2738">
                  <c:v>111.274</c:v>
                </c:pt>
                <c:pt idx="2739">
                  <c:v>111.113</c:v>
                </c:pt>
                <c:pt idx="2740">
                  <c:v>110.82599999999999</c:v>
                </c:pt>
                <c:pt idx="2741">
                  <c:v>110.60599999999999</c:v>
                </c:pt>
                <c:pt idx="2742">
                  <c:v>110.577</c:v>
                </c:pt>
                <c:pt idx="2743">
                  <c:v>110.76</c:v>
                </c:pt>
                <c:pt idx="2744">
                  <c:v>111.041</c:v>
                </c:pt>
                <c:pt idx="2745">
                  <c:v>111.261</c:v>
                </c:pt>
                <c:pt idx="2746">
                  <c:v>111.29600000000001</c:v>
                </c:pt>
                <c:pt idx="2747">
                  <c:v>111.145</c:v>
                </c:pt>
                <c:pt idx="2748">
                  <c:v>110.93</c:v>
                </c:pt>
                <c:pt idx="2749">
                  <c:v>110.81399999999999</c:v>
                </c:pt>
                <c:pt idx="2750">
                  <c:v>110.88</c:v>
                </c:pt>
                <c:pt idx="2751">
                  <c:v>111.13500000000001</c:v>
                </c:pt>
                <c:pt idx="2752">
                  <c:v>111.46899999999999</c:v>
                </c:pt>
                <c:pt idx="2753">
                  <c:v>111.715</c:v>
                </c:pt>
                <c:pt idx="2754">
                  <c:v>111.753</c:v>
                </c:pt>
                <c:pt idx="2755">
                  <c:v>111.57299999999999</c:v>
                </c:pt>
                <c:pt idx="2756">
                  <c:v>111.29900000000001</c:v>
                </c:pt>
                <c:pt idx="2757">
                  <c:v>111.056</c:v>
                </c:pt>
                <c:pt idx="2758">
                  <c:v>110.968</c:v>
                </c:pt>
                <c:pt idx="2759">
                  <c:v>111.063</c:v>
                </c:pt>
                <c:pt idx="2760">
                  <c:v>111.268</c:v>
                </c:pt>
                <c:pt idx="2761">
                  <c:v>111.444</c:v>
                </c:pt>
                <c:pt idx="2762">
                  <c:v>111.488</c:v>
                </c:pt>
                <c:pt idx="2763">
                  <c:v>111.387</c:v>
                </c:pt>
                <c:pt idx="2764">
                  <c:v>111.20099999999999</c:v>
                </c:pt>
                <c:pt idx="2765">
                  <c:v>111.03400000000001</c:v>
                </c:pt>
                <c:pt idx="2766">
                  <c:v>110.952</c:v>
                </c:pt>
                <c:pt idx="2767">
                  <c:v>110.997</c:v>
                </c:pt>
                <c:pt idx="2768">
                  <c:v>111.11</c:v>
                </c:pt>
                <c:pt idx="2769">
                  <c:v>111.211</c:v>
                </c:pt>
                <c:pt idx="2770">
                  <c:v>111.233</c:v>
                </c:pt>
                <c:pt idx="2771">
                  <c:v>111.18899999999999</c:v>
                </c:pt>
                <c:pt idx="2772">
                  <c:v>111.101</c:v>
                </c:pt>
                <c:pt idx="2773">
                  <c:v>111.03400000000001</c:v>
                </c:pt>
                <c:pt idx="2774">
                  <c:v>111.05</c:v>
                </c:pt>
                <c:pt idx="2775">
                  <c:v>111.129</c:v>
                </c:pt>
                <c:pt idx="2776">
                  <c:v>111.217</c:v>
                </c:pt>
                <c:pt idx="2777">
                  <c:v>111.29900000000001</c:v>
                </c:pt>
                <c:pt idx="2778">
                  <c:v>111.328</c:v>
                </c:pt>
                <c:pt idx="2779">
                  <c:v>111.35</c:v>
                </c:pt>
                <c:pt idx="2780">
                  <c:v>111.387</c:v>
                </c:pt>
                <c:pt idx="2781">
                  <c:v>111.45</c:v>
                </c:pt>
                <c:pt idx="2782">
                  <c:v>111.495</c:v>
                </c:pt>
                <c:pt idx="2783">
                  <c:v>111.479</c:v>
                </c:pt>
                <c:pt idx="2784">
                  <c:v>111.39700000000001</c:v>
                </c:pt>
                <c:pt idx="2785">
                  <c:v>111.29900000000001</c:v>
                </c:pt>
                <c:pt idx="2786">
                  <c:v>111.261</c:v>
                </c:pt>
                <c:pt idx="2787">
                  <c:v>111.36199999999999</c:v>
                </c:pt>
                <c:pt idx="2788">
                  <c:v>111.583</c:v>
                </c:pt>
                <c:pt idx="2789">
                  <c:v>111.82899999999999</c:v>
                </c:pt>
                <c:pt idx="2790">
                  <c:v>111.977</c:v>
                </c:pt>
                <c:pt idx="2791">
                  <c:v>111.926</c:v>
                </c:pt>
                <c:pt idx="2792">
                  <c:v>111.66800000000001</c:v>
                </c:pt>
                <c:pt idx="2793">
                  <c:v>111.312</c:v>
                </c:pt>
                <c:pt idx="2794">
                  <c:v>111.012</c:v>
                </c:pt>
                <c:pt idx="2795">
                  <c:v>110.902</c:v>
                </c:pt>
                <c:pt idx="2796">
                  <c:v>111.003</c:v>
                </c:pt>
                <c:pt idx="2797">
                  <c:v>111.255</c:v>
                </c:pt>
                <c:pt idx="2798">
                  <c:v>111.50700000000001</c:v>
                </c:pt>
                <c:pt idx="2799">
                  <c:v>111.611</c:v>
                </c:pt>
                <c:pt idx="2800">
                  <c:v>111.51</c:v>
                </c:pt>
                <c:pt idx="2801">
                  <c:v>111.236</c:v>
                </c:pt>
                <c:pt idx="2802">
                  <c:v>110.943</c:v>
                </c:pt>
                <c:pt idx="2803">
                  <c:v>110.779</c:v>
                </c:pt>
                <c:pt idx="2804">
                  <c:v>110.858</c:v>
                </c:pt>
                <c:pt idx="2805">
                  <c:v>111.167</c:v>
                </c:pt>
                <c:pt idx="2806">
                  <c:v>111.58</c:v>
                </c:pt>
                <c:pt idx="2807">
                  <c:v>111.904</c:v>
                </c:pt>
                <c:pt idx="2808">
                  <c:v>112.03</c:v>
                </c:pt>
                <c:pt idx="2809">
                  <c:v>111.917</c:v>
                </c:pt>
                <c:pt idx="2810">
                  <c:v>111.681</c:v>
                </c:pt>
                <c:pt idx="2811">
                  <c:v>111.473</c:v>
                </c:pt>
                <c:pt idx="2812">
                  <c:v>111.428</c:v>
                </c:pt>
                <c:pt idx="2813">
                  <c:v>111.56100000000001</c:v>
                </c:pt>
                <c:pt idx="2814">
                  <c:v>111.813</c:v>
                </c:pt>
                <c:pt idx="2815">
                  <c:v>112.03700000000001</c:v>
                </c:pt>
                <c:pt idx="2816">
                  <c:v>112.10899999999999</c:v>
                </c:pt>
                <c:pt idx="2817">
                  <c:v>111.97</c:v>
                </c:pt>
                <c:pt idx="2818">
                  <c:v>111.658</c:v>
                </c:pt>
                <c:pt idx="2819">
                  <c:v>111.29900000000001</c:v>
                </c:pt>
                <c:pt idx="2820">
                  <c:v>111.01900000000001</c:v>
                </c:pt>
                <c:pt idx="2821">
                  <c:v>110.94</c:v>
                </c:pt>
                <c:pt idx="2822">
                  <c:v>111.063</c:v>
                </c:pt>
                <c:pt idx="2823">
                  <c:v>111.343</c:v>
                </c:pt>
                <c:pt idx="2824">
                  <c:v>111.646</c:v>
                </c:pt>
                <c:pt idx="2825">
                  <c:v>111.848</c:v>
                </c:pt>
                <c:pt idx="2826">
                  <c:v>111.873</c:v>
                </c:pt>
                <c:pt idx="2827">
                  <c:v>111.73099999999999</c:v>
                </c:pt>
                <c:pt idx="2828">
                  <c:v>111.495</c:v>
                </c:pt>
                <c:pt idx="2829">
                  <c:v>111.277</c:v>
                </c:pt>
                <c:pt idx="2830">
                  <c:v>111.167</c:v>
                </c:pt>
                <c:pt idx="2831">
                  <c:v>111.18600000000001</c:v>
                </c:pt>
                <c:pt idx="2832">
                  <c:v>111.28</c:v>
                </c:pt>
                <c:pt idx="2833">
                  <c:v>111.36499999999999</c:v>
                </c:pt>
                <c:pt idx="2834">
                  <c:v>111.4</c:v>
                </c:pt>
                <c:pt idx="2835">
                  <c:v>111.40600000000001</c:v>
                </c:pt>
                <c:pt idx="2836">
                  <c:v>111.432</c:v>
                </c:pt>
                <c:pt idx="2837">
                  <c:v>111.482</c:v>
                </c:pt>
                <c:pt idx="2838">
                  <c:v>111.56100000000001</c:v>
                </c:pt>
                <c:pt idx="2839">
                  <c:v>111.592</c:v>
                </c:pt>
                <c:pt idx="2840">
                  <c:v>111.517</c:v>
                </c:pt>
                <c:pt idx="2841">
                  <c:v>111.369</c:v>
                </c:pt>
                <c:pt idx="2842">
                  <c:v>111.224</c:v>
                </c:pt>
                <c:pt idx="2843">
                  <c:v>111.151</c:v>
                </c:pt>
                <c:pt idx="2844">
                  <c:v>111.20099999999999</c:v>
                </c:pt>
                <c:pt idx="2845">
                  <c:v>111.35599999999999</c:v>
                </c:pt>
                <c:pt idx="2846">
                  <c:v>111.51</c:v>
                </c:pt>
                <c:pt idx="2847">
                  <c:v>111.57</c:v>
                </c:pt>
                <c:pt idx="2848">
                  <c:v>111.498</c:v>
                </c:pt>
                <c:pt idx="2849">
                  <c:v>111.337</c:v>
                </c:pt>
                <c:pt idx="2850">
                  <c:v>111.151</c:v>
                </c:pt>
                <c:pt idx="2851">
                  <c:v>111.02800000000001</c:v>
                </c:pt>
                <c:pt idx="2852">
                  <c:v>111.01900000000001</c:v>
                </c:pt>
                <c:pt idx="2853">
                  <c:v>111.13500000000001</c:v>
                </c:pt>
                <c:pt idx="2854">
                  <c:v>111.35899999999999</c:v>
                </c:pt>
                <c:pt idx="2855">
                  <c:v>111.602</c:v>
                </c:pt>
                <c:pt idx="2856">
                  <c:v>111.81</c:v>
                </c:pt>
                <c:pt idx="2857">
                  <c:v>111.889</c:v>
                </c:pt>
                <c:pt idx="2858">
                  <c:v>111.82899999999999</c:v>
                </c:pt>
                <c:pt idx="2859">
                  <c:v>111.636</c:v>
                </c:pt>
                <c:pt idx="2860">
                  <c:v>111.384</c:v>
                </c:pt>
                <c:pt idx="2861">
                  <c:v>111.167</c:v>
                </c:pt>
                <c:pt idx="2862">
                  <c:v>111.072</c:v>
                </c:pt>
                <c:pt idx="2863">
                  <c:v>111.13800000000001</c:v>
                </c:pt>
                <c:pt idx="2864">
                  <c:v>111.321</c:v>
                </c:pt>
                <c:pt idx="2865">
                  <c:v>111.542</c:v>
                </c:pt>
                <c:pt idx="2866">
                  <c:v>111.696</c:v>
                </c:pt>
                <c:pt idx="2867">
                  <c:v>111.74</c:v>
                </c:pt>
                <c:pt idx="2868">
                  <c:v>111.658</c:v>
                </c:pt>
                <c:pt idx="2869">
                  <c:v>111.504</c:v>
                </c:pt>
                <c:pt idx="2870">
                  <c:v>111.36499999999999</c:v>
                </c:pt>
                <c:pt idx="2871">
                  <c:v>111.321</c:v>
                </c:pt>
                <c:pt idx="2872">
                  <c:v>111.387</c:v>
                </c:pt>
                <c:pt idx="2873">
                  <c:v>111.57</c:v>
                </c:pt>
                <c:pt idx="2874">
                  <c:v>111.813</c:v>
                </c:pt>
                <c:pt idx="2875">
                  <c:v>112.04300000000001</c:v>
                </c:pt>
                <c:pt idx="2876">
                  <c:v>112.175</c:v>
                </c:pt>
                <c:pt idx="2877">
                  <c:v>112.14700000000001</c:v>
                </c:pt>
                <c:pt idx="2878">
                  <c:v>111.977</c:v>
                </c:pt>
                <c:pt idx="2879">
                  <c:v>111.72799999999999</c:v>
                </c:pt>
                <c:pt idx="2880">
                  <c:v>111.498</c:v>
                </c:pt>
                <c:pt idx="2881">
                  <c:v>111.381</c:v>
                </c:pt>
                <c:pt idx="2882">
                  <c:v>111.39700000000001</c:v>
                </c:pt>
                <c:pt idx="2883">
                  <c:v>111.536</c:v>
                </c:pt>
                <c:pt idx="2884">
                  <c:v>111.718</c:v>
                </c:pt>
                <c:pt idx="2885">
                  <c:v>111.889</c:v>
                </c:pt>
                <c:pt idx="2886">
                  <c:v>111.986</c:v>
                </c:pt>
                <c:pt idx="2887">
                  <c:v>111.977</c:v>
                </c:pt>
                <c:pt idx="2888">
                  <c:v>111.911</c:v>
                </c:pt>
                <c:pt idx="2889">
                  <c:v>111.791</c:v>
                </c:pt>
                <c:pt idx="2890">
                  <c:v>111.652</c:v>
                </c:pt>
                <c:pt idx="2891">
                  <c:v>111.542</c:v>
                </c:pt>
                <c:pt idx="2892">
                  <c:v>111.491</c:v>
                </c:pt>
                <c:pt idx="2893">
                  <c:v>111.498</c:v>
                </c:pt>
                <c:pt idx="2894">
                  <c:v>111.57299999999999</c:v>
                </c:pt>
                <c:pt idx="2895">
                  <c:v>111.66800000000001</c:v>
                </c:pt>
                <c:pt idx="2896">
                  <c:v>111.73099999999999</c:v>
                </c:pt>
                <c:pt idx="2897">
                  <c:v>111.73699999999999</c:v>
                </c:pt>
                <c:pt idx="2898">
                  <c:v>111.693</c:v>
                </c:pt>
                <c:pt idx="2899">
                  <c:v>111.649</c:v>
                </c:pt>
                <c:pt idx="2900">
                  <c:v>111.649</c:v>
                </c:pt>
                <c:pt idx="2901">
                  <c:v>111.712</c:v>
                </c:pt>
                <c:pt idx="2902">
                  <c:v>111.8</c:v>
                </c:pt>
                <c:pt idx="2903">
                  <c:v>111.88200000000001</c:v>
                </c:pt>
                <c:pt idx="2904">
                  <c:v>111.904</c:v>
                </c:pt>
                <c:pt idx="2905">
                  <c:v>111.866</c:v>
                </c:pt>
                <c:pt idx="2906">
                  <c:v>111.813</c:v>
                </c:pt>
                <c:pt idx="2907">
                  <c:v>111.797</c:v>
                </c:pt>
                <c:pt idx="2908">
                  <c:v>111.83499999999999</c:v>
                </c:pt>
                <c:pt idx="2909">
                  <c:v>111.88500000000001</c:v>
                </c:pt>
                <c:pt idx="2910">
                  <c:v>111.917</c:v>
                </c:pt>
                <c:pt idx="2911">
                  <c:v>111.866</c:v>
                </c:pt>
                <c:pt idx="2912">
                  <c:v>111.73399999999999</c:v>
                </c:pt>
                <c:pt idx="2913">
                  <c:v>111.592</c:v>
                </c:pt>
                <c:pt idx="2914">
                  <c:v>111.51300000000001</c:v>
                </c:pt>
                <c:pt idx="2915">
                  <c:v>111.57299999999999</c:v>
                </c:pt>
                <c:pt idx="2916">
                  <c:v>111.76600000000001</c:v>
                </c:pt>
                <c:pt idx="2917">
                  <c:v>112.018</c:v>
                </c:pt>
                <c:pt idx="2918">
                  <c:v>112.238</c:v>
                </c:pt>
                <c:pt idx="2919">
                  <c:v>112.30500000000001</c:v>
                </c:pt>
                <c:pt idx="2920">
                  <c:v>112.20399999999999</c:v>
                </c:pt>
                <c:pt idx="2921">
                  <c:v>111.974</c:v>
                </c:pt>
                <c:pt idx="2922">
                  <c:v>111.73699999999999</c:v>
                </c:pt>
                <c:pt idx="2923">
                  <c:v>111.605</c:v>
                </c:pt>
                <c:pt idx="2924">
                  <c:v>111.652</c:v>
                </c:pt>
                <c:pt idx="2925">
                  <c:v>111.84399999999999</c:v>
                </c:pt>
                <c:pt idx="2926">
                  <c:v>112.09</c:v>
                </c:pt>
                <c:pt idx="2927">
                  <c:v>112.273</c:v>
                </c:pt>
                <c:pt idx="2928">
                  <c:v>112.32299999999999</c:v>
                </c:pt>
                <c:pt idx="2929">
                  <c:v>112.232</c:v>
                </c:pt>
                <c:pt idx="2930">
                  <c:v>112.071</c:v>
                </c:pt>
                <c:pt idx="2931">
                  <c:v>111.917</c:v>
                </c:pt>
                <c:pt idx="2932">
                  <c:v>111.851</c:v>
                </c:pt>
                <c:pt idx="2933">
                  <c:v>111.895</c:v>
                </c:pt>
                <c:pt idx="2934">
                  <c:v>112.03</c:v>
                </c:pt>
                <c:pt idx="2935">
                  <c:v>112.188</c:v>
                </c:pt>
                <c:pt idx="2936">
                  <c:v>112.295</c:v>
                </c:pt>
                <c:pt idx="2937">
                  <c:v>112.32299999999999</c:v>
                </c:pt>
                <c:pt idx="2938">
                  <c:v>112.248</c:v>
                </c:pt>
                <c:pt idx="2939">
                  <c:v>112.122</c:v>
                </c:pt>
                <c:pt idx="2940">
                  <c:v>112.03400000000001</c:v>
                </c:pt>
                <c:pt idx="2941">
                  <c:v>112.04300000000001</c:v>
                </c:pt>
                <c:pt idx="2942">
                  <c:v>112.185</c:v>
                </c:pt>
                <c:pt idx="2943">
                  <c:v>112.428</c:v>
                </c:pt>
                <c:pt idx="2944">
                  <c:v>112.651</c:v>
                </c:pt>
                <c:pt idx="2945">
                  <c:v>112.768</c:v>
                </c:pt>
                <c:pt idx="2946">
                  <c:v>112.746</c:v>
                </c:pt>
                <c:pt idx="2947">
                  <c:v>112.58199999999999</c:v>
                </c:pt>
                <c:pt idx="2948">
                  <c:v>112.374</c:v>
                </c:pt>
                <c:pt idx="2949">
                  <c:v>112.185</c:v>
                </c:pt>
                <c:pt idx="2950">
                  <c:v>112.068</c:v>
                </c:pt>
                <c:pt idx="2951">
                  <c:v>112.03</c:v>
                </c:pt>
                <c:pt idx="2952">
                  <c:v>112.03700000000001</c:v>
                </c:pt>
                <c:pt idx="2953">
                  <c:v>112.075</c:v>
                </c:pt>
                <c:pt idx="2954">
                  <c:v>112.125</c:v>
                </c:pt>
                <c:pt idx="2955">
                  <c:v>112.197</c:v>
                </c:pt>
                <c:pt idx="2956">
                  <c:v>112.273</c:v>
                </c:pt>
                <c:pt idx="2957">
                  <c:v>112.327</c:v>
                </c:pt>
                <c:pt idx="2958">
                  <c:v>112.301</c:v>
                </c:pt>
                <c:pt idx="2959">
                  <c:v>112.21899999999999</c:v>
                </c:pt>
                <c:pt idx="2960">
                  <c:v>112.11499999999999</c:v>
                </c:pt>
                <c:pt idx="2961">
                  <c:v>112.062</c:v>
                </c:pt>
                <c:pt idx="2962">
                  <c:v>112.128</c:v>
                </c:pt>
                <c:pt idx="2963">
                  <c:v>112.30800000000001</c:v>
                </c:pt>
                <c:pt idx="2964">
                  <c:v>112.532</c:v>
                </c:pt>
                <c:pt idx="2965">
                  <c:v>112.705</c:v>
                </c:pt>
                <c:pt idx="2966">
                  <c:v>112.711</c:v>
                </c:pt>
                <c:pt idx="2967">
                  <c:v>112.554</c:v>
                </c:pt>
                <c:pt idx="2968">
                  <c:v>112.32299999999999</c:v>
                </c:pt>
                <c:pt idx="2969">
                  <c:v>112.13800000000001</c:v>
                </c:pt>
                <c:pt idx="2970">
                  <c:v>112.122</c:v>
                </c:pt>
                <c:pt idx="2971">
                  <c:v>112.30800000000001</c:v>
                </c:pt>
                <c:pt idx="2972">
                  <c:v>112.639</c:v>
                </c:pt>
                <c:pt idx="2973">
                  <c:v>112.95099999999999</c:v>
                </c:pt>
                <c:pt idx="2974">
                  <c:v>113.108</c:v>
                </c:pt>
                <c:pt idx="2975">
                  <c:v>113.017</c:v>
                </c:pt>
                <c:pt idx="2976">
                  <c:v>112.74</c:v>
                </c:pt>
                <c:pt idx="2977">
                  <c:v>112.39</c:v>
                </c:pt>
                <c:pt idx="2978">
                  <c:v>112.122</c:v>
                </c:pt>
                <c:pt idx="2979">
                  <c:v>112.027</c:v>
                </c:pt>
                <c:pt idx="2980">
                  <c:v>112.11499999999999</c:v>
                </c:pt>
                <c:pt idx="2981">
                  <c:v>112.31699999999999</c:v>
                </c:pt>
                <c:pt idx="2982">
                  <c:v>112.51900000000001</c:v>
                </c:pt>
                <c:pt idx="2983">
                  <c:v>112.658</c:v>
                </c:pt>
                <c:pt idx="2984">
                  <c:v>112.702</c:v>
                </c:pt>
                <c:pt idx="2985">
                  <c:v>112.68</c:v>
                </c:pt>
                <c:pt idx="2986">
                  <c:v>112.642</c:v>
                </c:pt>
                <c:pt idx="2987">
                  <c:v>112.58799999999999</c:v>
                </c:pt>
                <c:pt idx="2988">
                  <c:v>112.51600000000001</c:v>
                </c:pt>
                <c:pt idx="2989">
                  <c:v>112.371</c:v>
                </c:pt>
                <c:pt idx="2990">
                  <c:v>112.179</c:v>
                </c:pt>
                <c:pt idx="2991">
                  <c:v>111.99299999999999</c:v>
                </c:pt>
                <c:pt idx="2992">
                  <c:v>111.917</c:v>
                </c:pt>
                <c:pt idx="2993">
                  <c:v>112.04300000000001</c:v>
                </c:pt>
                <c:pt idx="2994">
                  <c:v>112.352</c:v>
                </c:pt>
                <c:pt idx="2995">
                  <c:v>112.762</c:v>
                </c:pt>
                <c:pt idx="2996">
                  <c:v>113.099</c:v>
                </c:pt>
                <c:pt idx="2997">
                  <c:v>113.22799999999999</c:v>
                </c:pt>
                <c:pt idx="2998">
                  <c:v>113.083</c:v>
                </c:pt>
                <c:pt idx="2999">
                  <c:v>112.762</c:v>
                </c:pt>
                <c:pt idx="3000">
                  <c:v>112.39</c:v>
                </c:pt>
                <c:pt idx="3001">
                  <c:v>112.14400000000001</c:v>
                </c:pt>
                <c:pt idx="3002">
                  <c:v>112.11499999999999</c:v>
                </c:pt>
                <c:pt idx="3003">
                  <c:v>112.295</c:v>
                </c:pt>
                <c:pt idx="3004">
                  <c:v>112.569</c:v>
                </c:pt>
                <c:pt idx="3005">
                  <c:v>112.777</c:v>
                </c:pt>
                <c:pt idx="3006">
                  <c:v>112.85</c:v>
                </c:pt>
                <c:pt idx="3007">
                  <c:v>112.746</c:v>
                </c:pt>
                <c:pt idx="3008">
                  <c:v>112.56</c:v>
                </c:pt>
                <c:pt idx="3009">
                  <c:v>112.428</c:v>
                </c:pt>
                <c:pt idx="3010">
                  <c:v>112.45</c:v>
                </c:pt>
                <c:pt idx="3011">
                  <c:v>112.667</c:v>
                </c:pt>
                <c:pt idx="3012">
                  <c:v>112.982</c:v>
                </c:pt>
                <c:pt idx="3013">
                  <c:v>113.25</c:v>
                </c:pt>
                <c:pt idx="3014">
                  <c:v>113.33199999999999</c:v>
                </c:pt>
                <c:pt idx="3015">
                  <c:v>113.2</c:v>
                </c:pt>
                <c:pt idx="3016">
                  <c:v>112.938</c:v>
                </c:pt>
                <c:pt idx="3017">
                  <c:v>112.702</c:v>
                </c:pt>
                <c:pt idx="3018">
                  <c:v>112.626</c:v>
                </c:pt>
                <c:pt idx="3019">
                  <c:v>112.749</c:v>
                </c:pt>
                <c:pt idx="3020">
                  <c:v>113.004</c:v>
                </c:pt>
                <c:pt idx="3021">
                  <c:v>113.25</c:v>
                </c:pt>
                <c:pt idx="3022">
                  <c:v>113.376</c:v>
                </c:pt>
                <c:pt idx="3023">
                  <c:v>113.367</c:v>
                </c:pt>
                <c:pt idx="3024">
                  <c:v>113.291</c:v>
                </c:pt>
                <c:pt idx="3025">
                  <c:v>113.22499999999999</c:v>
                </c:pt>
                <c:pt idx="3026">
                  <c:v>113.209</c:v>
                </c:pt>
                <c:pt idx="3027">
                  <c:v>113.22499999999999</c:v>
                </c:pt>
                <c:pt idx="3028">
                  <c:v>113.197</c:v>
                </c:pt>
                <c:pt idx="3029">
                  <c:v>113.083</c:v>
                </c:pt>
                <c:pt idx="3030">
                  <c:v>112.91</c:v>
                </c:pt>
                <c:pt idx="3031">
                  <c:v>112.768</c:v>
                </c:pt>
                <c:pt idx="3032">
                  <c:v>112.724</c:v>
                </c:pt>
                <c:pt idx="3033">
                  <c:v>112.806</c:v>
                </c:pt>
                <c:pt idx="3034">
                  <c:v>112.97</c:v>
                </c:pt>
                <c:pt idx="3035">
                  <c:v>113.15900000000001</c:v>
                </c:pt>
                <c:pt idx="3036">
                  <c:v>113.27200000000001</c:v>
                </c:pt>
                <c:pt idx="3037">
                  <c:v>113.294</c:v>
                </c:pt>
                <c:pt idx="3038">
                  <c:v>113.25</c:v>
                </c:pt>
                <c:pt idx="3039">
                  <c:v>113.212</c:v>
                </c:pt>
                <c:pt idx="3040">
                  <c:v>113.247</c:v>
                </c:pt>
                <c:pt idx="3041">
                  <c:v>113.38200000000001</c:v>
                </c:pt>
                <c:pt idx="3042">
                  <c:v>113.578</c:v>
                </c:pt>
                <c:pt idx="3043">
                  <c:v>113.758</c:v>
                </c:pt>
                <c:pt idx="3044">
                  <c:v>113.81100000000001</c:v>
                </c:pt>
                <c:pt idx="3045">
                  <c:v>113.69799999999999</c:v>
                </c:pt>
                <c:pt idx="3046">
                  <c:v>113.49299999999999</c:v>
                </c:pt>
                <c:pt idx="3047">
                  <c:v>113.32899999999999</c:v>
                </c:pt>
                <c:pt idx="3048">
                  <c:v>113.319</c:v>
                </c:pt>
                <c:pt idx="3049">
                  <c:v>113.53700000000001</c:v>
                </c:pt>
                <c:pt idx="3050">
                  <c:v>113.871</c:v>
                </c:pt>
                <c:pt idx="3051">
                  <c:v>114.142</c:v>
                </c:pt>
                <c:pt idx="3052">
                  <c:v>114.196</c:v>
                </c:pt>
                <c:pt idx="3053">
                  <c:v>113.959</c:v>
                </c:pt>
                <c:pt idx="3054">
                  <c:v>113.553</c:v>
                </c:pt>
                <c:pt idx="3055">
                  <c:v>113.187</c:v>
                </c:pt>
                <c:pt idx="3056">
                  <c:v>113.036</c:v>
                </c:pt>
                <c:pt idx="3057">
                  <c:v>113.17100000000001</c:v>
                </c:pt>
                <c:pt idx="3058">
                  <c:v>113.496</c:v>
                </c:pt>
                <c:pt idx="3059">
                  <c:v>113.80500000000001</c:v>
                </c:pt>
                <c:pt idx="3060">
                  <c:v>113.95</c:v>
                </c:pt>
                <c:pt idx="3061">
                  <c:v>113.874</c:v>
                </c:pt>
                <c:pt idx="3062">
                  <c:v>113.63800000000001</c:v>
                </c:pt>
                <c:pt idx="3063">
                  <c:v>113.42700000000001</c:v>
                </c:pt>
                <c:pt idx="3064">
                  <c:v>113.351</c:v>
                </c:pt>
                <c:pt idx="3065">
                  <c:v>113.458</c:v>
                </c:pt>
                <c:pt idx="3066">
                  <c:v>113.666</c:v>
                </c:pt>
                <c:pt idx="3067">
                  <c:v>113.849</c:v>
                </c:pt>
                <c:pt idx="3068">
                  <c:v>113.90900000000001</c:v>
                </c:pt>
                <c:pt idx="3069">
                  <c:v>113.827</c:v>
                </c:pt>
                <c:pt idx="3070">
                  <c:v>113.688</c:v>
                </c:pt>
                <c:pt idx="3071">
                  <c:v>113.622</c:v>
                </c:pt>
                <c:pt idx="3072">
                  <c:v>113.657</c:v>
                </c:pt>
                <c:pt idx="3073">
                  <c:v>113.786</c:v>
                </c:pt>
                <c:pt idx="3074">
                  <c:v>113.877</c:v>
                </c:pt>
                <c:pt idx="3075">
                  <c:v>113.86199999999999</c:v>
                </c:pt>
                <c:pt idx="3076">
                  <c:v>113.71</c:v>
                </c:pt>
                <c:pt idx="3077">
                  <c:v>113.515</c:v>
                </c:pt>
                <c:pt idx="3078">
                  <c:v>113.411</c:v>
                </c:pt>
                <c:pt idx="3079">
                  <c:v>113.477</c:v>
                </c:pt>
                <c:pt idx="3080">
                  <c:v>113.732</c:v>
                </c:pt>
                <c:pt idx="3081">
                  <c:v>114.051</c:v>
                </c:pt>
                <c:pt idx="3082">
                  <c:v>114.29300000000001</c:v>
                </c:pt>
                <c:pt idx="3083">
                  <c:v>114.34699999999999</c:v>
                </c:pt>
                <c:pt idx="3084">
                  <c:v>114.218</c:v>
                </c:pt>
                <c:pt idx="3085">
                  <c:v>113.98399999999999</c:v>
                </c:pt>
                <c:pt idx="3086">
                  <c:v>113.80200000000001</c:v>
                </c:pt>
                <c:pt idx="3087">
                  <c:v>113.795</c:v>
                </c:pt>
                <c:pt idx="3088">
                  <c:v>113.944</c:v>
                </c:pt>
                <c:pt idx="3089">
                  <c:v>114.17700000000001</c:v>
                </c:pt>
                <c:pt idx="3090">
                  <c:v>114.35299999999999</c:v>
                </c:pt>
                <c:pt idx="3091">
                  <c:v>114.369</c:v>
                </c:pt>
                <c:pt idx="3092">
                  <c:v>114.218</c:v>
                </c:pt>
                <c:pt idx="3093">
                  <c:v>113.997</c:v>
                </c:pt>
                <c:pt idx="3094">
                  <c:v>113.81399999999999</c:v>
                </c:pt>
                <c:pt idx="3095">
                  <c:v>113.776</c:v>
                </c:pt>
                <c:pt idx="3096">
                  <c:v>113.874</c:v>
                </c:pt>
                <c:pt idx="3097">
                  <c:v>114.041</c:v>
                </c:pt>
                <c:pt idx="3098">
                  <c:v>114.17</c:v>
                </c:pt>
                <c:pt idx="3099">
                  <c:v>114.208</c:v>
                </c:pt>
                <c:pt idx="3100">
                  <c:v>114.142</c:v>
                </c:pt>
                <c:pt idx="3101">
                  <c:v>114.01300000000001</c:v>
                </c:pt>
                <c:pt idx="3102">
                  <c:v>113.90600000000001</c:v>
                </c:pt>
                <c:pt idx="3103">
                  <c:v>113.884</c:v>
                </c:pt>
                <c:pt idx="3104">
                  <c:v>113.944</c:v>
                </c:pt>
                <c:pt idx="3105">
                  <c:v>114.066</c:v>
                </c:pt>
                <c:pt idx="3106">
                  <c:v>114.202</c:v>
                </c:pt>
                <c:pt idx="3107">
                  <c:v>114.29300000000001</c:v>
                </c:pt>
                <c:pt idx="3108">
                  <c:v>114.306</c:v>
                </c:pt>
                <c:pt idx="3109">
                  <c:v>114.246</c:v>
                </c:pt>
                <c:pt idx="3110">
                  <c:v>114.145</c:v>
                </c:pt>
                <c:pt idx="3111">
                  <c:v>114.063</c:v>
                </c:pt>
                <c:pt idx="3112">
                  <c:v>114.041</c:v>
                </c:pt>
                <c:pt idx="3113">
                  <c:v>114.08499999999999</c:v>
                </c:pt>
                <c:pt idx="3114">
                  <c:v>114.145</c:v>
                </c:pt>
                <c:pt idx="3115">
                  <c:v>114.199</c:v>
                </c:pt>
                <c:pt idx="3116">
                  <c:v>114.18300000000001</c:v>
                </c:pt>
                <c:pt idx="3117">
                  <c:v>114.139</c:v>
                </c:pt>
                <c:pt idx="3118">
                  <c:v>114.07899999999999</c:v>
                </c:pt>
                <c:pt idx="3119">
                  <c:v>114.066</c:v>
                </c:pt>
                <c:pt idx="3120">
                  <c:v>114.08799999999999</c:v>
                </c:pt>
                <c:pt idx="3121">
                  <c:v>114.136</c:v>
                </c:pt>
                <c:pt idx="3122">
                  <c:v>114.18</c:v>
                </c:pt>
                <c:pt idx="3123">
                  <c:v>114.196</c:v>
                </c:pt>
                <c:pt idx="3124">
                  <c:v>114.208</c:v>
                </c:pt>
                <c:pt idx="3125">
                  <c:v>114.246</c:v>
                </c:pt>
                <c:pt idx="3126">
                  <c:v>114.322</c:v>
                </c:pt>
                <c:pt idx="3127">
                  <c:v>114.44799999999999</c:v>
                </c:pt>
                <c:pt idx="3128">
                  <c:v>114.599</c:v>
                </c:pt>
                <c:pt idx="3129">
                  <c:v>114.72199999999999</c:v>
                </c:pt>
                <c:pt idx="3130">
                  <c:v>114.754</c:v>
                </c:pt>
                <c:pt idx="3131">
                  <c:v>114.678</c:v>
                </c:pt>
                <c:pt idx="3132">
                  <c:v>114.495</c:v>
                </c:pt>
                <c:pt idx="3133">
                  <c:v>114.252</c:v>
                </c:pt>
                <c:pt idx="3134">
                  <c:v>114.051</c:v>
                </c:pt>
                <c:pt idx="3135">
                  <c:v>113.937</c:v>
                </c:pt>
                <c:pt idx="3136">
                  <c:v>113.959</c:v>
                </c:pt>
                <c:pt idx="3137">
                  <c:v>114.07899999999999</c:v>
                </c:pt>
                <c:pt idx="3138">
                  <c:v>114.224</c:v>
                </c:pt>
                <c:pt idx="3139">
                  <c:v>114.331</c:v>
                </c:pt>
                <c:pt idx="3140">
                  <c:v>114.35</c:v>
                </c:pt>
                <c:pt idx="3141">
                  <c:v>114.334</c:v>
                </c:pt>
                <c:pt idx="3142">
                  <c:v>114.334</c:v>
                </c:pt>
                <c:pt idx="3143">
                  <c:v>114.41</c:v>
                </c:pt>
                <c:pt idx="3144">
                  <c:v>114.539</c:v>
                </c:pt>
                <c:pt idx="3145">
                  <c:v>114.66800000000001</c:v>
                </c:pt>
                <c:pt idx="3146">
                  <c:v>114.747</c:v>
                </c:pt>
                <c:pt idx="3147">
                  <c:v>114.71899999999999</c:v>
                </c:pt>
                <c:pt idx="3148">
                  <c:v>114.61799999999999</c:v>
                </c:pt>
                <c:pt idx="3149">
                  <c:v>114.517</c:v>
                </c:pt>
                <c:pt idx="3150">
                  <c:v>114.464</c:v>
                </c:pt>
                <c:pt idx="3151">
                  <c:v>114.47</c:v>
                </c:pt>
                <c:pt idx="3152">
                  <c:v>114.523</c:v>
                </c:pt>
                <c:pt idx="3153">
                  <c:v>114.56100000000001</c:v>
                </c:pt>
                <c:pt idx="3154">
                  <c:v>114.56399999999999</c:v>
                </c:pt>
                <c:pt idx="3155">
                  <c:v>114.527</c:v>
                </c:pt>
                <c:pt idx="3156">
                  <c:v>114.45699999999999</c:v>
                </c:pt>
                <c:pt idx="3157">
                  <c:v>114.404</c:v>
                </c:pt>
                <c:pt idx="3158">
                  <c:v>114.366</c:v>
                </c:pt>
                <c:pt idx="3159">
                  <c:v>114.375</c:v>
                </c:pt>
                <c:pt idx="3160">
                  <c:v>114.419</c:v>
                </c:pt>
                <c:pt idx="3161">
                  <c:v>114.52</c:v>
                </c:pt>
                <c:pt idx="3162">
                  <c:v>114.637</c:v>
                </c:pt>
                <c:pt idx="3163">
                  <c:v>114.72499999999999</c:v>
                </c:pt>
                <c:pt idx="3164">
                  <c:v>114.76</c:v>
                </c:pt>
                <c:pt idx="3165">
                  <c:v>114.75</c:v>
                </c:pt>
                <c:pt idx="3166">
                  <c:v>114.735</c:v>
                </c:pt>
                <c:pt idx="3167">
                  <c:v>114.782</c:v>
                </c:pt>
                <c:pt idx="3168">
                  <c:v>114.895</c:v>
                </c:pt>
                <c:pt idx="3169">
                  <c:v>115.047</c:v>
                </c:pt>
                <c:pt idx="3170">
                  <c:v>115.163</c:v>
                </c:pt>
                <c:pt idx="3171">
                  <c:v>115.163</c:v>
                </c:pt>
                <c:pt idx="3172">
                  <c:v>115.021</c:v>
                </c:pt>
                <c:pt idx="3173">
                  <c:v>114.807</c:v>
                </c:pt>
                <c:pt idx="3174">
                  <c:v>114.634</c:v>
                </c:pt>
                <c:pt idx="3175">
                  <c:v>114.593</c:v>
                </c:pt>
                <c:pt idx="3176">
                  <c:v>114.69</c:v>
                </c:pt>
                <c:pt idx="3177">
                  <c:v>114.867</c:v>
                </c:pt>
                <c:pt idx="3178">
                  <c:v>115.018</c:v>
                </c:pt>
                <c:pt idx="3179">
                  <c:v>115.062</c:v>
                </c:pt>
                <c:pt idx="3180">
                  <c:v>114.98699999999999</c:v>
                </c:pt>
                <c:pt idx="3181">
                  <c:v>114.858</c:v>
                </c:pt>
                <c:pt idx="3182">
                  <c:v>114.744</c:v>
                </c:pt>
                <c:pt idx="3183">
                  <c:v>114.706</c:v>
                </c:pt>
                <c:pt idx="3184">
                  <c:v>114.72799999999999</c:v>
                </c:pt>
                <c:pt idx="3185">
                  <c:v>114.744</c:v>
                </c:pt>
                <c:pt idx="3186">
                  <c:v>114.709</c:v>
                </c:pt>
                <c:pt idx="3187">
                  <c:v>114.61799999999999</c:v>
                </c:pt>
                <c:pt idx="3188">
                  <c:v>114.495</c:v>
                </c:pt>
                <c:pt idx="3189">
                  <c:v>114.419</c:v>
                </c:pt>
                <c:pt idx="3190">
                  <c:v>114.413</c:v>
                </c:pt>
                <c:pt idx="3191">
                  <c:v>114.489</c:v>
                </c:pt>
                <c:pt idx="3192">
                  <c:v>114.596</c:v>
                </c:pt>
                <c:pt idx="3193">
                  <c:v>114.697</c:v>
                </c:pt>
                <c:pt idx="3194">
                  <c:v>114.76600000000001</c:v>
                </c:pt>
                <c:pt idx="3195">
                  <c:v>114.81699999999999</c:v>
                </c:pt>
                <c:pt idx="3196">
                  <c:v>114.889</c:v>
                </c:pt>
                <c:pt idx="3197">
                  <c:v>115.009</c:v>
                </c:pt>
                <c:pt idx="3198">
                  <c:v>115.166</c:v>
                </c:pt>
                <c:pt idx="3199">
                  <c:v>115.289</c:v>
                </c:pt>
                <c:pt idx="3200">
                  <c:v>115.321</c:v>
                </c:pt>
                <c:pt idx="3201">
                  <c:v>115.19499999999999</c:v>
                </c:pt>
                <c:pt idx="3202">
                  <c:v>114.93600000000001</c:v>
                </c:pt>
                <c:pt idx="3203">
                  <c:v>114.61799999999999</c:v>
                </c:pt>
                <c:pt idx="3204">
                  <c:v>114.366</c:v>
                </c:pt>
                <c:pt idx="3205">
                  <c:v>114.322</c:v>
                </c:pt>
                <c:pt idx="3206">
                  <c:v>114.523</c:v>
                </c:pt>
                <c:pt idx="3207">
                  <c:v>114.895</c:v>
                </c:pt>
                <c:pt idx="3208">
                  <c:v>115.283</c:v>
                </c:pt>
                <c:pt idx="3209">
                  <c:v>115.50700000000001</c:v>
                </c:pt>
                <c:pt idx="3210">
                  <c:v>115.453</c:v>
                </c:pt>
                <c:pt idx="3211">
                  <c:v>115.176</c:v>
                </c:pt>
                <c:pt idx="3212">
                  <c:v>114.842</c:v>
                </c:pt>
                <c:pt idx="3213">
                  <c:v>114.637</c:v>
                </c:pt>
                <c:pt idx="3214">
                  <c:v>114.7</c:v>
                </c:pt>
                <c:pt idx="3215">
                  <c:v>115.003</c:v>
                </c:pt>
                <c:pt idx="3216">
                  <c:v>115.425</c:v>
                </c:pt>
                <c:pt idx="3217">
                  <c:v>115.762</c:v>
                </c:pt>
                <c:pt idx="3218">
                  <c:v>115.88200000000001</c:v>
                </c:pt>
                <c:pt idx="3219">
                  <c:v>115.756</c:v>
                </c:pt>
                <c:pt idx="3220">
                  <c:v>115.45</c:v>
                </c:pt>
                <c:pt idx="3221">
                  <c:v>115.116</c:v>
                </c:pt>
                <c:pt idx="3222">
                  <c:v>114.873</c:v>
                </c:pt>
                <c:pt idx="3223">
                  <c:v>114.791</c:v>
                </c:pt>
                <c:pt idx="3224">
                  <c:v>114.839</c:v>
                </c:pt>
                <c:pt idx="3225">
                  <c:v>114.946</c:v>
                </c:pt>
                <c:pt idx="3226">
                  <c:v>115.03100000000001</c:v>
                </c:pt>
                <c:pt idx="3227">
                  <c:v>115.02800000000001</c:v>
                </c:pt>
                <c:pt idx="3228">
                  <c:v>114.971</c:v>
                </c:pt>
                <c:pt idx="3229">
                  <c:v>114.917</c:v>
                </c:pt>
                <c:pt idx="3230">
                  <c:v>114.93899999999999</c:v>
                </c:pt>
                <c:pt idx="3231">
                  <c:v>115.062</c:v>
                </c:pt>
                <c:pt idx="3232">
                  <c:v>115.239</c:v>
                </c:pt>
                <c:pt idx="3233">
                  <c:v>115.4</c:v>
                </c:pt>
                <c:pt idx="3234">
                  <c:v>115.444</c:v>
                </c:pt>
                <c:pt idx="3235">
                  <c:v>115.374</c:v>
                </c:pt>
                <c:pt idx="3236">
                  <c:v>115.229</c:v>
                </c:pt>
                <c:pt idx="3237">
                  <c:v>115.13800000000001</c:v>
                </c:pt>
                <c:pt idx="3238">
                  <c:v>115.179</c:v>
                </c:pt>
                <c:pt idx="3239">
                  <c:v>115.34</c:v>
                </c:pt>
                <c:pt idx="3240">
                  <c:v>115.538</c:v>
                </c:pt>
                <c:pt idx="3241">
                  <c:v>115.614</c:v>
                </c:pt>
                <c:pt idx="3242">
                  <c:v>115.501</c:v>
                </c:pt>
                <c:pt idx="3243">
                  <c:v>115.229</c:v>
                </c:pt>
                <c:pt idx="3244">
                  <c:v>114.93899999999999</c:v>
                </c:pt>
                <c:pt idx="3245">
                  <c:v>114.82</c:v>
                </c:pt>
                <c:pt idx="3246">
                  <c:v>114.93300000000001</c:v>
                </c:pt>
                <c:pt idx="3247">
                  <c:v>115.233</c:v>
                </c:pt>
                <c:pt idx="3248">
                  <c:v>115.57899999999999</c:v>
                </c:pt>
                <c:pt idx="3249">
                  <c:v>115.77800000000001</c:v>
                </c:pt>
                <c:pt idx="3250">
                  <c:v>115.746</c:v>
                </c:pt>
                <c:pt idx="3251">
                  <c:v>115.51300000000001</c:v>
                </c:pt>
                <c:pt idx="3252">
                  <c:v>115.20699999999999</c:v>
                </c:pt>
                <c:pt idx="3253">
                  <c:v>114.99299999999999</c:v>
                </c:pt>
                <c:pt idx="3254">
                  <c:v>114.98699999999999</c:v>
                </c:pt>
                <c:pt idx="3255">
                  <c:v>115.182</c:v>
                </c:pt>
                <c:pt idx="3256">
                  <c:v>115.482</c:v>
                </c:pt>
                <c:pt idx="3257">
                  <c:v>115.74</c:v>
                </c:pt>
                <c:pt idx="3258">
                  <c:v>115.828</c:v>
                </c:pt>
                <c:pt idx="3259">
                  <c:v>115.696</c:v>
                </c:pt>
                <c:pt idx="3260">
                  <c:v>115.419</c:v>
                </c:pt>
                <c:pt idx="3261">
                  <c:v>115.116</c:v>
                </c:pt>
                <c:pt idx="3262">
                  <c:v>114.93300000000001</c:v>
                </c:pt>
                <c:pt idx="3263">
                  <c:v>114.943</c:v>
                </c:pt>
                <c:pt idx="3264">
                  <c:v>115.119</c:v>
                </c:pt>
                <c:pt idx="3265">
                  <c:v>115.35599999999999</c:v>
                </c:pt>
                <c:pt idx="3266">
                  <c:v>115.51300000000001</c:v>
                </c:pt>
                <c:pt idx="3267">
                  <c:v>115.535</c:v>
                </c:pt>
                <c:pt idx="3268">
                  <c:v>115.428</c:v>
                </c:pt>
                <c:pt idx="3269">
                  <c:v>115.31100000000001</c:v>
                </c:pt>
                <c:pt idx="3270">
                  <c:v>115.29900000000001</c:v>
                </c:pt>
                <c:pt idx="3271">
                  <c:v>115.434</c:v>
                </c:pt>
                <c:pt idx="3272">
                  <c:v>115.658</c:v>
                </c:pt>
                <c:pt idx="3273">
                  <c:v>115.809</c:v>
                </c:pt>
                <c:pt idx="3274">
                  <c:v>115.809</c:v>
                </c:pt>
                <c:pt idx="3275">
                  <c:v>115.611</c:v>
                </c:pt>
                <c:pt idx="3276">
                  <c:v>115.321</c:v>
                </c:pt>
                <c:pt idx="3277">
                  <c:v>115.078</c:v>
                </c:pt>
                <c:pt idx="3278">
                  <c:v>115.003</c:v>
                </c:pt>
                <c:pt idx="3279">
                  <c:v>115.129</c:v>
                </c:pt>
                <c:pt idx="3280">
                  <c:v>115.35899999999999</c:v>
                </c:pt>
                <c:pt idx="3281">
                  <c:v>115.57</c:v>
                </c:pt>
                <c:pt idx="3282">
                  <c:v>115.66800000000001</c:v>
                </c:pt>
                <c:pt idx="3283">
                  <c:v>115.627</c:v>
                </c:pt>
                <c:pt idx="3284">
                  <c:v>115.526</c:v>
                </c:pt>
                <c:pt idx="3285">
                  <c:v>115.456</c:v>
                </c:pt>
                <c:pt idx="3286">
                  <c:v>115.46599999999999</c:v>
                </c:pt>
                <c:pt idx="3287">
                  <c:v>115.56</c:v>
                </c:pt>
                <c:pt idx="3288">
                  <c:v>115.652</c:v>
                </c:pt>
                <c:pt idx="3289">
                  <c:v>115.68300000000001</c:v>
                </c:pt>
                <c:pt idx="3290">
                  <c:v>115.62</c:v>
                </c:pt>
                <c:pt idx="3291">
                  <c:v>115.504</c:v>
                </c:pt>
                <c:pt idx="3292">
                  <c:v>115.40300000000001</c:v>
                </c:pt>
                <c:pt idx="3293">
                  <c:v>115.39</c:v>
                </c:pt>
                <c:pt idx="3294">
                  <c:v>115.45</c:v>
                </c:pt>
                <c:pt idx="3295">
                  <c:v>115.529</c:v>
                </c:pt>
                <c:pt idx="3296">
                  <c:v>115.557</c:v>
                </c:pt>
                <c:pt idx="3297">
                  <c:v>115.47499999999999</c:v>
                </c:pt>
                <c:pt idx="3298">
                  <c:v>115.321</c:v>
                </c:pt>
                <c:pt idx="3299">
                  <c:v>115.185</c:v>
                </c:pt>
                <c:pt idx="3300">
                  <c:v>115.16</c:v>
                </c:pt>
                <c:pt idx="3301">
                  <c:v>115.289</c:v>
                </c:pt>
                <c:pt idx="3302">
                  <c:v>115.51900000000001</c:v>
                </c:pt>
                <c:pt idx="3303">
                  <c:v>115.724</c:v>
                </c:pt>
                <c:pt idx="3304">
                  <c:v>115.809</c:v>
                </c:pt>
                <c:pt idx="3305">
                  <c:v>115.721</c:v>
                </c:pt>
                <c:pt idx="3306">
                  <c:v>115.532</c:v>
                </c:pt>
                <c:pt idx="3307">
                  <c:v>115.34</c:v>
                </c:pt>
                <c:pt idx="3308">
                  <c:v>115.286</c:v>
                </c:pt>
                <c:pt idx="3309">
                  <c:v>115.40600000000001</c:v>
                </c:pt>
                <c:pt idx="3310">
                  <c:v>115.68</c:v>
                </c:pt>
                <c:pt idx="3311">
                  <c:v>115.973</c:v>
                </c:pt>
                <c:pt idx="3312">
                  <c:v>116.15900000000001</c:v>
                </c:pt>
                <c:pt idx="3313">
                  <c:v>116.121</c:v>
                </c:pt>
                <c:pt idx="3314">
                  <c:v>115.89100000000001</c:v>
                </c:pt>
                <c:pt idx="3315">
                  <c:v>115.592</c:v>
                </c:pt>
                <c:pt idx="3316">
                  <c:v>115.36199999999999</c:v>
                </c:pt>
                <c:pt idx="3317">
                  <c:v>115.337</c:v>
                </c:pt>
                <c:pt idx="3318">
                  <c:v>115.545</c:v>
                </c:pt>
                <c:pt idx="3319">
                  <c:v>115.88200000000001</c:v>
                </c:pt>
                <c:pt idx="3320">
                  <c:v>116.166</c:v>
                </c:pt>
                <c:pt idx="3321">
                  <c:v>116.241</c:v>
                </c:pt>
                <c:pt idx="3322">
                  <c:v>116.087</c:v>
                </c:pt>
                <c:pt idx="3323">
                  <c:v>115.77800000000001</c:v>
                </c:pt>
                <c:pt idx="3324">
                  <c:v>115.51900000000001</c:v>
                </c:pt>
                <c:pt idx="3325">
                  <c:v>115.444</c:v>
                </c:pt>
                <c:pt idx="3326">
                  <c:v>115.57299999999999</c:v>
                </c:pt>
                <c:pt idx="3327">
                  <c:v>115.819</c:v>
                </c:pt>
                <c:pt idx="3328">
                  <c:v>115.998</c:v>
                </c:pt>
                <c:pt idx="3329">
                  <c:v>115.973</c:v>
                </c:pt>
                <c:pt idx="3330">
                  <c:v>115.74299999999999</c:v>
                </c:pt>
                <c:pt idx="3331">
                  <c:v>115.437</c:v>
                </c:pt>
                <c:pt idx="3332">
                  <c:v>115.245</c:v>
                </c:pt>
                <c:pt idx="3333">
                  <c:v>115.30200000000001</c:v>
                </c:pt>
                <c:pt idx="3334">
                  <c:v>115.57599999999999</c:v>
                </c:pt>
                <c:pt idx="3335">
                  <c:v>115.94199999999999</c:v>
                </c:pt>
                <c:pt idx="3336">
                  <c:v>116.203</c:v>
                </c:pt>
                <c:pt idx="3337">
                  <c:v>116.232</c:v>
                </c:pt>
                <c:pt idx="3338">
                  <c:v>116.039</c:v>
                </c:pt>
                <c:pt idx="3339">
                  <c:v>115.74</c:v>
                </c:pt>
                <c:pt idx="3340">
                  <c:v>115.51900000000001</c:v>
                </c:pt>
                <c:pt idx="3341">
                  <c:v>115.497</c:v>
                </c:pt>
                <c:pt idx="3342">
                  <c:v>115.69</c:v>
                </c:pt>
                <c:pt idx="3343">
                  <c:v>115.989</c:v>
                </c:pt>
                <c:pt idx="3344">
                  <c:v>116.22499999999999</c:v>
                </c:pt>
                <c:pt idx="3345">
                  <c:v>116.301</c:v>
                </c:pt>
                <c:pt idx="3346">
                  <c:v>116.184</c:v>
                </c:pt>
                <c:pt idx="3347">
                  <c:v>115.964</c:v>
                </c:pt>
                <c:pt idx="3348">
                  <c:v>115.749</c:v>
                </c:pt>
                <c:pt idx="3349">
                  <c:v>115.658</c:v>
                </c:pt>
                <c:pt idx="3350">
                  <c:v>115.712</c:v>
                </c:pt>
                <c:pt idx="3351">
                  <c:v>115.876</c:v>
                </c:pt>
                <c:pt idx="3352">
                  <c:v>116.027</c:v>
                </c:pt>
                <c:pt idx="3353">
                  <c:v>116.10899999999999</c:v>
                </c:pt>
                <c:pt idx="3354">
                  <c:v>116.093</c:v>
                </c:pt>
                <c:pt idx="3355">
                  <c:v>116.017</c:v>
                </c:pt>
                <c:pt idx="3356">
                  <c:v>115.926</c:v>
                </c:pt>
                <c:pt idx="3357">
                  <c:v>115.872</c:v>
                </c:pt>
                <c:pt idx="3358">
                  <c:v>115.869</c:v>
                </c:pt>
                <c:pt idx="3359">
                  <c:v>115.901</c:v>
                </c:pt>
                <c:pt idx="3360">
                  <c:v>115.967</c:v>
                </c:pt>
                <c:pt idx="3361">
                  <c:v>116.05500000000001</c:v>
                </c:pt>
                <c:pt idx="3362">
                  <c:v>116.178</c:v>
                </c:pt>
                <c:pt idx="3363">
                  <c:v>116.32299999999999</c:v>
                </c:pt>
                <c:pt idx="3364">
                  <c:v>116.44</c:v>
                </c:pt>
                <c:pt idx="3365">
                  <c:v>116.471</c:v>
                </c:pt>
                <c:pt idx="3366">
                  <c:v>116.367</c:v>
                </c:pt>
                <c:pt idx="3367">
                  <c:v>116.14</c:v>
                </c:pt>
                <c:pt idx="3368">
                  <c:v>115.863</c:v>
                </c:pt>
                <c:pt idx="3369">
                  <c:v>115.645</c:v>
                </c:pt>
                <c:pt idx="3370">
                  <c:v>115.57299999999999</c:v>
                </c:pt>
                <c:pt idx="3371">
                  <c:v>115.68600000000001</c:v>
                </c:pt>
                <c:pt idx="3372">
                  <c:v>115.932</c:v>
                </c:pt>
                <c:pt idx="3373">
                  <c:v>116.21899999999999</c:v>
                </c:pt>
                <c:pt idx="3374">
                  <c:v>116.452</c:v>
                </c:pt>
                <c:pt idx="3375">
                  <c:v>116.544</c:v>
                </c:pt>
                <c:pt idx="3376">
                  <c:v>116.49</c:v>
                </c:pt>
                <c:pt idx="3377">
                  <c:v>116.333</c:v>
                </c:pt>
                <c:pt idx="3378">
                  <c:v>116.14</c:v>
                </c:pt>
                <c:pt idx="3379">
                  <c:v>116.039</c:v>
                </c:pt>
                <c:pt idx="3380">
                  <c:v>116.071</c:v>
                </c:pt>
                <c:pt idx="3381">
                  <c:v>116.247</c:v>
                </c:pt>
                <c:pt idx="3382">
                  <c:v>116.48099999999999</c:v>
                </c:pt>
                <c:pt idx="3383">
                  <c:v>116.63500000000001</c:v>
                </c:pt>
                <c:pt idx="3384">
                  <c:v>116.613</c:v>
                </c:pt>
                <c:pt idx="3385">
                  <c:v>116.392</c:v>
                </c:pt>
                <c:pt idx="3386">
                  <c:v>116.071</c:v>
                </c:pt>
                <c:pt idx="3387">
                  <c:v>115.78700000000001</c:v>
                </c:pt>
                <c:pt idx="3388">
                  <c:v>115.68600000000001</c:v>
                </c:pt>
                <c:pt idx="3389">
                  <c:v>115.83499999999999</c:v>
                </c:pt>
                <c:pt idx="3390">
                  <c:v>116.134</c:v>
                </c:pt>
                <c:pt idx="3391">
                  <c:v>116.452</c:v>
                </c:pt>
                <c:pt idx="3392">
                  <c:v>116.63200000000001</c:v>
                </c:pt>
                <c:pt idx="3393">
                  <c:v>116.59699999999999</c:v>
                </c:pt>
                <c:pt idx="3394">
                  <c:v>116.396</c:v>
                </c:pt>
                <c:pt idx="3395">
                  <c:v>116.14700000000001</c:v>
                </c:pt>
                <c:pt idx="3396">
                  <c:v>115.95399999999999</c:v>
                </c:pt>
                <c:pt idx="3397">
                  <c:v>115.904</c:v>
                </c:pt>
                <c:pt idx="3398">
                  <c:v>115.967</c:v>
                </c:pt>
                <c:pt idx="3399">
                  <c:v>116.099</c:v>
                </c:pt>
                <c:pt idx="3400">
                  <c:v>116.238</c:v>
                </c:pt>
                <c:pt idx="3401">
                  <c:v>116.389</c:v>
                </c:pt>
                <c:pt idx="3402">
                  <c:v>116.53400000000001</c:v>
                </c:pt>
                <c:pt idx="3403">
                  <c:v>116.68600000000001</c:v>
                </c:pt>
                <c:pt idx="3404">
                  <c:v>116.80800000000001</c:v>
                </c:pt>
                <c:pt idx="3405">
                  <c:v>116.86499999999999</c:v>
                </c:pt>
                <c:pt idx="3406">
                  <c:v>116.774</c:v>
                </c:pt>
                <c:pt idx="3407">
                  <c:v>116.53700000000001</c:v>
                </c:pt>
                <c:pt idx="3408">
                  <c:v>116.191</c:v>
                </c:pt>
                <c:pt idx="3409">
                  <c:v>115.83499999999999</c:v>
                </c:pt>
                <c:pt idx="3410">
                  <c:v>115.595</c:v>
                </c:pt>
                <c:pt idx="3411">
                  <c:v>115.57899999999999</c:v>
                </c:pt>
                <c:pt idx="3412">
                  <c:v>115.794</c:v>
                </c:pt>
                <c:pt idx="3413">
                  <c:v>116.166</c:v>
                </c:pt>
                <c:pt idx="3414">
                  <c:v>116.544</c:v>
                </c:pt>
                <c:pt idx="3415">
                  <c:v>116.777</c:v>
                </c:pt>
                <c:pt idx="3416">
                  <c:v>116.783</c:v>
                </c:pt>
                <c:pt idx="3417">
                  <c:v>116.58199999999999</c:v>
                </c:pt>
                <c:pt idx="3418">
                  <c:v>116.279</c:v>
                </c:pt>
                <c:pt idx="3419">
                  <c:v>116.033</c:v>
                </c:pt>
                <c:pt idx="3420">
                  <c:v>115.94799999999999</c:v>
                </c:pt>
                <c:pt idx="3421">
                  <c:v>116.05500000000001</c:v>
                </c:pt>
                <c:pt idx="3422">
                  <c:v>116.304</c:v>
                </c:pt>
                <c:pt idx="3423">
                  <c:v>116.59699999999999</c:v>
                </c:pt>
                <c:pt idx="3424">
                  <c:v>116.821</c:v>
                </c:pt>
                <c:pt idx="3425">
                  <c:v>116.928</c:v>
                </c:pt>
                <c:pt idx="3426">
                  <c:v>116.881</c:v>
                </c:pt>
                <c:pt idx="3427">
                  <c:v>116.717</c:v>
                </c:pt>
                <c:pt idx="3428">
                  <c:v>116.496</c:v>
                </c:pt>
                <c:pt idx="3429">
                  <c:v>116.288</c:v>
                </c:pt>
                <c:pt idx="3430">
                  <c:v>116.15300000000001</c:v>
                </c:pt>
                <c:pt idx="3431">
                  <c:v>116.134</c:v>
                </c:pt>
                <c:pt idx="3432">
                  <c:v>116.21</c:v>
                </c:pt>
                <c:pt idx="3433">
                  <c:v>116.348</c:v>
                </c:pt>
                <c:pt idx="3434">
                  <c:v>116.455</c:v>
                </c:pt>
                <c:pt idx="3435">
                  <c:v>116.48699999999999</c:v>
                </c:pt>
                <c:pt idx="3436">
                  <c:v>116.449</c:v>
                </c:pt>
                <c:pt idx="3437">
                  <c:v>116.374</c:v>
                </c:pt>
                <c:pt idx="3438">
                  <c:v>116.32</c:v>
                </c:pt>
                <c:pt idx="3439">
                  <c:v>116.342</c:v>
                </c:pt>
                <c:pt idx="3440">
                  <c:v>116.42400000000001</c:v>
                </c:pt>
                <c:pt idx="3441">
                  <c:v>116.5</c:v>
                </c:pt>
                <c:pt idx="3442">
                  <c:v>116.52500000000001</c:v>
                </c:pt>
                <c:pt idx="3443">
                  <c:v>116.462</c:v>
                </c:pt>
                <c:pt idx="3444">
                  <c:v>116.358</c:v>
                </c:pt>
                <c:pt idx="3445">
                  <c:v>116.27</c:v>
                </c:pt>
                <c:pt idx="3446">
                  <c:v>116.22499999999999</c:v>
                </c:pt>
                <c:pt idx="3447">
                  <c:v>116.241</c:v>
                </c:pt>
                <c:pt idx="3448">
                  <c:v>116.298</c:v>
                </c:pt>
                <c:pt idx="3449">
                  <c:v>116.342</c:v>
                </c:pt>
                <c:pt idx="3450">
                  <c:v>116.408</c:v>
                </c:pt>
                <c:pt idx="3451">
                  <c:v>116.503</c:v>
                </c:pt>
                <c:pt idx="3452">
                  <c:v>116.648</c:v>
                </c:pt>
                <c:pt idx="3453">
                  <c:v>116.837</c:v>
                </c:pt>
                <c:pt idx="3454">
                  <c:v>117.01300000000001</c:v>
                </c:pt>
                <c:pt idx="3455">
                  <c:v>117.114</c:v>
                </c:pt>
                <c:pt idx="3456">
                  <c:v>117.111</c:v>
                </c:pt>
                <c:pt idx="3457">
                  <c:v>117.004</c:v>
                </c:pt>
                <c:pt idx="3458">
                  <c:v>116.846</c:v>
                </c:pt>
                <c:pt idx="3459">
                  <c:v>116.676</c:v>
                </c:pt>
                <c:pt idx="3460">
                  <c:v>116.541</c:v>
                </c:pt>
                <c:pt idx="3461">
                  <c:v>116.465</c:v>
                </c:pt>
                <c:pt idx="3462">
                  <c:v>116.496</c:v>
                </c:pt>
                <c:pt idx="3463">
                  <c:v>116.613</c:v>
                </c:pt>
                <c:pt idx="3464">
                  <c:v>116.768</c:v>
                </c:pt>
                <c:pt idx="3465">
                  <c:v>116.89700000000001</c:v>
                </c:pt>
                <c:pt idx="3466">
                  <c:v>116.928</c:v>
                </c:pt>
                <c:pt idx="3467">
                  <c:v>116.827</c:v>
                </c:pt>
                <c:pt idx="3468">
                  <c:v>116.63500000000001</c:v>
                </c:pt>
                <c:pt idx="3469">
                  <c:v>116.42100000000001</c:v>
                </c:pt>
                <c:pt idx="3470">
                  <c:v>116.276</c:v>
                </c:pt>
                <c:pt idx="3471">
                  <c:v>116.26600000000001</c:v>
                </c:pt>
                <c:pt idx="3472">
                  <c:v>116.396</c:v>
                </c:pt>
                <c:pt idx="3473">
                  <c:v>116.59399999999999</c:v>
                </c:pt>
                <c:pt idx="3474">
                  <c:v>116.80200000000001</c:v>
                </c:pt>
                <c:pt idx="3475">
                  <c:v>116.931</c:v>
                </c:pt>
                <c:pt idx="3476">
                  <c:v>116.95699999999999</c:v>
                </c:pt>
                <c:pt idx="3477">
                  <c:v>116.90600000000001</c:v>
                </c:pt>
                <c:pt idx="3478">
                  <c:v>116.79900000000001</c:v>
                </c:pt>
                <c:pt idx="3479">
                  <c:v>116.69799999999999</c:v>
                </c:pt>
                <c:pt idx="3480">
                  <c:v>116.645</c:v>
                </c:pt>
                <c:pt idx="3481">
                  <c:v>116.651</c:v>
                </c:pt>
                <c:pt idx="3482">
                  <c:v>116.68899999999999</c:v>
                </c:pt>
                <c:pt idx="3483">
                  <c:v>116.736</c:v>
                </c:pt>
                <c:pt idx="3484">
                  <c:v>116.752</c:v>
                </c:pt>
                <c:pt idx="3485">
                  <c:v>116.73</c:v>
                </c:pt>
                <c:pt idx="3486">
                  <c:v>116.68600000000001</c:v>
                </c:pt>
                <c:pt idx="3487">
                  <c:v>116.629</c:v>
                </c:pt>
                <c:pt idx="3488">
                  <c:v>116.619</c:v>
                </c:pt>
                <c:pt idx="3489">
                  <c:v>116.651</c:v>
                </c:pt>
                <c:pt idx="3490">
                  <c:v>116.711</c:v>
                </c:pt>
                <c:pt idx="3491">
                  <c:v>116.78</c:v>
                </c:pt>
                <c:pt idx="3492">
                  <c:v>116.831</c:v>
                </c:pt>
                <c:pt idx="3493">
                  <c:v>116.821</c:v>
                </c:pt>
                <c:pt idx="3494">
                  <c:v>116.758</c:v>
                </c:pt>
                <c:pt idx="3495">
                  <c:v>116.657</c:v>
                </c:pt>
                <c:pt idx="3496">
                  <c:v>116.52500000000001</c:v>
                </c:pt>
                <c:pt idx="3497">
                  <c:v>116.41500000000001</c:v>
                </c:pt>
                <c:pt idx="3498">
                  <c:v>116.37</c:v>
                </c:pt>
                <c:pt idx="3499">
                  <c:v>116.402</c:v>
                </c:pt>
                <c:pt idx="3500">
                  <c:v>116.51900000000001</c:v>
                </c:pt>
                <c:pt idx="3501">
                  <c:v>116.69799999999999</c:v>
                </c:pt>
                <c:pt idx="3502">
                  <c:v>116.878</c:v>
                </c:pt>
                <c:pt idx="3503">
                  <c:v>116.982</c:v>
                </c:pt>
                <c:pt idx="3504">
                  <c:v>117.01</c:v>
                </c:pt>
                <c:pt idx="3505">
                  <c:v>116.95699999999999</c:v>
                </c:pt>
                <c:pt idx="3506">
                  <c:v>116.872</c:v>
                </c:pt>
                <c:pt idx="3507">
                  <c:v>116.79300000000001</c:v>
                </c:pt>
                <c:pt idx="3508">
                  <c:v>116.733</c:v>
                </c:pt>
                <c:pt idx="3509">
                  <c:v>116.68899999999999</c:v>
                </c:pt>
                <c:pt idx="3510">
                  <c:v>116.667</c:v>
                </c:pt>
                <c:pt idx="3511">
                  <c:v>116.673</c:v>
                </c:pt>
                <c:pt idx="3512">
                  <c:v>116.733</c:v>
                </c:pt>
                <c:pt idx="3513">
                  <c:v>116.834</c:v>
                </c:pt>
                <c:pt idx="3514">
                  <c:v>116.95</c:v>
                </c:pt>
                <c:pt idx="3515">
                  <c:v>117.035</c:v>
                </c:pt>
                <c:pt idx="3516">
                  <c:v>117.051</c:v>
                </c:pt>
                <c:pt idx="3517">
                  <c:v>116.998</c:v>
                </c:pt>
                <c:pt idx="3518">
                  <c:v>116.913</c:v>
                </c:pt>
                <c:pt idx="3519">
                  <c:v>116.86499999999999</c:v>
                </c:pt>
                <c:pt idx="3520">
                  <c:v>116.881</c:v>
                </c:pt>
                <c:pt idx="3521">
                  <c:v>116.96599999999999</c:v>
                </c:pt>
                <c:pt idx="3522">
                  <c:v>117.02</c:v>
                </c:pt>
                <c:pt idx="3523">
                  <c:v>117.00700000000001</c:v>
                </c:pt>
                <c:pt idx="3524">
                  <c:v>116.884</c:v>
                </c:pt>
                <c:pt idx="3525">
                  <c:v>116.761</c:v>
                </c:pt>
                <c:pt idx="3526">
                  <c:v>116.70399999999999</c:v>
                </c:pt>
                <c:pt idx="3527">
                  <c:v>116.80800000000001</c:v>
                </c:pt>
                <c:pt idx="3528">
                  <c:v>117.07299999999999</c:v>
                </c:pt>
                <c:pt idx="3529">
                  <c:v>117.376</c:v>
                </c:pt>
                <c:pt idx="3530">
                  <c:v>117.578</c:v>
                </c:pt>
                <c:pt idx="3531">
                  <c:v>117.578</c:v>
                </c:pt>
                <c:pt idx="3532">
                  <c:v>117.363</c:v>
                </c:pt>
                <c:pt idx="3533">
                  <c:v>117.026</c:v>
                </c:pt>
                <c:pt idx="3534">
                  <c:v>116.708</c:v>
                </c:pt>
                <c:pt idx="3535">
                  <c:v>116.544</c:v>
                </c:pt>
                <c:pt idx="3536">
                  <c:v>116.58799999999999</c:v>
                </c:pt>
                <c:pt idx="3537">
                  <c:v>116.818</c:v>
                </c:pt>
                <c:pt idx="3538">
                  <c:v>117.143</c:v>
                </c:pt>
                <c:pt idx="3539">
                  <c:v>117.392</c:v>
                </c:pt>
                <c:pt idx="3540">
                  <c:v>117.486</c:v>
                </c:pt>
                <c:pt idx="3541">
                  <c:v>117.38500000000001</c:v>
                </c:pt>
                <c:pt idx="3542">
                  <c:v>117.121</c:v>
                </c:pt>
                <c:pt idx="3543">
                  <c:v>116.824</c:v>
                </c:pt>
                <c:pt idx="3544">
                  <c:v>116.623</c:v>
                </c:pt>
                <c:pt idx="3545">
                  <c:v>116.578</c:v>
                </c:pt>
                <c:pt idx="3546">
                  <c:v>116.70099999999999</c:v>
                </c:pt>
                <c:pt idx="3547">
                  <c:v>116.919</c:v>
                </c:pt>
                <c:pt idx="3548">
                  <c:v>117.139</c:v>
                </c:pt>
                <c:pt idx="3549">
                  <c:v>117.259</c:v>
                </c:pt>
                <c:pt idx="3550">
                  <c:v>117.26900000000001</c:v>
                </c:pt>
                <c:pt idx="3551">
                  <c:v>117.19</c:v>
                </c:pt>
                <c:pt idx="3552">
                  <c:v>117.08</c:v>
                </c:pt>
                <c:pt idx="3553">
                  <c:v>116.976</c:v>
                </c:pt>
                <c:pt idx="3554">
                  <c:v>116.881</c:v>
                </c:pt>
                <c:pt idx="3555">
                  <c:v>116.812</c:v>
                </c:pt>
                <c:pt idx="3556">
                  <c:v>116.749</c:v>
                </c:pt>
                <c:pt idx="3557">
                  <c:v>116.742</c:v>
                </c:pt>
                <c:pt idx="3558">
                  <c:v>116.80200000000001</c:v>
                </c:pt>
                <c:pt idx="3559">
                  <c:v>116.95699999999999</c:v>
                </c:pt>
                <c:pt idx="3560">
                  <c:v>117.184</c:v>
                </c:pt>
                <c:pt idx="3561">
                  <c:v>117.417</c:v>
                </c:pt>
                <c:pt idx="3562">
                  <c:v>117.565</c:v>
                </c:pt>
                <c:pt idx="3563">
                  <c:v>117.571</c:v>
                </c:pt>
                <c:pt idx="3564">
                  <c:v>117.423</c:v>
                </c:pt>
                <c:pt idx="3565">
                  <c:v>117.158</c:v>
                </c:pt>
                <c:pt idx="3566">
                  <c:v>116.925</c:v>
                </c:pt>
                <c:pt idx="3567">
                  <c:v>116.834</c:v>
                </c:pt>
                <c:pt idx="3568">
                  <c:v>116.947</c:v>
                </c:pt>
                <c:pt idx="3569">
                  <c:v>117.23699999999999</c:v>
                </c:pt>
                <c:pt idx="3570">
                  <c:v>117.559</c:v>
                </c:pt>
                <c:pt idx="3571">
                  <c:v>117.741</c:v>
                </c:pt>
                <c:pt idx="3572">
                  <c:v>117.70399999999999</c:v>
                </c:pt>
                <c:pt idx="3573">
                  <c:v>117.45099999999999</c:v>
                </c:pt>
                <c:pt idx="3574">
                  <c:v>117.152</c:v>
                </c:pt>
                <c:pt idx="3575">
                  <c:v>116.95699999999999</c:v>
                </c:pt>
                <c:pt idx="3576">
                  <c:v>116.97199999999999</c:v>
                </c:pt>
                <c:pt idx="3577">
                  <c:v>117.17400000000001</c:v>
                </c:pt>
                <c:pt idx="3578">
                  <c:v>117.44799999999999</c:v>
                </c:pt>
                <c:pt idx="3579">
                  <c:v>117.61499999999999</c:v>
                </c:pt>
                <c:pt idx="3580">
                  <c:v>117.60299999999999</c:v>
                </c:pt>
                <c:pt idx="3581">
                  <c:v>117.426</c:v>
                </c:pt>
                <c:pt idx="3582">
                  <c:v>117.193</c:v>
                </c:pt>
                <c:pt idx="3583">
                  <c:v>117.026</c:v>
                </c:pt>
                <c:pt idx="3584">
                  <c:v>117.039</c:v>
                </c:pt>
                <c:pt idx="3585">
                  <c:v>117.209</c:v>
                </c:pt>
                <c:pt idx="3586">
                  <c:v>117.45099999999999</c:v>
                </c:pt>
                <c:pt idx="3587">
                  <c:v>117.65900000000001</c:v>
                </c:pt>
                <c:pt idx="3588">
                  <c:v>117.77</c:v>
                </c:pt>
                <c:pt idx="3589">
                  <c:v>117.77</c:v>
                </c:pt>
                <c:pt idx="3590">
                  <c:v>117.691</c:v>
                </c:pt>
                <c:pt idx="3591">
                  <c:v>117.596</c:v>
                </c:pt>
                <c:pt idx="3592">
                  <c:v>117.55200000000001</c:v>
                </c:pt>
                <c:pt idx="3593">
                  <c:v>117.568</c:v>
                </c:pt>
                <c:pt idx="3594">
                  <c:v>117.622</c:v>
                </c:pt>
                <c:pt idx="3595">
                  <c:v>117.685</c:v>
                </c:pt>
                <c:pt idx="3596">
                  <c:v>117.697</c:v>
                </c:pt>
                <c:pt idx="3597">
                  <c:v>117.678</c:v>
                </c:pt>
                <c:pt idx="3598">
                  <c:v>117.663</c:v>
                </c:pt>
                <c:pt idx="3599">
                  <c:v>117.697</c:v>
                </c:pt>
                <c:pt idx="3600">
                  <c:v>117.849</c:v>
                </c:pt>
                <c:pt idx="3601">
                  <c:v>118.104</c:v>
                </c:pt>
                <c:pt idx="3602">
                  <c:v>118.429</c:v>
                </c:pt>
                <c:pt idx="3603">
                  <c:v>118.73099999999999</c:v>
                </c:pt>
                <c:pt idx="3604">
                  <c:v>118.908</c:v>
                </c:pt>
                <c:pt idx="3605">
                  <c:v>118.93600000000001</c:v>
                </c:pt>
                <c:pt idx="3606">
                  <c:v>118.857</c:v>
                </c:pt>
                <c:pt idx="3607">
                  <c:v>118.77800000000001</c:v>
                </c:pt>
                <c:pt idx="3608">
                  <c:v>118.794</c:v>
                </c:pt>
                <c:pt idx="3609">
                  <c:v>118.93600000000001</c:v>
                </c:pt>
                <c:pt idx="3610">
                  <c:v>119.191</c:v>
                </c:pt>
                <c:pt idx="3611">
                  <c:v>119.41500000000001</c:v>
                </c:pt>
                <c:pt idx="3612">
                  <c:v>119.538</c:v>
                </c:pt>
                <c:pt idx="3613">
                  <c:v>119.497</c:v>
                </c:pt>
                <c:pt idx="3614">
                  <c:v>119.358</c:v>
                </c:pt>
                <c:pt idx="3615">
                  <c:v>119.242</c:v>
                </c:pt>
                <c:pt idx="3616">
                  <c:v>119.248</c:v>
                </c:pt>
                <c:pt idx="3617">
                  <c:v>119.456</c:v>
                </c:pt>
                <c:pt idx="3618">
                  <c:v>119.79300000000001</c:v>
                </c:pt>
                <c:pt idx="3619">
                  <c:v>120.137</c:v>
                </c:pt>
                <c:pt idx="3620">
                  <c:v>120.357</c:v>
                </c:pt>
                <c:pt idx="3621">
                  <c:v>120.386</c:v>
                </c:pt>
                <c:pt idx="3622">
                  <c:v>120.26300000000001</c:v>
                </c:pt>
                <c:pt idx="3623">
                  <c:v>120.105</c:v>
                </c:pt>
                <c:pt idx="3624">
                  <c:v>120.026</c:v>
                </c:pt>
                <c:pt idx="3625">
                  <c:v>120.074</c:v>
                </c:pt>
                <c:pt idx="3626">
                  <c:v>120.212</c:v>
                </c:pt>
                <c:pt idx="3627">
                  <c:v>120.33199999999999</c:v>
                </c:pt>
                <c:pt idx="3628">
                  <c:v>120.395</c:v>
                </c:pt>
                <c:pt idx="3629">
                  <c:v>120.386</c:v>
                </c:pt>
                <c:pt idx="3630">
                  <c:v>120.414</c:v>
                </c:pt>
                <c:pt idx="3631">
                  <c:v>120.565</c:v>
                </c:pt>
                <c:pt idx="3632">
                  <c:v>120.86199999999999</c:v>
                </c:pt>
                <c:pt idx="3633">
                  <c:v>121.193</c:v>
                </c:pt>
                <c:pt idx="3634">
                  <c:v>121.416</c:v>
                </c:pt>
                <c:pt idx="3635">
                  <c:v>121.45099999999999</c:v>
                </c:pt>
                <c:pt idx="3636">
                  <c:v>121.29</c:v>
                </c:pt>
                <c:pt idx="3637">
                  <c:v>121.063</c:v>
                </c:pt>
                <c:pt idx="3638">
                  <c:v>120.934</c:v>
                </c:pt>
                <c:pt idx="3639">
                  <c:v>120.97499999999999</c:v>
                </c:pt>
                <c:pt idx="3640">
                  <c:v>121.142</c:v>
                </c:pt>
                <c:pt idx="3641">
                  <c:v>121.312</c:v>
                </c:pt>
                <c:pt idx="3642">
                  <c:v>121.328</c:v>
                </c:pt>
                <c:pt idx="3643">
                  <c:v>121.13</c:v>
                </c:pt>
                <c:pt idx="3644">
                  <c:v>120.783</c:v>
                </c:pt>
                <c:pt idx="3645">
                  <c:v>120.471</c:v>
                </c:pt>
                <c:pt idx="3646">
                  <c:v>120.386</c:v>
                </c:pt>
                <c:pt idx="3647">
                  <c:v>120.61</c:v>
                </c:pt>
                <c:pt idx="3648">
                  <c:v>121.108</c:v>
                </c:pt>
                <c:pt idx="3649">
                  <c:v>121.669</c:v>
                </c:pt>
                <c:pt idx="3650">
                  <c:v>122.056</c:v>
                </c:pt>
                <c:pt idx="3651">
                  <c:v>122.081</c:v>
                </c:pt>
                <c:pt idx="3652">
                  <c:v>121.747</c:v>
                </c:pt>
                <c:pt idx="3653">
                  <c:v>121.215</c:v>
                </c:pt>
                <c:pt idx="3654">
                  <c:v>120.732</c:v>
                </c:pt>
                <c:pt idx="3655">
                  <c:v>120.512</c:v>
                </c:pt>
                <c:pt idx="3656">
                  <c:v>120.63200000000001</c:v>
                </c:pt>
                <c:pt idx="3657">
                  <c:v>121.00700000000001</c:v>
                </c:pt>
                <c:pt idx="3658">
                  <c:v>121.435</c:v>
                </c:pt>
                <c:pt idx="3659">
                  <c:v>121.669</c:v>
                </c:pt>
                <c:pt idx="3660">
                  <c:v>121.593</c:v>
                </c:pt>
                <c:pt idx="3661">
                  <c:v>121.246</c:v>
                </c:pt>
                <c:pt idx="3662">
                  <c:v>120.81399999999999</c:v>
                </c:pt>
                <c:pt idx="3663">
                  <c:v>120.52800000000001</c:v>
                </c:pt>
                <c:pt idx="3664">
                  <c:v>120.521</c:v>
                </c:pt>
                <c:pt idx="3665">
                  <c:v>120.79600000000001</c:v>
                </c:pt>
                <c:pt idx="3666">
                  <c:v>121.164</c:v>
                </c:pt>
                <c:pt idx="3667">
                  <c:v>121.42</c:v>
                </c:pt>
                <c:pt idx="3668">
                  <c:v>121.38500000000001</c:v>
                </c:pt>
                <c:pt idx="3669">
                  <c:v>121.07</c:v>
                </c:pt>
                <c:pt idx="3670">
                  <c:v>120.622</c:v>
                </c:pt>
                <c:pt idx="3671">
                  <c:v>120.23099999999999</c:v>
                </c:pt>
                <c:pt idx="3672">
                  <c:v>120.096</c:v>
                </c:pt>
                <c:pt idx="3673">
                  <c:v>120.241</c:v>
                </c:pt>
                <c:pt idx="3674">
                  <c:v>120.575</c:v>
                </c:pt>
                <c:pt idx="3675">
                  <c:v>120.953</c:v>
                </c:pt>
                <c:pt idx="3676">
                  <c:v>121.224</c:v>
                </c:pt>
                <c:pt idx="3677">
                  <c:v>121.319</c:v>
                </c:pt>
                <c:pt idx="3678">
                  <c:v>121.297</c:v>
                </c:pt>
                <c:pt idx="3679">
                  <c:v>121.215</c:v>
                </c:pt>
                <c:pt idx="3680">
                  <c:v>121.158</c:v>
                </c:pt>
                <c:pt idx="3681">
                  <c:v>121.136</c:v>
                </c:pt>
                <c:pt idx="3682">
                  <c:v>121.13</c:v>
                </c:pt>
                <c:pt idx="3683">
                  <c:v>121.104</c:v>
                </c:pt>
                <c:pt idx="3684">
                  <c:v>121.07899999999999</c:v>
                </c:pt>
                <c:pt idx="3685">
                  <c:v>121.07299999999999</c:v>
                </c:pt>
                <c:pt idx="3686">
                  <c:v>121.095</c:v>
                </c:pt>
                <c:pt idx="3687">
                  <c:v>121.167</c:v>
                </c:pt>
                <c:pt idx="3688">
                  <c:v>121.24</c:v>
                </c:pt>
                <c:pt idx="3689">
                  <c:v>121.215</c:v>
                </c:pt>
                <c:pt idx="3690">
                  <c:v>121.089</c:v>
                </c:pt>
                <c:pt idx="3691">
                  <c:v>120.871</c:v>
                </c:pt>
                <c:pt idx="3692">
                  <c:v>120.70099999999999</c:v>
                </c:pt>
                <c:pt idx="3693">
                  <c:v>120.679</c:v>
                </c:pt>
                <c:pt idx="3694">
                  <c:v>120.871</c:v>
                </c:pt>
                <c:pt idx="3695">
                  <c:v>121.24</c:v>
                </c:pt>
                <c:pt idx="3696">
                  <c:v>121.637</c:v>
                </c:pt>
                <c:pt idx="3697">
                  <c:v>121.892</c:v>
                </c:pt>
                <c:pt idx="3698">
                  <c:v>121.883</c:v>
                </c:pt>
                <c:pt idx="3699">
                  <c:v>121.621</c:v>
                </c:pt>
                <c:pt idx="3700">
                  <c:v>121.218</c:v>
                </c:pt>
                <c:pt idx="3701">
                  <c:v>120.846</c:v>
                </c:pt>
                <c:pt idx="3702">
                  <c:v>120.64700000000001</c:v>
                </c:pt>
                <c:pt idx="3703">
                  <c:v>120.654</c:v>
                </c:pt>
                <c:pt idx="3704">
                  <c:v>120.83</c:v>
                </c:pt>
                <c:pt idx="3705">
                  <c:v>121.026</c:v>
                </c:pt>
                <c:pt idx="3706">
                  <c:v>121.123</c:v>
                </c:pt>
                <c:pt idx="3707">
                  <c:v>121.07899999999999</c:v>
                </c:pt>
                <c:pt idx="3708">
                  <c:v>120.928</c:v>
                </c:pt>
                <c:pt idx="3709">
                  <c:v>120.758</c:v>
                </c:pt>
                <c:pt idx="3710">
                  <c:v>120.685</c:v>
                </c:pt>
                <c:pt idx="3711">
                  <c:v>120.742</c:v>
                </c:pt>
                <c:pt idx="3712">
                  <c:v>120.91200000000001</c:v>
                </c:pt>
                <c:pt idx="3713">
                  <c:v>121.123</c:v>
                </c:pt>
                <c:pt idx="3714">
                  <c:v>121.256</c:v>
                </c:pt>
                <c:pt idx="3715">
                  <c:v>121.256</c:v>
                </c:pt>
                <c:pt idx="3716">
                  <c:v>121.133</c:v>
                </c:pt>
                <c:pt idx="3717">
                  <c:v>120.953</c:v>
                </c:pt>
                <c:pt idx="3718">
                  <c:v>120.80500000000001</c:v>
                </c:pt>
                <c:pt idx="3719">
                  <c:v>120.773</c:v>
                </c:pt>
                <c:pt idx="3720">
                  <c:v>120.846</c:v>
                </c:pt>
                <c:pt idx="3721">
                  <c:v>121.00700000000001</c:v>
                </c:pt>
                <c:pt idx="3722">
                  <c:v>121.152</c:v>
                </c:pt>
                <c:pt idx="3723">
                  <c:v>121.218</c:v>
                </c:pt>
                <c:pt idx="3724">
                  <c:v>121.18</c:v>
                </c:pt>
                <c:pt idx="3725">
                  <c:v>121.07299999999999</c:v>
                </c:pt>
                <c:pt idx="3726">
                  <c:v>120.96899999999999</c:v>
                </c:pt>
                <c:pt idx="3727">
                  <c:v>120.90600000000001</c:v>
                </c:pt>
                <c:pt idx="3728">
                  <c:v>120.896</c:v>
                </c:pt>
                <c:pt idx="3729">
                  <c:v>120.922</c:v>
                </c:pt>
                <c:pt idx="3730">
                  <c:v>120.922</c:v>
                </c:pt>
                <c:pt idx="3731">
                  <c:v>120.89</c:v>
                </c:pt>
                <c:pt idx="3732">
                  <c:v>120.849</c:v>
                </c:pt>
                <c:pt idx="3733">
                  <c:v>120.833</c:v>
                </c:pt>
                <c:pt idx="3734">
                  <c:v>120.90600000000001</c:v>
                </c:pt>
                <c:pt idx="3735">
                  <c:v>121.029</c:v>
                </c:pt>
                <c:pt idx="3736">
                  <c:v>121.133</c:v>
                </c:pt>
                <c:pt idx="3737">
                  <c:v>121.117</c:v>
                </c:pt>
                <c:pt idx="3738">
                  <c:v>120.96599999999999</c:v>
                </c:pt>
                <c:pt idx="3739">
                  <c:v>120.732</c:v>
                </c:pt>
                <c:pt idx="3740">
                  <c:v>120.53700000000001</c:v>
                </c:pt>
                <c:pt idx="3741">
                  <c:v>120.512</c:v>
                </c:pt>
                <c:pt idx="3742">
                  <c:v>120.70399999999999</c:v>
                </c:pt>
                <c:pt idx="3743">
                  <c:v>121.07599999999999</c:v>
                </c:pt>
                <c:pt idx="3744">
                  <c:v>121.461</c:v>
                </c:pt>
                <c:pt idx="3745">
                  <c:v>121.72799999999999</c:v>
                </c:pt>
                <c:pt idx="3746">
                  <c:v>121.751</c:v>
                </c:pt>
                <c:pt idx="3747">
                  <c:v>121.55500000000001</c:v>
                </c:pt>
                <c:pt idx="3748">
                  <c:v>121.218</c:v>
                </c:pt>
                <c:pt idx="3749">
                  <c:v>120.881</c:v>
                </c:pt>
                <c:pt idx="3750">
                  <c:v>120.673</c:v>
                </c:pt>
                <c:pt idx="3751">
                  <c:v>120.66</c:v>
                </c:pt>
                <c:pt idx="3752">
                  <c:v>120.846</c:v>
                </c:pt>
                <c:pt idx="3753">
                  <c:v>121.152</c:v>
                </c:pt>
                <c:pt idx="3754">
                  <c:v>121.44199999999999</c:v>
                </c:pt>
                <c:pt idx="3755">
                  <c:v>121.599</c:v>
                </c:pt>
                <c:pt idx="3756">
                  <c:v>121.533</c:v>
                </c:pt>
                <c:pt idx="3757">
                  <c:v>121.3</c:v>
                </c:pt>
                <c:pt idx="3758">
                  <c:v>120.97199999999999</c:v>
                </c:pt>
                <c:pt idx="3759">
                  <c:v>120.70399999999999</c:v>
                </c:pt>
                <c:pt idx="3760">
                  <c:v>120.587</c:v>
                </c:pt>
                <c:pt idx="3761">
                  <c:v>120.669</c:v>
                </c:pt>
                <c:pt idx="3762">
                  <c:v>120.90900000000001</c:v>
                </c:pt>
                <c:pt idx="3763">
                  <c:v>121.24299999999999</c:v>
                </c:pt>
                <c:pt idx="3764">
                  <c:v>121.56100000000001</c:v>
                </c:pt>
                <c:pt idx="3765">
                  <c:v>121.82</c:v>
                </c:pt>
                <c:pt idx="3766">
                  <c:v>121.968</c:v>
                </c:pt>
                <c:pt idx="3767">
                  <c:v>121.968</c:v>
                </c:pt>
                <c:pt idx="3768">
                  <c:v>121.845</c:v>
                </c:pt>
                <c:pt idx="3769">
                  <c:v>121.624</c:v>
                </c:pt>
                <c:pt idx="3770">
                  <c:v>121.407</c:v>
                </c:pt>
                <c:pt idx="3771">
                  <c:v>121.28400000000001</c:v>
                </c:pt>
                <c:pt idx="3772">
                  <c:v>121.34699999999999</c:v>
                </c:pt>
                <c:pt idx="3773">
                  <c:v>121.59</c:v>
                </c:pt>
                <c:pt idx="3774">
                  <c:v>121.908</c:v>
                </c:pt>
                <c:pt idx="3775">
                  <c:v>122.163</c:v>
                </c:pt>
                <c:pt idx="3776">
                  <c:v>122.19799999999999</c:v>
                </c:pt>
                <c:pt idx="3777">
                  <c:v>121.977</c:v>
                </c:pt>
                <c:pt idx="3778">
                  <c:v>121.596</c:v>
                </c:pt>
                <c:pt idx="3779">
                  <c:v>121.224</c:v>
                </c:pt>
                <c:pt idx="3780">
                  <c:v>121.048</c:v>
                </c:pt>
                <c:pt idx="3781">
                  <c:v>121.152</c:v>
                </c:pt>
                <c:pt idx="3782">
                  <c:v>121.511</c:v>
                </c:pt>
                <c:pt idx="3783">
                  <c:v>121.977</c:v>
                </c:pt>
                <c:pt idx="3784">
                  <c:v>122.35599999999999</c:v>
                </c:pt>
                <c:pt idx="3785">
                  <c:v>122.485</c:v>
                </c:pt>
                <c:pt idx="3786">
                  <c:v>122.375</c:v>
                </c:pt>
                <c:pt idx="3787">
                  <c:v>122.14100000000001</c:v>
                </c:pt>
                <c:pt idx="3788">
                  <c:v>121.98099999999999</c:v>
                </c:pt>
                <c:pt idx="3789">
                  <c:v>122.03100000000001</c:v>
                </c:pt>
                <c:pt idx="3790">
                  <c:v>122.321</c:v>
                </c:pt>
                <c:pt idx="3791">
                  <c:v>122.75</c:v>
                </c:pt>
                <c:pt idx="3792">
                  <c:v>123.15</c:v>
                </c:pt>
                <c:pt idx="3793">
                  <c:v>123.374</c:v>
                </c:pt>
                <c:pt idx="3794">
                  <c:v>123.367</c:v>
                </c:pt>
                <c:pt idx="3795">
                  <c:v>123.21599999999999</c:v>
                </c:pt>
                <c:pt idx="3796">
                  <c:v>123.05800000000001</c:v>
                </c:pt>
                <c:pt idx="3797">
                  <c:v>123.036</c:v>
                </c:pt>
                <c:pt idx="3798">
                  <c:v>123.232</c:v>
                </c:pt>
                <c:pt idx="3799">
                  <c:v>123.58799999999999</c:v>
                </c:pt>
                <c:pt idx="3800">
                  <c:v>124.004</c:v>
                </c:pt>
                <c:pt idx="3801">
                  <c:v>124.357</c:v>
                </c:pt>
                <c:pt idx="3802">
                  <c:v>124.60899999999999</c:v>
                </c:pt>
                <c:pt idx="3803">
                  <c:v>124.776</c:v>
                </c:pt>
                <c:pt idx="3804">
                  <c:v>124.94</c:v>
                </c:pt>
                <c:pt idx="3805">
                  <c:v>125.17</c:v>
                </c:pt>
                <c:pt idx="3806">
                  <c:v>125.529</c:v>
                </c:pt>
                <c:pt idx="3807">
                  <c:v>125.99</c:v>
                </c:pt>
                <c:pt idx="3808">
                  <c:v>126.51600000000001</c:v>
                </c:pt>
                <c:pt idx="3809">
                  <c:v>127.04600000000001</c:v>
                </c:pt>
                <c:pt idx="3810">
                  <c:v>127.52800000000001</c:v>
                </c:pt>
                <c:pt idx="3811">
                  <c:v>127.97799999999999</c:v>
                </c:pt>
                <c:pt idx="3812">
                  <c:v>128.44499999999999</c:v>
                </c:pt>
                <c:pt idx="3813">
                  <c:v>128.965</c:v>
                </c:pt>
                <c:pt idx="3814">
                  <c:v>129.55099999999999</c:v>
                </c:pt>
                <c:pt idx="3815">
                  <c:v>130.18199999999999</c:v>
                </c:pt>
                <c:pt idx="3816">
                  <c:v>130.79900000000001</c:v>
                </c:pt>
                <c:pt idx="3817">
                  <c:v>131.363</c:v>
                </c:pt>
                <c:pt idx="3818">
                  <c:v>131.934</c:v>
                </c:pt>
                <c:pt idx="3819">
                  <c:v>132.58600000000001</c:v>
                </c:pt>
                <c:pt idx="3820">
                  <c:v>133.393</c:v>
                </c:pt>
                <c:pt idx="3821">
                  <c:v>134.38</c:v>
                </c:pt>
                <c:pt idx="3822">
                  <c:v>135.464</c:v>
                </c:pt>
                <c:pt idx="3823">
                  <c:v>136.49799999999999</c:v>
                </c:pt>
                <c:pt idx="3824">
                  <c:v>137.36099999999999</c:v>
                </c:pt>
                <c:pt idx="3825">
                  <c:v>137.995</c:v>
                </c:pt>
                <c:pt idx="3826">
                  <c:v>138.50899999999999</c:v>
                </c:pt>
                <c:pt idx="3827">
                  <c:v>139.07</c:v>
                </c:pt>
                <c:pt idx="3828">
                  <c:v>139.892</c:v>
                </c:pt>
                <c:pt idx="3829">
                  <c:v>141.05799999999999</c:v>
                </c:pt>
                <c:pt idx="3830">
                  <c:v>142.489</c:v>
                </c:pt>
                <c:pt idx="3831">
                  <c:v>144.02699999999999</c:v>
                </c:pt>
                <c:pt idx="3832">
                  <c:v>145.446</c:v>
                </c:pt>
                <c:pt idx="3833">
                  <c:v>146.59</c:v>
                </c:pt>
                <c:pt idx="3834">
                  <c:v>147.501</c:v>
                </c:pt>
                <c:pt idx="3835">
                  <c:v>148.32599999999999</c:v>
                </c:pt>
                <c:pt idx="3836">
                  <c:v>149.24</c:v>
                </c:pt>
                <c:pt idx="3837">
                  <c:v>150.37200000000001</c:v>
                </c:pt>
                <c:pt idx="3838">
                  <c:v>151.71100000000001</c:v>
                </c:pt>
                <c:pt idx="3839">
                  <c:v>153.149</c:v>
                </c:pt>
                <c:pt idx="3840">
                  <c:v>154.52600000000001</c:v>
                </c:pt>
                <c:pt idx="3841">
                  <c:v>155.71100000000001</c:v>
                </c:pt>
                <c:pt idx="3842">
                  <c:v>156.71</c:v>
                </c:pt>
                <c:pt idx="3843">
                  <c:v>157.643</c:v>
                </c:pt>
                <c:pt idx="3844">
                  <c:v>158.69300000000001</c:v>
                </c:pt>
                <c:pt idx="3845">
                  <c:v>159.97499999999999</c:v>
                </c:pt>
                <c:pt idx="3846">
                  <c:v>161.54499999999999</c:v>
                </c:pt>
                <c:pt idx="3847">
                  <c:v>163.28200000000001</c:v>
                </c:pt>
                <c:pt idx="3848">
                  <c:v>164.95500000000001</c:v>
                </c:pt>
                <c:pt idx="3849">
                  <c:v>166.44900000000001</c:v>
                </c:pt>
                <c:pt idx="3850">
                  <c:v>167.67500000000001</c:v>
                </c:pt>
                <c:pt idx="3851">
                  <c:v>168.75</c:v>
                </c:pt>
                <c:pt idx="3852">
                  <c:v>169.85599999999999</c:v>
                </c:pt>
                <c:pt idx="3853">
                  <c:v>171.142</c:v>
                </c:pt>
                <c:pt idx="3854">
                  <c:v>172.65199999999999</c:v>
                </c:pt>
                <c:pt idx="3855">
                  <c:v>174.28800000000001</c:v>
                </c:pt>
                <c:pt idx="3856">
                  <c:v>175.876</c:v>
                </c:pt>
                <c:pt idx="3857">
                  <c:v>177.28200000000001</c:v>
                </c:pt>
                <c:pt idx="3858">
                  <c:v>178.44800000000001</c:v>
                </c:pt>
                <c:pt idx="3859">
                  <c:v>179.47200000000001</c:v>
                </c:pt>
                <c:pt idx="3860">
                  <c:v>180.506</c:v>
                </c:pt>
                <c:pt idx="3861">
                  <c:v>181.65700000000001</c:v>
                </c:pt>
                <c:pt idx="3862">
                  <c:v>182.97399999999999</c:v>
                </c:pt>
                <c:pt idx="3863">
                  <c:v>184.446</c:v>
                </c:pt>
                <c:pt idx="3864">
                  <c:v>185.965</c:v>
                </c:pt>
                <c:pt idx="3865">
                  <c:v>187.49700000000001</c:v>
                </c:pt>
                <c:pt idx="3866">
                  <c:v>188.96600000000001</c:v>
                </c:pt>
                <c:pt idx="3867">
                  <c:v>190.327</c:v>
                </c:pt>
                <c:pt idx="3868">
                  <c:v>191.62299999999999</c:v>
                </c:pt>
                <c:pt idx="3869">
                  <c:v>192.91499999999999</c:v>
                </c:pt>
                <c:pt idx="3870">
                  <c:v>194.292</c:v>
                </c:pt>
                <c:pt idx="3871">
                  <c:v>195.81100000000001</c:v>
                </c:pt>
                <c:pt idx="3872">
                  <c:v>197.46</c:v>
                </c:pt>
                <c:pt idx="3873">
                  <c:v>199.108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E74-514E-B56F-7E3E269FF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225935"/>
        <c:axId val="1513227583"/>
      </c:scatterChart>
      <c:valAx>
        <c:axId val="151322593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400"/>
                  <a:t>Time</a:t>
                </a:r>
                <a:r>
                  <a:rPr lang="en-US" altLang="ja-JP" sz="1400" baseline="0"/>
                  <a:t> [ps]</a:t>
                </a:r>
                <a:endParaRPr lang="ja-JP" altLang="en-US" sz="14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13227583"/>
        <c:crosses val="autoZero"/>
        <c:crossBetween val="midCat"/>
      </c:valAx>
      <c:valAx>
        <c:axId val="1513227583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400"/>
                  <a:t>Differential</a:t>
                </a:r>
                <a:r>
                  <a:rPr lang="en-US" altLang="ja-JP" sz="1400" baseline="0"/>
                  <a:t> Impedance [</a:t>
                </a:r>
                <a:r>
                  <a:rPr lang="en-US" altLang="ja-JP" sz="1400" baseline="0">
                    <a:latin typeface="Symbol" pitchFamily="2" charset="2"/>
                  </a:rPr>
                  <a:t>W</a:t>
                </a:r>
                <a:r>
                  <a:rPr lang="en-US" altLang="ja-JP" sz="1400" baseline="0"/>
                  <a:t>]</a:t>
                </a:r>
                <a:endParaRPr lang="ja-JP" altLang="en-US" sz="14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1322593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Bus Extender 1.3m TDR (</a:t>
            </a:r>
            <a:r>
              <a:rPr lang="ja-JP" altLang="en-US"/>
              <a:t>近藤さん</a:t>
            </a:r>
            <a:endParaRPr lang="en-US" altLang="ja-JP"/>
          </a:p>
          <a:p>
            <a:pPr>
              <a:defRPr/>
            </a:pPr>
            <a:r>
              <a:rPr lang="ja-JP" altLang="en-US"/>
              <a:t>解析ノート</a:t>
            </a:r>
            <a:r>
              <a:rPr lang="en-US" altLang="ja-JP"/>
              <a:t>23</a:t>
            </a:r>
            <a:r>
              <a:rPr lang="ja-JP" altLang="en-US"/>
              <a:t>より）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BEX130cm!$D$1</c:f>
              <c:strCache>
                <c:ptCount val="1"/>
                <c:pt idx="0">
                  <c:v>1.3m BEX 35ps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BEX130cm!$A$2:$A$4114</c:f>
              <c:numCache>
                <c:formatCode>0.00E+00</c:formatCode>
                <c:ptCount val="4113"/>
                <c:pt idx="0">
                  <c:v>-2.0949879999999998E-9</c:v>
                </c:pt>
                <c:pt idx="1">
                  <c:v>-2.090105E-9</c:v>
                </c:pt>
                <c:pt idx="2">
                  <c:v>-2.0852220000000002E-9</c:v>
                </c:pt>
                <c:pt idx="3">
                  <c:v>-2.0803399999999999E-9</c:v>
                </c:pt>
                <c:pt idx="4">
                  <c:v>-2.0754570000000001E-9</c:v>
                </c:pt>
                <c:pt idx="5">
                  <c:v>-2.0705739999999998E-9</c:v>
                </c:pt>
                <c:pt idx="6">
                  <c:v>-2.065691E-9</c:v>
                </c:pt>
                <c:pt idx="7">
                  <c:v>-2.0608079999999998E-9</c:v>
                </c:pt>
                <c:pt idx="8">
                  <c:v>-2.0559259999999999E-9</c:v>
                </c:pt>
                <c:pt idx="9">
                  <c:v>-2.0510430000000001E-9</c:v>
                </c:pt>
                <c:pt idx="10">
                  <c:v>-2.0461599999999999E-9</c:v>
                </c:pt>
                <c:pt idx="11">
                  <c:v>-2.0412770000000001E-9</c:v>
                </c:pt>
                <c:pt idx="12">
                  <c:v>-2.0363939999999999E-9</c:v>
                </c:pt>
                <c:pt idx="13">
                  <c:v>-2.031512E-9</c:v>
                </c:pt>
                <c:pt idx="14">
                  <c:v>-2.0266290000000002E-9</c:v>
                </c:pt>
                <c:pt idx="15">
                  <c:v>-2.0217459999999999E-9</c:v>
                </c:pt>
                <c:pt idx="16">
                  <c:v>-2.0168630000000001E-9</c:v>
                </c:pt>
                <c:pt idx="17">
                  <c:v>-2.0119799999999999E-9</c:v>
                </c:pt>
                <c:pt idx="18">
                  <c:v>-2.0070970000000001E-9</c:v>
                </c:pt>
                <c:pt idx="19">
                  <c:v>-2.0022150000000002E-9</c:v>
                </c:pt>
                <c:pt idx="20">
                  <c:v>-1.997332E-9</c:v>
                </c:pt>
                <c:pt idx="21">
                  <c:v>-1.9924490000000002E-9</c:v>
                </c:pt>
                <c:pt idx="22">
                  <c:v>-1.987566E-9</c:v>
                </c:pt>
                <c:pt idx="23">
                  <c:v>-1.9826830000000002E-9</c:v>
                </c:pt>
                <c:pt idx="24">
                  <c:v>-1.9778009999999998E-9</c:v>
                </c:pt>
                <c:pt idx="25">
                  <c:v>-1.972918E-9</c:v>
                </c:pt>
                <c:pt idx="26">
                  <c:v>-1.9680349999999998E-9</c:v>
                </c:pt>
                <c:pt idx="27">
                  <c:v>-1.963152E-9</c:v>
                </c:pt>
                <c:pt idx="28">
                  <c:v>-1.9582690000000002E-9</c:v>
                </c:pt>
                <c:pt idx="29">
                  <c:v>-1.9533869999999999E-9</c:v>
                </c:pt>
                <c:pt idx="30">
                  <c:v>-1.9485040000000001E-9</c:v>
                </c:pt>
                <c:pt idx="31">
                  <c:v>-1.9436209999999999E-9</c:v>
                </c:pt>
                <c:pt idx="32">
                  <c:v>-1.9387380000000001E-9</c:v>
                </c:pt>
                <c:pt idx="33">
                  <c:v>-1.9338549999999998E-9</c:v>
                </c:pt>
                <c:pt idx="34">
                  <c:v>-1.928972E-9</c:v>
                </c:pt>
                <c:pt idx="35">
                  <c:v>-1.9240900000000001E-9</c:v>
                </c:pt>
                <c:pt idx="36">
                  <c:v>-1.9192069999999999E-9</c:v>
                </c:pt>
                <c:pt idx="37">
                  <c:v>-1.9143240000000001E-9</c:v>
                </c:pt>
                <c:pt idx="38">
                  <c:v>-1.9094409999999999E-9</c:v>
                </c:pt>
                <c:pt idx="39">
                  <c:v>-1.9045580000000001E-9</c:v>
                </c:pt>
                <c:pt idx="40">
                  <c:v>-1.8996760000000002E-9</c:v>
                </c:pt>
                <c:pt idx="41">
                  <c:v>-1.894793E-9</c:v>
                </c:pt>
                <c:pt idx="42">
                  <c:v>-1.8899100000000001E-9</c:v>
                </c:pt>
                <c:pt idx="43">
                  <c:v>-1.8850269999999999E-9</c:v>
                </c:pt>
                <c:pt idx="44">
                  <c:v>-1.8801440000000001E-9</c:v>
                </c:pt>
                <c:pt idx="45">
                  <c:v>-1.8752619999999998E-9</c:v>
                </c:pt>
                <c:pt idx="46">
                  <c:v>-1.870379E-9</c:v>
                </c:pt>
                <c:pt idx="47">
                  <c:v>-1.8654960000000002E-9</c:v>
                </c:pt>
                <c:pt idx="48">
                  <c:v>-1.860613E-9</c:v>
                </c:pt>
                <c:pt idx="49">
                  <c:v>-1.85573E-9</c:v>
                </c:pt>
                <c:pt idx="50">
                  <c:v>-1.8508469999999999E-9</c:v>
                </c:pt>
                <c:pt idx="51">
                  <c:v>-1.845965E-9</c:v>
                </c:pt>
                <c:pt idx="52">
                  <c:v>-1.841082E-9</c:v>
                </c:pt>
                <c:pt idx="53">
                  <c:v>-1.836199E-9</c:v>
                </c:pt>
                <c:pt idx="54">
                  <c:v>-1.831316E-9</c:v>
                </c:pt>
                <c:pt idx="55">
                  <c:v>-1.826433E-9</c:v>
                </c:pt>
                <c:pt idx="56">
                  <c:v>-1.8215510000000001E-9</c:v>
                </c:pt>
                <c:pt idx="57">
                  <c:v>-1.8166680000000001E-9</c:v>
                </c:pt>
                <c:pt idx="58">
                  <c:v>-1.8117850000000001E-9</c:v>
                </c:pt>
                <c:pt idx="59">
                  <c:v>-1.8069020000000001E-9</c:v>
                </c:pt>
                <c:pt idx="60">
                  <c:v>-1.802019E-9</c:v>
                </c:pt>
                <c:pt idx="61">
                  <c:v>-1.7971369999999999E-9</c:v>
                </c:pt>
                <c:pt idx="62">
                  <c:v>-1.7922539999999999E-9</c:v>
                </c:pt>
                <c:pt idx="63">
                  <c:v>-1.7873709999999999E-9</c:v>
                </c:pt>
                <c:pt idx="64">
                  <c:v>-1.7824880000000001E-9</c:v>
                </c:pt>
                <c:pt idx="65">
                  <c:v>-1.7776050000000001E-9</c:v>
                </c:pt>
                <c:pt idx="66">
                  <c:v>-1.7727220000000001E-9</c:v>
                </c:pt>
                <c:pt idx="67">
                  <c:v>-1.76784E-9</c:v>
                </c:pt>
                <c:pt idx="68">
                  <c:v>-1.762957E-9</c:v>
                </c:pt>
                <c:pt idx="69">
                  <c:v>-1.7580739999999999E-9</c:v>
                </c:pt>
                <c:pt idx="70">
                  <c:v>-1.7531909999999999E-9</c:v>
                </c:pt>
                <c:pt idx="71">
                  <c:v>-1.7483079999999999E-9</c:v>
                </c:pt>
                <c:pt idx="72">
                  <c:v>-1.743426E-9</c:v>
                </c:pt>
                <c:pt idx="73">
                  <c:v>-1.738543E-9</c:v>
                </c:pt>
                <c:pt idx="74">
                  <c:v>-1.73366E-9</c:v>
                </c:pt>
                <c:pt idx="75">
                  <c:v>-1.728777E-9</c:v>
                </c:pt>
                <c:pt idx="76">
                  <c:v>-1.723894E-9</c:v>
                </c:pt>
                <c:pt idx="77">
                  <c:v>-1.7190120000000001E-9</c:v>
                </c:pt>
                <c:pt idx="78">
                  <c:v>-1.714129E-9</c:v>
                </c:pt>
                <c:pt idx="79">
                  <c:v>-1.709246E-9</c:v>
                </c:pt>
                <c:pt idx="80">
                  <c:v>-1.704363E-9</c:v>
                </c:pt>
                <c:pt idx="81">
                  <c:v>-1.69948E-9</c:v>
                </c:pt>
                <c:pt idx="82">
                  <c:v>-1.694597E-9</c:v>
                </c:pt>
                <c:pt idx="83">
                  <c:v>-1.6897150000000001E-9</c:v>
                </c:pt>
                <c:pt idx="84">
                  <c:v>-1.6848320000000001E-9</c:v>
                </c:pt>
                <c:pt idx="85">
                  <c:v>-1.6799490000000001E-9</c:v>
                </c:pt>
                <c:pt idx="86">
                  <c:v>-1.6750660000000001E-9</c:v>
                </c:pt>
                <c:pt idx="87">
                  <c:v>-1.670183E-9</c:v>
                </c:pt>
                <c:pt idx="88">
                  <c:v>-1.6653009999999999E-9</c:v>
                </c:pt>
                <c:pt idx="89">
                  <c:v>-1.6604179999999999E-9</c:v>
                </c:pt>
                <c:pt idx="90">
                  <c:v>-1.6555349999999999E-9</c:v>
                </c:pt>
                <c:pt idx="91">
                  <c:v>-1.6506520000000001E-9</c:v>
                </c:pt>
                <c:pt idx="92">
                  <c:v>-1.6457690000000001E-9</c:v>
                </c:pt>
                <c:pt idx="93">
                  <c:v>-1.640887E-9</c:v>
                </c:pt>
                <c:pt idx="94">
                  <c:v>-1.636004E-9</c:v>
                </c:pt>
                <c:pt idx="95">
                  <c:v>-1.631121E-9</c:v>
                </c:pt>
                <c:pt idx="96">
                  <c:v>-1.6262379999999999E-9</c:v>
                </c:pt>
                <c:pt idx="97">
                  <c:v>-1.6213549999999999E-9</c:v>
                </c:pt>
                <c:pt idx="98">
                  <c:v>-1.6164719999999999E-9</c:v>
                </c:pt>
                <c:pt idx="99">
                  <c:v>-1.61159E-9</c:v>
                </c:pt>
                <c:pt idx="100">
                  <c:v>-1.606707E-9</c:v>
                </c:pt>
                <c:pt idx="101">
                  <c:v>-1.601824E-9</c:v>
                </c:pt>
                <c:pt idx="102">
                  <c:v>-1.596941E-9</c:v>
                </c:pt>
                <c:pt idx="103">
                  <c:v>-1.592058E-9</c:v>
                </c:pt>
                <c:pt idx="104">
                  <c:v>-1.5871760000000001E-9</c:v>
                </c:pt>
                <c:pt idx="105">
                  <c:v>-1.582293E-9</c:v>
                </c:pt>
                <c:pt idx="106">
                  <c:v>-1.57741E-9</c:v>
                </c:pt>
                <c:pt idx="107">
                  <c:v>-1.572527E-9</c:v>
                </c:pt>
                <c:pt idx="108">
                  <c:v>-1.567644E-9</c:v>
                </c:pt>
                <c:pt idx="109">
                  <c:v>-1.5627619999999999E-9</c:v>
                </c:pt>
                <c:pt idx="110">
                  <c:v>-1.5578790000000001E-9</c:v>
                </c:pt>
                <c:pt idx="111">
                  <c:v>-1.5529960000000001E-9</c:v>
                </c:pt>
                <c:pt idx="112">
                  <c:v>-1.5481130000000001E-9</c:v>
                </c:pt>
                <c:pt idx="113">
                  <c:v>-1.5432300000000001E-9</c:v>
                </c:pt>
                <c:pt idx="114">
                  <c:v>-1.538347E-9</c:v>
                </c:pt>
                <c:pt idx="115">
                  <c:v>-1.5334649999999999E-9</c:v>
                </c:pt>
                <c:pt idx="116">
                  <c:v>-1.5285819999999999E-9</c:v>
                </c:pt>
                <c:pt idx="117">
                  <c:v>-1.5236989999999999E-9</c:v>
                </c:pt>
                <c:pt idx="118">
                  <c:v>-1.5188159999999999E-9</c:v>
                </c:pt>
                <c:pt idx="119">
                  <c:v>-1.5139330000000001E-9</c:v>
                </c:pt>
                <c:pt idx="120">
                  <c:v>-1.509051E-9</c:v>
                </c:pt>
                <c:pt idx="121">
                  <c:v>-1.504168E-9</c:v>
                </c:pt>
                <c:pt idx="122">
                  <c:v>-1.499285E-9</c:v>
                </c:pt>
                <c:pt idx="123">
                  <c:v>-1.4944019999999999E-9</c:v>
                </c:pt>
                <c:pt idx="124">
                  <c:v>-1.4895189999999999E-9</c:v>
                </c:pt>
                <c:pt idx="125">
                  <c:v>-1.484637E-9</c:v>
                </c:pt>
                <c:pt idx="126">
                  <c:v>-1.479754E-9</c:v>
                </c:pt>
                <c:pt idx="127">
                  <c:v>-1.474871E-9</c:v>
                </c:pt>
                <c:pt idx="128">
                  <c:v>-1.469988E-9</c:v>
                </c:pt>
                <c:pt idx="129">
                  <c:v>-1.465105E-9</c:v>
                </c:pt>
                <c:pt idx="130">
                  <c:v>-1.460222E-9</c:v>
                </c:pt>
                <c:pt idx="131">
                  <c:v>-1.4553400000000001E-9</c:v>
                </c:pt>
                <c:pt idx="132">
                  <c:v>-1.4504570000000001E-9</c:v>
                </c:pt>
                <c:pt idx="133">
                  <c:v>-1.445574E-9</c:v>
                </c:pt>
                <c:pt idx="134">
                  <c:v>-1.440691E-9</c:v>
                </c:pt>
                <c:pt idx="135">
                  <c:v>-1.435808E-9</c:v>
                </c:pt>
                <c:pt idx="136">
                  <c:v>-1.4309259999999999E-9</c:v>
                </c:pt>
                <c:pt idx="137">
                  <c:v>-1.4260430000000001E-9</c:v>
                </c:pt>
                <c:pt idx="138">
                  <c:v>-1.4211600000000001E-9</c:v>
                </c:pt>
                <c:pt idx="139">
                  <c:v>-1.4162770000000001E-9</c:v>
                </c:pt>
                <c:pt idx="140">
                  <c:v>-1.4113940000000001E-9</c:v>
                </c:pt>
                <c:pt idx="141">
                  <c:v>-1.406512E-9</c:v>
                </c:pt>
                <c:pt idx="142">
                  <c:v>-1.4016289999999999E-9</c:v>
                </c:pt>
                <c:pt idx="143">
                  <c:v>-1.3967459999999999E-9</c:v>
                </c:pt>
                <c:pt idx="144">
                  <c:v>-1.3918629999999999E-9</c:v>
                </c:pt>
                <c:pt idx="145">
                  <c:v>-1.3869799999999999E-9</c:v>
                </c:pt>
                <c:pt idx="146">
                  <c:v>-1.3820970000000001E-9</c:v>
                </c:pt>
                <c:pt idx="147">
                  <c:v>-1.377215E-9</c:v>
                </c:pt>
                <c:pt idx="148">
                  <c:v>-1.372332E-9</c:v>
                </c:pt>
                <c:pt idx="149">
                  <c:v>-1.367449E-9</c:v>
                </c:pt>
                <c:pt idx="150">
                  <c:v>-1.3625659999999999E-9</c:v>
                </c:pt>
                <c:pt idx="151">
                  <c:v>-1.3576829999999999E-9</c:v>
                </c:pt>
                <c:pt idx="152">
                  <c:v>-1.352801E-9</c:v>
                </c:pt>
                <c:pt idx="153">
                  <c:v>-1.347918E-9</c:v>
                </c:pt>
                <c:pt idx="154">
                  <c:v>-1.343035E-9</c:v>
                </c:pt>
                <c:pt idx="155">
                  <c:v>-1.338152E-9</c:v>
                </c:pt>
                <c:pt idx="156">
                  <c:v>-1.333269E-9</c:v>
                </c:pt>
                <c:pt idx="157">
                  <c:v>-1.3283870000000001E-9</c:v>
                </c:pt>
                <c:pt idx="158">
                  <c:v>-1.3235040000000001E-9</c:v>
                </c:pt>
                <c:pt idx="159">
                  <c:v>-1.3186210000000001E-9</c:v>
                </c:pt>
                <c:pt idx="160">
                  <c:v>-1.313738E-9</c:v>
                </c:pt>
                <c:pt idx="161">
                  <c:v>-1.308855E-9</c:v>
                </c:pt>
                <c:pt idx="162">
                  <c:v>-1.303972E-9</c:v>
                </c:pt>
                <c:pt idx="163">
                  <c:v>-1.2990899999999999E-9</c:v>
                </c:pt>
                <c:pt idx="164">
                  <c:v>-1.2942070000000001E-9</c:v>
                </c:pt>
                <c:pt idx="165">
                  <c:v>-1.2893240000000001E-9</c:v>
                </c:pt>
                <c:pt idx="166">
                  <c:v>-1.2844410000000001E-9</c:v>
                </c:pt>
                <c:pt idx="167">
                  <c:v>-1.2795580000000001E-9</c:v>
                </c:pt>
                <c:pt idx="168">
                  <c:v>-1.274676E-9</c:v>
                </c:pt>
                <c:pt idx="169">
                  <c:v>-1.2697929999999999E-9</c:v>
                </c:pt>
                <c:pt idx="170">
                  <c:v>-1.2649099999999999E-9</c:v>
                </c:pt>
                <c:pt idx="171">
                  <c:v>-1.2600269999999999E-9</c:v>
                </c:pt>
                <c:pt idx="172">
                  <c:v>-1.2551439999999999E-9</c:v>
                </c:pt>
                <c:pt idx="173">
                  <c:v>-1.250262E-9</c:v>
                </c:pt>
                <c:pt idx="174">
                  <c:v>-1.245379E-9</c:v>
                </c:pt>
                <c:pt idx="175">
                  <c:v>-1.240496E-9</c:v>
                </c:pt>
                <c:pt idx="176">
                  <c:v>-1.235613E-9</c:v>
                </c:pt>
                <c:pt idx="177">
                  <c:v>-1.2307299999999999E-9</c:v>
                </c:pt>
                <c:pt idx="178">
                  <c:v>-1.2258469999999999E-9</c:v>
                </c:pt>
                <c:pt idx="179">
                  <c:v>-1.220965E-9</c:v>
                </c:pt>
                <c:pt idx="180">
                  <c:v>-1.216082E-9</c:v>
                </c:pt>
                <c:pt idx="181">
                  <c:v>-1.211199E-9</c:v>
                </c:pt>
                <c:pt idx="182">
                  <c:v>-1.206316E-9</c:v>
                </c:pt>
                <c:pt idx="183">
                  <c:v>-1.201433E-9</c:v>
                </c:pt>
                <c:pt idx="184">
                  <c:v>-1.1965510000000001E-9</c:v>
                </c:pt>
                <c:pt idx="185">
                  <c:v>-1.1916680000000001E-9</c:v>
                </c:pt>
                <c:pt idx="186">
                  <c:v>-1.1867850000000001E-9</c:v>
                </c:pt>
                <c:pt idx="187">
                  <c:v>-1.181902E-9</c:v>
                </c:pt>
                <c:pt idx="188">
                  <c:v>-1.177019E-9</c:v>
                </c:pt>
                <c:pt idx="189">
                  <c:v>-1.1721369999999999E-9</c:v>
                </c:pt>
                <c:pt idx="190">
                  <c:v>-1.1672539999999999E-9</c:v>
                </c:pt>
                <c:pt idx="191">
                  <c:v>-1.1623710000000001E-9</c:v>
                </c:pt>
                <c:pt idx="192">
                  <c:v>-1.1574880000000001E-9</c:v>
                </c:pt>
                <c:pt idx="193">
                  <c:v>-1.1526050000000001E-9</c:v>
                </c:pt>
                <c:pt idx="194">
                  <c:v>-1.1477220000000001E-9</c:v>
                </c:pt>
                <c:pt idx="195">
                  <c:v>-1.14284E-9</c:v>
                </c:pt>
                <c:pt idx="196">
                  <c:v>-1.1379569999999999E-9</c:v>
                </c:pt>
                <c:pt idx="197">
                  <c:v>-1.1330739999999999E-9</c:v>
                </c:pt>
                <c:pt idx="198">
                  <c:v>-1.1281909999999999E-9</c:v>
                </c:pt>
                <c:pt idx="199">
                  <c:v>-1.1233079999999999E-9</c:v>
                </c:pt>
                <c:pt idx="200">
                  <c:v>-1.118426E-9</c:v>
                </c:pt>
                <c:pt idx="201">
                  <c:v>-1.113543E-9</c:v>
                </c:pt>
                <c:pt idx="202">
                  <c:v>-1.10866E-9</c:v>
                </c:pt>
                <c:pt idx="203">
                  <c:v>-1.103777E-9</c:v>
                </c:pt>
                <c:pt idx="204">
                  <c:v>-1.0988939999999999E-9</c:v>
                </c:pt>
                <c:pt idx="205">
                  <c:v>-1.094012E-9</c:v>
                </c:pt>
                <c:pt idx="206">
                  <c:v>-1.089129E-9</c:v>
                </c:pt>
                <c:pt idx="207">
                  <c:v>-1.084246E-9</c:v>
                </c:pt>
                <c:pt idx="208">
                  <c:v>-1.079363E-9</c:v>
                </c:pt>
                <c:pt idx="209">
                  <c:v>-1.07448E-9</c:v>
                </c:pt>
                <c:pt idx="210">
                  <c:v>-1.069597E-9</c:v>
                </c:pt>
                <c:pt idx="211">
                  <c:v>-1.0647150000000001E-9</c:v>
                </c:pt>
                <c:pt idx="212">
                  <c:v>-1.0598320000000001E-9</c:v>
                </c:pt>
                <c:pt idx="213">
                  <c:v>-1.0549490000000001E-9</c:v>
                </c:pt>
                <c:pt idx="214">
                  <c:v>-1.050066E-9</c:v>
                </c:pt>
                <c:pt idx="215">
                  <c:v>-1.045183E-9</c:v>
                </c:pt>
                <c:pt idx="216">
                  <c:v>-1.0403009999999999E-9</c:v>
                </c:pt>
                <c:pt idx="217">
                  <c:v>-1.0354179999999999E-9</c:v>
                </c:pt>
                <c:pt idx="218">
                  <c:v>-1.0305350000000001E-9</c:v>
                </c:pt>
                <c:pt idx="219">
                  <c:v>-1.0256520000000001E-9</c:v>
                </c:pt>
                <c:pt idx="220">
                  <c:v>-1.0207690000000001E-9</c:v>
                </c:pt>
                <c:pt idx="221">
                  <c:v>-1.015887E-9</c:v>
                </c:pt>
                <c:pt idx="222">
                  <c:v>-1.011004E-9</c:v>
                </c:pt>
                <c:pt idx="223">
                  <c:v>-1.0061209999999999E-9</c:v>
                </c:pt>
                <c:pt idx="224">
                  <c:v>-1.0012379999999999E-9</c:v>
                </c:pt>
                <c:pt idx="225">
                  <c:v>-9.9635499999999992E-10</c:v>
                </c:pt>
                <c:pt idx="226">
                  <c:v>-9.914719999999999E-10</c:v>
                </c:pt>
                <c:pt idx="227">
                  <c:v>-9.8659E-10</c:v>
                </c:pt>
                <c:pt idx="228">
                  <c:v>-9.8170699999999999E-10</c:v>
                </c:pt>
                <c:pt idx="229">
                  <c:v>-9.7682399999999998E-10</c:v>
                </c:pt>
                <c:pt idx="230">
                  <c:v>-9.7194099999999996E-10</c:v>
                </c:pt>
                <c:pt idx="231">
                  <c:v>-9.6705799999999995E-10</c:v>
                </c:pt>
                <c:pt idx="232">
                  <c:v>-9.6217600000000005E-10</c:v>
                </c:pt>
                <c:pt idx="233">
                  <c:v>-9.5729300000000004E-10</c:v>
                </c:pt>
                <c:pt idx="234">
                  <c:v>-9.5241000000000002E-10</c:v>
                </c:pt>
                <c:pt idx="235">
                  <c:v>-9.4752700000000001E-10</c:v>
                </c:pt>
                <c:pt idx="236">
                  <c:v>-9.42644E-10</c:v>
                </c:pt>
                <c:pt idx="237">
                  <c:v>-9.377620000000001E-10</c:v>
                </c:pt>
                <c:pt idx="238">
                  <c:v>-9.3287900000000008E-10</c:v>
                </c:pt>
                <c:pt idx="239">
                  <c:v>-9.2799599999999997E-10</c:v>
                </c:pt>
                <c:pt idx="240">
                  <c:v>-9.2311299999999995E-10</c:v>
                </c:pt>
                <c:pt idx="241">
                  <c:v>-9.1823000000000004E-10</c:v>
                </c:pt>
                <c:pt idx="242">
                  <c:v>-9.1334700000000003E-10</c:v>
                </c:pt>
                <c:pt idx="243">
                  <c:v>-9.0846500000000003E-10</c:v>
                </c:pt>
                <c:pt idx="244">
                  <c:v>-9.0358200000000001E-10</c:v>
                </c:pt>
                <c:pt idx="245">
                  <c:v>-8.98699E-10</c:v>
                </c:pt>
                <c:pt idx="246">
                  <c:v>-8.9381599999999999E-10</c:v>
                </c:pt>
                <c:pt idx="247">
                  <c:v>-8.8893299999999997E-10</c:v>
                </c:pt>
                <c:pt idx="248">
                  <c:v>-8.8405099999999997E-10</c:v>
                </c:pt>
                <c:pt idx="249">
                  <c:v>-8.7916799999999996E-10</c:v>
                </c:pt>
                <c:pt idx="250">
                  <c:v>-8.7428500000000005E-10</c:v>
                </c:pt>
                <c:pt idx="251">
                  <c:v>-8.6940200000000003E-10</c:v>
                </c:pt>
                <c:pt idx="252">
                  <c:v>-8.6451900000000002E-10</c:v>
                </c:pt>
                <c:pt idx="253">
                  <c:v>-8.5963700000000002E-10</c:v>
                </c:pt>
                <c:pt idx="254">
                  <c:v>-8.54754E-10</c:v>
                </c:pt>
                <c:pt idx="255">
                  <c:v>-8.4987099999999999E-10</c:v>
                </c:pt>
                <c:pt idx="256">
                  <c:v>-8.4498799999999998E-10</c:v>
                </c:pt>
                <c:pt idx="257">
                  <c:v>-8.4010499999999996E-10</c:v>
                </c:pt>
                <c:pt idx="258">
                  <c:v>-8.3522199999999995E-10</c:v>
                </c:pt>
                <c:pt idx="259">
                  <c:v>-8.3034000000000005E-10</c:v>
                </c:pt>
                <c:pt idx="260">
                  <c:v>-8.2545700000000004E-10</c:v>
                </c:pt>
                <c:pt idx="261">
                  <c:v>-8.2057400000000002E-10</c:v>
                </c:pt>
                <c:pt idx="262">
                  <c:v>-8.1569100000000001E-10</c:v>
                </c:pt>
                <c:pt idx="263">
                  <c:v>-8.10808E-10</c:v>
                </c:pt>
                <c:pt idx="264">
                  <c:v>-8.0592599999999999E-10</c:v>
                </c:pt>
                <c:pt idx="265">
                  <c:v>-8.0104299999999998E-10</c:v>
                </c:pt>
                <c:pt idx="266">
                  <c:v>-7.9615999999999997E-10</c:v>
                </c:pt>
                <c:pt idx="267">
                  <c:v>-7.9127699999999995E-10</c:v>
                </c:pt>
                <c:pt idx="268">
                  <c:v>-7.8639400000000005E-10</c:v>
                </c:pt>
                <c:pt idx="269">
                  <c:v>-7.8151200000000004E-10</c:v>
                </c:pt>
                <c:pt idx="270">
                  <c:v>-7.7662900000000003E-10</c:v>
                </c:pt>
                <c:pt idx="271">
                  <c:v>-7.7174600000000001E-10</c:v>
                </c:pt>
                <c:pt idx="272">
                  <c:v>-7.66863E-10</c:v>
                </c:pt>
                <c:pt idx="273">
                  <c:v>-7.6197999999999999E-10</c:v>
                </c:pt>
                <c:pt idx="274">
                  <c:v>-7.5709699999999998E-10</c:v>
                </c:pt>
                <c:pt idx="275">
                  <c:v>-7.5221499999999997E-10</c:v>
                </c:pt>
                <c:pt idx="276">
                  <c:v>-7.4733199999999996E-10</c:v>
                </c:pt>
                <c:pt idx="277">
                  <c:v>-7.4244900000000005E-10</c:v>
                </c:pt>
                <c:pt idx="278">
                  <c:v>-7.3756600000000004E-10</c:v>
                </c:pt>
                <c:pt idx="279">
                  <c:v>-7.3268300000000002E-10</c:v>
                </c:pt>
                <c:pt idx="280">
                  <c:v>-7.2780100000000002E-10</c:v>
                </c:pt>
                <c:pt idx="281">
                  <c:v>-7.2291800000000001E-10</c:v>
                </c:pt>
                <c:pt idx="282">
                  <c:v>-7.1803499999999999E-10</c:v>
                </c:pt>
                <c:pt idx="283">
                  <c:v>-7.1315199999999998E-10</c:v>
                </c:pt>
                <c:pt idx="284">
                  <c:v>-7.0826899999999997E-10</c:v>
                </c:pt>
                <c:pt idx="285">
                  <c:v>-7.0338699999999996E-10</c:v>
                </c:pt>
                <c:pt idx="286">
                  <c:v>-6.9850399999999995E-10</c:v>
                </c:pt>
                <c:pt idx="287">
                  <c:v>-6.9362100000000004E-10</c:v>
                </c:pt>
                <c:pt idx="288">
                  <c:v>-6.8873800000000003E-10</c:v>
                </c:pt>
                <c:pt idx="289">
                  <c:v>-6.8385500000000001E-10</c:v>
                </c:pt>
                <c:pt idx="290">
                  <c:v>-6.78972E-10</c:v>
                </c:pt>
                <c:pt idx="291">
                  <c:v>-6.7409E-10</c:v>
                </c:pt>
                <c:pt idx="292">
                  <c:v>-6.6920699999999998E-10</c:v>
                </c:pt>
                <c:pt idx="293">
                  <c:v>-6.6432399999999997E-10</c:v>
                </c:pt>
                <c:pt idx="294">
                  <c:v>-6.5944099999999996E-10</c:v>
                </c:pt>
                <c:pt idx="295">
                  <c:v>-6.5455800000000005E-10</c:v>
                </c:pt>
                <c:pt idx="296">
                  <c:v>-6.4967600000000004E-10</c:v>
                </c:pt>
                <c:pt idx="297">
                  <c:v>-6.4479300000000003E-10</c:v>
                </c:pt>
                <c:pt idx="298">
                  <c:v>-6.3991000000000002E-10</c:v>
                </c:pt>
                <c:pt idx="299">
                  <c:v>-6.35027E-10</c:v>
                </c:pt>
                <c:pt idx="300">
                  <c:v>-6.3014399999999999E-10</c:v>
                </c:pt>
                <c:pt idx="301">
                  <c:v>-6.2526199999999999E-10</c:v>
                </c:pt>
                <c:pt idx="302">
                  <c:v>-6.2037899999999997E-10</c:v>
                </c:pt>
                <c:pt idx="303">
                  <c:v>-6.1549599999999996E-10</c:v>
                </c:pt>
                <c:pt idx="304">
                  <c:v>-6.1061300000000005E-10</c:v>
                </c:pt>
                <c:pt idx="305">
                  <c:v>-6.0573000000000004E-10</c:v>
                </c:pt>
                <c:pt idx="306">
                  <c:v>-6.0084700000000002E-10</c:v>
                </c:pt>
                <c:pt idx="307">
                  <c:v>-5.9596500000000002E-10</c:v>
                </c:pt>
                <c:pt idx="308">
                  <c:v>-5.9108200000000001E-10</c:v>
                </c:pt>
                <c:pt idx="309">
                  <c:v>-5.8619899999999999E-10</c:v>
                </c:pt>
                <c:pt idx="310">
                  <c:v>-5.8131599999999998E-10</c:v>
                </c:pt>
                <c:pt idx="311">
                  <c:v>-5.7643299999999997E-10</c:v>
                </c:pt>
                <c:pt idx="312">
                  <c:v>-5.7155099999999996E-10</c:v>
                </c:pt>
                <c:pt idx="313">
                  <c:v>-5.6666799999999995E-10</c:v>
                </c:pt>
                <c:pt idx="314">
                  <c:v>-5.6178500000000004E-10</c:v>
                </c:pt>
                <c:pt idx="315">
                  <c:v>-5.5690200000000003E-10</c:v>
                </c:pt>
                <c:pt idx="316">
                  <c:v>-5.5201900000000001E-10</c:v>
                </c:pt>
                <c:pt idx="317">
                  <c:v>-5.4713700000000001E-10</c:v>
                </c:pt>
                <c:pt idx="318">
                  <c:v>-5.42254E-10</c:v>
                </c:pt>
                <c:pt idx="319">
                  <c:v>-5.3737099999999998E-10</c:v>
                </c:pt>
                <c:pt idx="320">
                  <c:v>-5.3248799999999997E-10</c:v>
                </c:pt>
                <c:pt idx="321">
                  <c:v>-5.2760499999999996E-10</c:v>
                </c:pt>
                <c:pt idx="322">
                  <c:v>-5.2272200000000005E-10</c:v>
                </c:pt>
                <c:pt idx="323">
                  <c:v>-5.1784000000000004E-10</c:v>
                </c:pt>
                <c:pt idx="324">
                  <c:v>-5.1295700000000003E-10</c:v>
                </c:pt>
                <c:pt idx="325">
                  <c:v>-5.0807400000000002E-10</c:v>
                </c:pt>
                <c:pt idx="326">
                  <c:v>-5.03191E-10</c:v>
                </c:pt>
                <c:pt idx="327">
                  <c:v>-4.9830799999999999E-10</c:v>
                </c:pt>
                <c:pt idx="328">
                  <c:v>-4.9342599999999999E-10</c:v>
                </c:pt>
                <c:pt idx="329">
                  <c:v>-4.8854299999999997E-10</c:v>
                </c:pt>
                <c:pt idx="330">
                  <c:v>-4.8365999999999996E-10</c:v>
                </c:pt>
                <c:pt idx="331">
                  <c:v>-4.7877699999999995E-10</c:v>
                </c:pt>
                <c:pt idx="332">
                  <c:v>-4.7389400000000004E-10</c:v>
                </c:pt>
                <c:pt idx="333">
                  <c:v>-4.6901200000000003E-10</c:v>
                </c:pt>
                <c:pt idx="334">
                  <c:v>-4.6412900000000002E-10</c:v>
                </c:pt>
                <c:pt idx="335">
                  <c:v>-4.5924600000000001E-10</c:v>
                </c:pt>
                <c:pt idx="336">
                  <c:v>-4.54363E-10</c:v>
                </c:pt>
                <c:pt idx="337">
                  <c:v>-4.4947999999999998E-10</c:v>
                </c:pt>
                <c:pt idx="338">
                  <c:v>-4.4459700000000002E-10</c:v>
                </c:pt>
                <c:pt idx="339">
                  <c:v>-4.3971500000000002E-10</c:v>
                </c:pt>
                <c:pt idx="340">
                  <c:v>-4.34832E-10</c:v>
                </c:pt>
                <c:pt idx="341">
                  <c:v>-4.2994899999999999E-10</c:v>
                </c:pt>
                <c:pt idx="342">
                  <c:v>-4.2506599999999998E-10</c:v>
                </c:pt>
                <c:pt idx="343">
                  <c:v>-4.2018300000000002E-10</c:v>
                </c:pt>
                <c:pt idx="344">
                  <c:v>-4.1530100000000001E-10</c:v>
                </c:pt>
                <c:pt idx="345">
                  <c:v>-4.10418E-10</c:v>
                </c:pt>
                <c:pt idx="346">
                  <c:v>-4.0553499999999999E-10</c:v>
                </c:pt>
                <c:pt idx="347">
                  <c:v>-4.0065200000000002E-10</c:v>
                </c:pt>
                <c:pt idx="348">
                  <c:v>-3.9576900000000001E-10</c:v>
                </c:pt>
                <c:pt idx="349">
                  <c:v>-3.9088700000000001E-10</c:v>
                </c:pt>
                <c:pt idx="350">
                  <c:v>-3.8600399999999999E-10</c:v>
                </c:pt>
                <c:pt idx="351">
                  <c:v>-3.8112099999999998E-10</c:v>
                </c:pt>
                <c:pt idx="352">
                  <c:v>-3.7623800000000002E-10</c:v>
                </c:pt>
                <c:pt idx="353">
                  <c:v>-3.7135500000000001E-10</c:v>
                </c:pt>
                <c:pt idx="354">
                  <c:v>-3.6647199999999999E-10</c:v>
                </c:pt>
                <c:pt idx="355">
                  <c:v>-3.6158999999999999E-10</c:v>
                </c:pt>
                <c:pt idx="356">
                  <c:v>-3.5670699999999998E-10</c:v>
                </c:pt>
                <c:pt idx="357">
                  <c:v>-3.5182400000000001E-10</c:v>
                </c:pt>
                <c:pt idx="358">
                  <c:v>-3.46941E-10</c:v>
                </c:pt>
                <c:pt idx="359">
                  <c:v>-3.4205799999999999E-10</c:v>
                </c:pt>
                <c:pt idx="360">
                  <c:v>-3.3717599999999998E-10</c:v>
                </c:pt>
                <c:pt idx="361">
                  <c:v>-3.3229300000000002E-10</c:v>
                </c:pt>
                <c:pt idx="362">
                  <c:v>-3.2741000000000001E-10</c:v>
                </c:pt>
                <c:pt idx="363">
                  <c:v>-3.22527E-10</c:v>
                </c:pt>
                <c:pt idx="364">
                  <c:v>-3.1764399999999998E-10</c:v>
                </c:pt>
                <c:pt idx="365">
                  <c:v>-3.1276199999999998E-10</c:v>
                </c:pt>
                <c:pt idx="366">
                  <c:v>-3.0787900000000002E-10</c:v>
                </c:pt>
                <c:pt idx="367">
                  <c:v>-3.0299600000000001E-10</c:v>
                </c:pt>
                <c:pt idx="368">
                  <c:v>-2.9811299999999999E-10</c:v>
                </c:pt>
                <c:pt idx="369">
                  <c:v>-2.9322999999999998E-10</c:v>
                </c:pt>
                <c:pt idx="370">
                  <c:v>-2.8834700000000002E-10</c:v>
                </c:pt>
                <c:pt idx="371">
                  <c:v>-2.8346500000000001E-10</c:v>
                </c:pt>
                <c:pt idx="372">
                  <c:v>-2.78582E-10</c:v>
                </c:pt>
                <c:pt idx="373">
                  <c:v>-2.7369899999999999E-10</c:v>
                </c:pt>
                <c:pt idx="374">
                  <c:v>-2.6881599999999997E-10</c:v>
                </c:pt>
                <c:pt idx="375">
                  <c:v>-2.6393300000000001E-10</c:v>
                </c:pt>
                <c:pt idx="376">
                  <c:v>-2.5905100000000001E-10</c:v>
                </c:pt>
                <c:pt idx="377">
                  <c:v>-2.54168E-10</c:v>
                </c:pt>
                <c:pt idx="378">
                  <c:v>-2.4928499999999998E-10</c:v>
                </c:pt>
                <c:pt idx="379">
                  <c:v>-2.4440200000000002E-10</c:v>
                </c:pt>
                <c:pt idx="380">
                  <c:v>-2.3951900000000001E-10</c:v>
                </c:pt>
                <c:pt idx="381">
                  <c:v>-2.34637E-10</c:v>
                </c:pt>
                <c:pt idx="382">
                  <c:v>-2.2975399999999999E-10</c:v>
                </c:pt>
                <c:pt idx="383">
                  <c:v>-2.24871E-10</c:v>
                </c:pt>
                <c:pt idx="384">
                  <c:v>-2.1998799999999999E-10</c:v>
                </c:pt>
                <c:pt idx="385">
                  <c:v>-2.15105E-10</c:v>
                </c:pt>
                <c:pt idx="386">
                  <c:v>-2.1022199999999999E-10</c:v>
                </c:pt>
                <c:pt idx="387">
                  <c:v>-2.0534000000000001E-10</c:v>
                </c:pt>
                <c:pt idx="388">
                  <c:v>-2.00457E-10</c:v>
                </c:pt>
                <c:pt idx="389">
                  <c:v>-1.9557400000000001E-10</c:v>
                </c:pt>
                <c:pt idx="390">
                  <c:v>-1.90691E-10</c:v>
                </c:pt>
                <c:pt idx="391">
                  <c:v>-1.8580800000000001E-10</c:v>
                </c:pt>
                <c:pt idx="392">
                  <c:v>-1.8092600000000001E-10</c:v>
                </c:pt>
                <c:pt idx="393">
                  <c:v>-1.7604299999999999E-10</c:v>
                </c:pt>
                <c:pt idx="394">
                  <c:v>-1.7116000000000001E-10</c:v>
                </c:pt>
                <c:pt idx="395">
                  <c:v>-1.6627699999999999E-10</c:v>
                </c:pt>
                <c:pt idx="396">
                  <c:v>-1.6139400000000001E-10</c:v>
                </c:pt>
                <c:pt idx="397">
                  <c:v>-1.56512E-10</c:v>
                </c:pt>
                <c:pt idx="398">
                  <c:v>-1.5162899999999999E-10</c:v>
                </c:pt>
                <c:pt idx="399">
                  <c:v>-1.46746E-10</c:v>
                </c:pt>
                <c:pt idx="400">
                  <c:v>-1.4186299999999999E-10</c:v>
                </c:pt>
                <c:pt idx="401">
                  <c:v>-1.3698E-10</c:v>
                </c:pt>
                <c:pt idx="402">
                  <c:v>-1.3209699999999999E-10</c:v>
                </c:pt>
                <c:pt idx="403">
                  <c:v>-1.2721500000000001E-10</c:v>
                </c:pt>
                <c:pt idx="404">
                  <c:v>-1.22332E-10</c:v>
                </c:pt>
                <c:pt idx="405">
                  <c:v>-1.1744900000000001E-10</c:v>
                </c:pt>
                <c:pt idx="406">
                  <c:v>-1.12566E-10</c:v>
                </c:pt>
                <c:pt idx="407">
                  <c:v>-1.07683E-10</c:v>
                </c:pt>
                <c:pt idx="408">
                  <c:v>-1.0280100000000001E-10</c:v>
                </c:pt>
                <c:pt idx="409">
                  <c:v>-9.7918000000000005E-11</c:v>
                </c:pt>
                <c:pt idx="410">
                  <c:v>-9.3035000000000005E-11</c:v>
                </c:pt>
                <c:pt idx="411">
                  <c:v>-8.8152000000000005E-11</c:v>
                </c:pt>
                <c:pt idx="412">
                  <c:v>-8.3269000000000005E-11</c:v>
                </c:pt>
                <c:pt idx="413">
                  <c:v>-7.8387E-11</c:v>
                </c:pt>
                <c:pt idx="414">
                  <c:v>-7.3504E-11</c:v>
                </c:pt>
                <c:pt idx="415">
                  <c:v>-6.8621E-11</c:v>
                </c:pt>
                <c:pt idx="416">
                  <c:v>-6.3738E-11</c:v>
                </c:pt>
                <c:pt idx="417">
                  <c:v>-5.8855E-11</c:v>
                </c:pt>
                <c:pt idx="418">
                  <c:v>-5.3972E-11</c:v>
                </c:pt>
                <c:pt idx="419">
                  <c:v>-4.9090000000000002E-11</c:v>
                </c:pt>
                <c:pt idx="420">
                  <c:v>-4.4207000000000002E-11</c:v>
                </c:pt>
                <c:pt idx="421">
                  <c:v>-3.9324000000000002E-11</c:v>
                </c:pt>
                <c:pt idx="422">
                  <c:v>-3.4441000000000002E-11</c:v>
                </c:pt>
                <c:pt idx="423">
                  <c:v>-2.9558000000000001E-11</c:v>
                </c:pt>
                <c:pt idx="424">
                  <c:v>-2.4676E-11</c:v>
                </c:pt>
                <c:pt idx="425">
                  <c:v>-1.9793E-11</c:v>
                </c:pt>
                <c:pt idx="426">
                  <c:v>-1.491E-11</c:v>
                </c:pt>
                <c:pt idx="427">
                  <c:v>-1.0027E-11</c:v>
                </c:pt>
                <c:pt idx="428">
                  <c:v>-5.1439999999999999E-12</c:v>
                </c:pt>
                <c:pt idx="429">
                  <c:v>-2.6199999999999999E-13</c:v>
                </c:pt>
                <c:pt idx="430">
                  <c:v>4.6209999999999998E-12</c:v>
                </c:pt>
                <c:pt idx="431">
                  <c:v>9.5039999999999999E-12</c:v>
                </c:pt>
                <c:pt idx="432">
                  <c:v>1.4387E-11</c:v>
                </c:pt>
                <c:pt idx="433">
                  <c:v>1.9269999999999998E-11</c:v>
                </c:pt>
                <c:pt idx="434">
                  <c:v>2.4152999999999999E-11</c:v>
                </c:pt>
                <c:pt idx="435">
                  <c:v>2.9035E-11</c:v>
                </c:pt>
                <c:pt idx="436">
                  <c:v>3.3918E-11</c:v>
                </c:pt>
                <c:pt idx="437">
                  <c:v>3.8801E-11</c:v>
                </c:pt>
                <c:pt idx="438">
                  <c:v>4.3684E-11</c:v>
                </c:pt>
                <c:pt idx="439">
                  <c:v>4.8567E-11</c:v>
                </c:pt>
                <c:pt idx="440">
                  <c:v>5.3448999999999998E-11</c:v>
                </c:pt>
                <c:pt idx="441">
                  <c:v>5.8331999999999998E-11</c:v>
                </c:pt>
                <c:pt idx="442">
                  <c:v>6.3214999999999998E-11</c:v>
                </c:pt>
                <c:pt idx="443">
                  <c:v>6.8097999999999998E-11</c:v>
                </c:pt>
                <c:pt idx="444">
                  <c:v>7.2980999999999999E-11</c:v>
                </c:pt>
                <c:pt idx="445">
                  <c:v>7.7863000000000003E-11</c:v>
                </c:pt>
                <c:pt idx="446">
                  <c:v>8.2746000000000003E-11</c:v>
                </c:pt>
                <c:pt idx="447">
                  <c:v>8.7629000000000003E-11</c:v>
                </c:pt>
                <c:pt idx="448">
                  <c:v>9.2512000000000003E-11</c:v>
                </c:pt>
                <c:pt idx="449">
                  <c:v>9.7395000000000003E-11</c:v>
                </c:pt>
                <c:pt idx="450">
                  <c:v>1.02278E-10</c:v>
                </c:pt>
                <c:pt idx="451">
                  <c:v>1.0715999999999999E-10</c:v>
                </c:pt>
                <c:pt idx="452">
                  <c:v>1.12043E-10</c:v>
                </c:pt>
                <c:pt idx="453">
                  <c:v>1.16926E-10</c:v>
                </c:pt>
                <c:pt idx="454">
                  <c:v>1.2180900000000001E-10</c:v>
                </c:pt>
                <c:pt idx="455">
                  <c:v>1.26692E-10</c:v>
                </c:pt>
                <c:pt idx="456">
                  <c:v>1.31574E-10</c:v>
                </c:pt>
                <c:pt idx="457">
                  <c:v>1.3645700000000001E-10</c:v>
                </c:pt>
                <c:pt idx="458">
                  <c:v>1.4134E-10</c:v>
                </c:pt>
                <c:pt idx="459">
                  <c:v>1.4622299999999999E-10</c:v>
                </c:pt>
                <c:pt idx="460">
                  <c:v>1.51106E-10</c:v>
                </c:pt>
                <c:pt idx="461">
                  <c:v>1.55988E-10</c:v>
                </c:pt>
                <c:pt idx="462">
                  <c:v>1.6087099999999999E-10</c:v>
                </c:pt>
                <c:pt idx="463">
                  <c:v>1.65754E-10</c:v>
                </c:pt>
                <c:pt idx="464">
                  <c:v>1.7063699999999999E-10</c:v>
                </c:pt>
                <c:pt idx="465">
                  <c:v>1.7552E-10</c:v>
                </c:pt>
                <c:pt idx="466">
                  <c:v>1.8040299999999999E-10</c:v>
                </c:pt>
                <c:pt idx="467">
                  <c:v>1.85285E-10</c:v>
                </c:pt>
                <c:pt idx="468">
                  <c:v>1.9016800000000001E-10</c:v>
                </c:pt>
                <c:pt idx="469">
                  <c:v>1.95051E-10</c:v>
                </c:pt>
                <c:pt idx="470">
                  <c:v>1.9993400000000001E-10</c:v>
                </c:pt>
                <c:pt idx="471">
                  <c:v>2.04817E-10</c:v>
                </c:pt>
                <c:pt idx="472">
                  <c:v>2.09699E-10</c:v>
                </c:pt>
                <c:pt idx="473">
                  <c:v>2.1458199999999999E-10</c:v>
                </c:pt>
                <c:pt idx="474">
                  <c:v>2.19465E-10</c:v>
                </c:pt>
                <c:pt idx="475">
                  <c:v>2.2434799999999999E-10</c:v>
                </c:pt>
                <c:pt idx="476">
                  <c:v>2.29231E-10</c:v>
                </c:pt>
                <c:pt idx="477">
                  <c:v>2.3411300000000001E-10</c:v>
                </c:pt>
                <c:pt idx="478">
                  <c:v>2.3899600000000002E-10</c:v>
                </c:pt>
                <c:pt idx="479">
                  <c:v>2.4387899999999998E-10</c:v>
                </c:pt>
                <c:pt idx="480">
                  <c:v>2.4876199999999999E-10</c:v>
                </c:pt>
                <c:pt idx="481">
                  <c:v>2.5364500000000001E-10</c:v>
                </c:pt>
                <c:pt idx="482">
                  <c:v>2.5852800000000002E-10</c:v>
                </c:pt>
                <c:pt idx="483">
                  <c:v>2.6341000000000002E-10</c:v>
                </c:pt>
                <c:pt idx="484">
                  <c:v>2.6829299999999999E-10</c:v>
                </c:pt>
                <c:pt idx="485">
                  <c:v>2.73176E-10</c:v>
                </c:pt>
                <c:pt idx="486">
                  <c:v>2.7805900000000001E-10</c:v>
                </c:pt>
                <c:pt idx="487">
                  <c:v>2.8294200000000002E-10</c:v>
                </c:pt>
                <c:pt idx="488">
                  <c:v>2.8782399999999998E-10</c:v>
                </c:pt>
                <c:pt idx="489">
                  <c:v>2.9270699999999999E-10</c:v>
                </c:pt>
                <c:pt idx="490">
                  <c:v>2.9759E-10</c:v>
                </c:pt>
                <c:pt idx="491">
                  <c:v>3.0247300000000002E-10</c:v>
                </c:pt>
                <c:pt idx="492">
                  <c:v>3.0735599999999998E-10</c:v>
                </c:pt>
                <c:pt idx="493">
                  <c:v>3.1223799999999998E-10</c:v>
                </c:pt>
                <c:pt idx="494">
                  <c:v>3.17121E-10</c:v>
                </c:pt>
                <c:pt idx="495">
                  <c:v>3.2200400000000001E-10</c:v>
                </c:pt>
                <c:pt idx="496">
                  <c:v>3.2688700000000002E-10</c:v>
                </c:pt>
                <c:pt idx="497">
                  <c:v>3.3176999999999998E-10</c:v>
                </c:pt>
                <c:pt idx="498">
                  <c:v>3.36653E-10</c:v>
                </c:pt>
                <c:pt idx="499">
                  <c:v>3.41535E-10</c:v>
                </c:pt>
                <c:pt idx="500">
                  <c:v>3.4641800000000001E-10</c:v>
                </c:pt>
                <c:pt idx="501">
                  <c:v>3.5130099999999997E-10</c:v>
                </c:pt>
                <c:pt idx="502">
                  <c:v>3.5618399999999999E-10</c:v>
                </c:pt>
                <c:pt idx="503">
                  <c:v>3.61067E-10</c:v>
                </c:pt>
                <c:pt idx="504">
                  <c:v>3.65949E-10</c:v>
                </c:pt>
                <c:pt idx="505">
                  <c:v>3.7083200000000002E-10</c:v>
                </c:pt>
                <c:pt idx="506">
                  <c:v>3.7571499999999998E-10</c:v>
                </c:pt>
                <c:pt idx="507">
                  <c:v>3.8059799999999999E-10</c:v>
                </c:pt>
                <c:pt idx="508">
                  <c:v>3.8548100000000001E-10</c:v>
                </c:pt>
                <c:pt idx="509">
                  <c:v>3.9036300000000001E-10</c:v>
                </c:pt>
                <c:pt idx="510">
                  <c:v>3.9524600000000002E-10</c:v>
                </c:pt>
                <c:pt idx="511">
                  <c:v>4.0012899999999998E-10</c:v>
                </c:pt>
                <c:pt idx="512">
                  <c:v>4.05012E-10</c:v>
                </c:pt>
                <c:pt idx="513">
                  <c:v>4.0989500000000001E-10</c:v>
                </c:pt>
                <c:pt idx="514">
                  <c:v>4.1477800000000002E-10</c:v>
                </c:pt>
                <c:pt idx="515">
                  <c:v>4.1965999999999998E-10</c:v>
                </c:pt>
                <c:pt idx="516">
                  <c:v>4.2454299999999999E-10</c:v>
                </c:pt>
                <c:pt idx="517">
                  <c:v>4.29426E-10</c:v>
                </c:pt>
                <c:pt idx="518">
                  <c:v>4.3430900000000001E-10</c:v>
                </c:pt>
                <c:pt idx="519">
                  <c:v>4.3919199999999998E-10</c:v>
                </c:pt>
                <c:pt idx="520">
                  <c:v>4.4407399999999998E-10</c:v>
                </c:pt>
                <c:pt idx="521">
                  <c:v>4.4895699999999999E-10</c:v>
                </c:pt>
                <c:pt idx="522">
                  <c:v>4.5384000000000001E-10</c:v>
                </c:pt>
                <c:pt idx="523">
                  <c:v>4.5872300000000002E-10</c:v>
                </c:pt>
                <c:pt idx="524">
                  <c:v>4.6360599999999998E-10</c:v>
                </c:pt>
                <c:pt idx="525">
                  <c:v>4.6848799999999999E-10</c:v>
                </c:pt>
                <c:pt idx="526">
                  <c:v>4.73371E-10</c:v>
                </c:pt>
                <c:pt idx="527">
                  <c:v>4.7825400000000001E-10</c:v>
                </c:pt>
                <c:pt idx="528">
                  <c:v>4.8313700000000002E-10</c:v>
                </c:pt>
                <c:pt idx="529">
                  <c:v>4.8802000000000004E-10</c:v>
                </c:pt>
                <c:pt idx="530">
                  <c:v>4.9290300000000005E-10</c:v>
                </c:pt>
                <c:pt idx="531">
                  <c:v>4.9778499999999995E-10</c:v>
                </c:pt>
                <c:pt idx="532">
                  <c:v>5.0266799999999996E-10</c:v>
                </c:pt>
                <c:pt idx="533">
                  <c:v>5.0755099999999998E-10</c:v>
                </c:pt>
                <c:pt idx="534">
                  <c:v>5.1243399999999999E-10</c:v>
                </c:pt>
                <c:pt idx="535">
                  <c:v>5.17317E-10</c:v>
                </c:pt>
                <c:pt idx="536">
                  <c:v>5.2219900000000001E-10</c:v>
                </c:pt>
                <c:pt idx="537">
                  <c:v>5.2708200000000002E-10</c:v>
                </c:pt>
                <c:pt idx="538">
                  <c:v>5.3196500000000003E-10</c:v>
                </c:pt>
                <c:pt idx="539">
                  <c:v>5.3684800000000005E-10</c:v>
                </c:pt>
                <c:pt idx="540">
                  <c:v>5.4173099999999996E-10</c:v>
                </c:pt>
                <c:pt idx="541">
                  <c:v>5.4661299999999996E-10</c:v>
                </c:pt>
                <c:pt idx="542">
                  <c:v>5.5149599999999997E-10</c:v>
                </c:pt>
                <c:pt idx="543">
                  <c:v>5.5637899999999999E-10</c:v>
                </c:pt>
                <c:pt idx="544">
                  <c:v>5.61262E-10</c:v>
                </c:pt>
                <c:pt idx="545">
                  <c:v>5.6614500000000001E-10</c:v>
                </c:pt>
                <c:pt idx="546">
                  <c:v>5.7102800000000003E-10</c:v>
                </c:pt>
                <c:pt idx="547">
                  <c:v>5.7591000000000003E-10</c:v>
                </c:pt>
                <c:pt idx="548">
                  <c:v>5.8079300000000004E-10</c:v>
                </c:pt>
                <c:pt idx="549">
                  <c:v>5.8567599999999995E-10</c:v>
                </c:pt>
                <c:pt idx="550">
                  <c:v>5.9055899999999997E-10</c:v>
                </c:pt>
                <c:pt idx="551">
                  <c:v>5.9544199999999998E-10</c:v>
                </c:pt>
                <c:pt idx="552">
                  <c:v>6.0032399999999998E-10</c:v>
                </c:pt>
                <c:pt idx="553">
                  <c:v>6.05207E-10</c:v>
                </c:pt>
                <c:pt idx="554">
                  <c:v>6.1009000000000001E-10</c:v>
                </c:pt>
                <c:pt idx="555">
                  <c:v>6.1497300000000002E-10</c:v>
                </c:pt>
                <c:pt idx="556">
                  <c:v>6.1985600000000004E-10</c:v>
                </c:pt>
                <c:pt idx="557">
                  <c:v>6.2473800000000004E-10</c:v>
                </c:pt>
                <c:pt idx="558">
                  <c:v>6.2962099999999995E-10</c:v>
                </c:pt>
                <c:pt idx="559">
                  <c:v>6.3450399999999996E-10</c:v>
                </c:pt>
                <c:pt idx="560">
                  <c:v>6.3938699999999998E-10</c:v>
                </c:pt>
                <c:pt idx="561">
                  <c:v>6.4426999999999999E-10</c:v>
                </c:pt>
                <c:pt idx="562">
                  <c:v>6.49153E-10</c:v>
                </c:pt>
                <c:pt idx="563">
                  <c:v>6.5403500000000001E-10</c:v>
                </c:pt>
                <c:pt idx="564">
                  <c:v>6.5891800000000002E-10</c:v>
                </c:pt>
                <c:pt idx="565">
                  <c:v>6.6380100000000003E-10</c:v>
                </c:pt>
                <c:pt idx="566">
                  <c:v>6.6868400000000005E-10</c:v>
                </c:pt>
                <c:pt idx="567">
                  <c:v>6.7356699999999996E-10</c:v>
                </c:pt>
                <c:pt idx="568">
                  <c:v>6.7844899999999996E-10</c:v>
                </c:pt>
                <c:pt idx="569">
                  <c:v>6.8333199999999997E-10</c:v>
                </c:pt>
                <c:pt idx="570">
                  <c:v>6.8821499999999999E-10</c:v>
                </c:pt>
                <c:pt idx="571">
                  <c:v>6.93098E-10</c:v>
                </c:pt>
                <c:pt idx="572">
                  <c:v>6.9798100000000001E-10</c:v>
                </c:pt>
                <c:pt idx="573">
                  <c:v>7.0286300000000002E-10</c:v>
                </c:pt>
                <c:pt idx="574">
                  <c:v>7.0774600000000003E-10</c:v>
                </c:pt>
                <c:pt idx="575">
                  <c:v>7.1262900000000004E-10</c:v>
                </c:pt>
                <c:pt idx="576">
                  <c:v>7.1751199999999995E-10</c:v>
                </c:pt>
                <c:pt idx="577">
                  <c:v>7.2239499999999996E-10</c:v>
                </c:pt>
                <c:pt idx="578">
                  <c:v>7.2727799999999998E-10</c:v>
                </c:pt>
                <c:pt idx="579">
                  <c:v>7.3215999999999998E-10</c:v>
                </c:pt>
                <c:pt idx="580">
                  <c:v>7.37043E-10</c:v>
                </c:pt>
                <c:pt idx="581">
                  <c:v>7.4192600000000001E-10</c:v>
                </c:pt>
                <c:pt idx="582">
                  <c:v>7.4680900000000002E-10</c:v>
                </c:pt>
                <c:pt idx="583">
                  <c:v>7.5169200000000003E-10</c:v>
                </c:pt>
                <c:pt idx="584">
                  <c:v>7.5657400000000004E-10</c:v>
                </c:pt>
                <c:pt idx="585">
                  <c:v>7.6145700000000005E-10</c:v>
                </c:pt>
                <c:pt idx="586">
                  <c:v>7.6633999999999996E-10</c:v>
                </c:pt>
                <c:pt idx="587">
                  <c:v>7.7122299999999997E-10</c:v>
                </c:pt>
                <c:pt idx="588">
                  <c:v>7.7610599999999999E-10</c:v>
                </c:pt>
                <c:pt idx="589">
                  <c:v>7.8098799999999999E-10</c:v>
                </c:pt>
                <c:pt idx="590">
                  <c:v>7.85871E-10</c:v>
                </c:pt>
                <c:pt idx="591">
                  <c:v>7.9075400000000002E-10</c:v>
                </c:pt>
                <c:pt idx="592">
                  <c:v>7.9563700000000003E-10</c:v>
                </c:pt>
                <c:pt idx="593">
                  <c:v>8.0052000000000004E-10</c:v>
                </c:pt>
                <c:pt idx="594">
                  <c:v>8.0540299999999995E-10</c:v>
                </c:pt>
                <c:pt idx="595">
                  <c:v>8.1028499999999996E-10</c:v>
                </c:pt>
                <c:pt idx="596">
                  <c:v>8.1516799999999997E-10</c:v>
                </c:pt>
                <c:pt idx="597">
                  <c:v>8.2005099999999998E-10</c:v>
                </c:pt>
                <c:pt idx="598">
                  <c:v>8.24934E-10</c:v>
                </c:pt>
                <c:pt idx="599">
                  <c:v>8.2981700000000001E-10</c:v>
                </c:pt>
                <c:pt idx="600">
                  <c:v>8.3469900000000001E-10</c:v>
                </c:pt>
                <c:pt idx="601">
                  <c:v>8.3958200000000003E-10</c:v>
                </c:pt>
                <c:pt idx="602">
                  <c:v>8.4446500000000004E-10</c:v>
                </c:pt>
                <c:pt idx="603">
                  <c:v>8.4934799999999995E-10</c:v>
                </c:pt>
                <c:pt idx="604">
                  <c:v>8.5423099999999996E-10</c:v>
                </c:pt>
                <c:pt idx="605">
                  <c:v>8.5911299999999997E-10</c:v>
                </c:pt>
                <c:pt idx="606">
                  <c:v>8.6399599999999998E-10</c:v>
                </c:pt>
                <c:pt idx="607">
                  <c:v>8.6887899999999999E-10</c:v>
                </c:pt>
                <c:pt idx="608">
                  <c:v>8.7376200000000001E-10</c:v>
                </c:pt>
                <c:pt idx="609">
                  <c:v>8.7864500000000002E-10</c:v>
                </c:pt>
                <c:pt idx="610">
                  <c:v>8.8352800000000003E-10</c:v>
                </c:pt>
                <c:pt idx="611">
                  <c:v>8.8841000000000004E-10</c:v>
                </c:pt>
                <c:pt idx="612">
                  <c:v>8.9329300000000005E-10</c:v>
                </c:pt>
                <c:pt idx="613">
                  <c:v>8.9817599999999996E-10</c:v>
                </c:pt>
                <c:pt idx="614">
                  <c:v>9.0305899999999997E-10</c:v>
                </c:pt>
                <c:pt idx="615">
                  <c:v>9.0794199999999999E-10</c:v>
                </c:pt>
                <c:pt idx="616">
                  <c:v>9.1282399999999999E-10</c:v>
                </c:pt>
                <c:pt idx="617">
                  <c:v>9.17707E-10</c:v>
                </c:pt>
                <c:pt idx="618">
                  <c:v>9.2259000000000002E-10</c:v>
                </c:pt>
                <c:pt idx="619">
                  <c:v>9.2747300000000003E-10</c:v>
                </c:pt>
                <c:pt idx="620">
                  <c:v>9.3235600000000004E-10</c:v>
                </c:pt>
                <c:pt idx="621">
                  <c:v>9.3723799999999994E-10</c:v>
                </c:pt>
                <c:pt idx="622">
                  <c:v>9.4212099999999996E-10</c:v>
                </c:pt>
                <c:pt idx="623">
                  <c:v>9.4700399999999997E-10</c:v>
                </c:pt>
                <c:pt idx="624">
                  <c:v>9.5188699999999998E-10</c:v>
                </c:pt>
                <c:pt idx="625">
                  <c:v>9.5677E-10</c:v>
                </c:pt>
                <c:pt idx="626">
                  <c:v>9.6165300000000001E-10</c:v>
                </c:pt>
                <c:pt idx="627">
                  <c:v>9.6653499999999991E-10</c:v>
                </c:pt>
                <c:pt idx="628">
                  <c:v>9.7141799999999992E-10</c:v>
                </c:pt>
                <c:pt idx="629">
                  <c:v>9.7630099999999994E-10</c:v>
                </c:pt>
                <c:pt idx="630">
                  <c:v>9.8118399999999995E-10</c:v>
                </c:pt>
                <c:pt idx="631">
                  <c:v>9.8606699999999996E-10</c:v>
                </c:pt>
                <c:pt idx="632">
                  <c:v>9.9094900000000007E-10</c:v>
                </c:pt>
                <c:pt idx="633">
                  <c:v>9.9583200000000008E-10</c:v>
                </c:pt>
                <c:pt idx="634">
                  <c:v>1.0007150000000001E-9</c:v>
                </c:pt>
                <c:pt idx="635">
                  <c:v>1.0055979999999999E-9</c:v>
                </c:pt>
                <c:pt idx="636">
                  <c:v>1.0104809999999999E-9</c:v>
                </c:pt>
                <c:pt idx="637">
                  <c:v>1.015363E-9</c:v>
                </c:pt>
                <c:pt idx="638">
                  <c:v>1.020246E-9</c:v>
                </c:pt>
                <c:pt idx="639">
                  <c:v>1.025129E-9</c:v>
                </c:pt>
                <c:pt idx="640">
                  <c:v>1.0300120000000001E-9</c:v>
                </c:pt>
                <c:pt idx="641">
                  <c:v>1.0348950000000001E-9</c:v>
                </c:pt>
                <c:pt idx="642">
                  <c:v>1.0397780000000001E-9</c:v>
                </c:pt>
                <c:pt idx="643">
                  <c:v>1.04466E-9</c:v>
                </c:pt>
                <c:pt idx="644">
                  <c:v>1.049543E-9</c:v>
                </c:pt>
                <c:pt idx="645">
                  <c:v>1.054426E-9</c:v>
                </c:pt>
                <c:pt idx="646">
                  <c:v>1.059309E-9</c:v>
                </c:pt>
                <c:pt idx="647">
                  <c:v>1.064192E-9</c:v>
                </c:pt>
                <c:pt idx="648">
                  <c:v>1.0690739999999999E-9</c:v>
                </c:pt>
                <c:pt idx="649">
                  <c:v>1.073957E-9</c:v>
                </c:pt>
                <c:pt idx="650">
                  <c:v>1.07884E-9</c:v>
                </c:pt>
                <c:pt idx="651">
                  <c:v>1.083723E-9</c:v>
                </c:pt>
                <c:pt idx="652">
                  <c:v>1.088606E-9</c:v>
                </c:pt>
                <c:pt idx="653">
                  <c:v>1.0934880000000001E-9</c:v>
                </c:pt>
                <c:pt idx="654">
                  <c:v>1.0983709999999999E-9</c:v>
                </c:pt>
                <c:pt idx="655">
                  <c:v>1.1032539999999999E-9</c:v>
                </c:pt>
                <c:pt idx="656">
                  <c:v>1.1081369999999999E-9</c:v>
                </c:pt>
                <c:pt idx="657">
                  <c:v>1.1130199999999999E-9</c:v>
                </c:pt>
                <c:pt idx="658">
                  <c:v>1.117903E-9</c:v>
                </c:pt>
                <c:pt idx="659">
                  <c:v>1.1227850000000001E-9</c:v>
                </c:pt>
                <c:pt idx="660">
                  <c:v>1.1276680000000001E-9</c:v>
                </c:pt>
                <c:pt idx="661">
                  <c:v>1.1325510000000001E-9</c:v>
                </c:pt>
                <c:pt idx="662">
                  <c:v>1.1374339999999999E-9</c:v>
                </c:pt>
                <c:pt idx="663">
                  <c:v>1.1423169999999999E-9</c:v>
                </c:pt>
                <c:pt idx="664">
                  <c:v>1.147199E-9</c:v>
                </c:pt>
                <c:pt idx="665">
                  <c:v>1.152082E-9</c:v>
                </c:pt>
                <c:pt idx="666">
                  <c:v>1.156965E-9</c:v>
                </c:pt>
                <c:pt idx="667">
                  <c:v>1.1618480000000001E-9</c:v>
                </c:pt>
                <c:pt idx="668">
                  <c:v>1.1667310000000001E-9</c:v>
                </c:pt>
                <c:pt idx="669">
                  <c:v>1.171613E-9</c:v>
                </c:pt>
                <c:pt idx="670">
                  <c:v>1.176496E-9</c:v>
                </c:pt>
                <c:pt idx="671">
                  <c:v>1.181379E-9</c:v>
                </c:pt>
                <c:pt idx="672">
                  <c:v>1.186262E-9</c:v>
                </c:pt>
                <c:pt idx="673">
                  <c:v>1.191145E-9</c:v>
                </c:pt>
                <c:pt idx="674">
                  <c:v>1.196028E-9</c:v>
                </c:pt>
                <c:pt idx="675">
                  <c:v>1.2009099999999999E-9</c:v>
                </c:pt>
                <c:pt idx="676">
                  <c:v>1.205793E-9</c:v>
                </c:pt>
                <c:pt idx="677">
                  <c:v>1.210676E-9</c:v>
                </c:pt>
                <c:pt idx="678">
                  <c:v>1.215559E-9</c:v>
                </c:pt>
                <c:pt idx="679">
                  <c:v>1.220442E-9</c:v>
                </c:pt>
                <c:pt idx="680">
                  <c:v>1.2253240000000001E-9</c:v>
                </c:pt>
                <c:pt idx="681">
                  <c:v>1.2302069999999999E-9</c:v>
                </c:pt>
                <c:pt idx="682">
                  <c:v>1.2350899999999999E-9</c:v>
                </c:pt>
                <c:pt idx="683">
                  <c:v>1.2399729999999999E-9</c:v>
                </c:pt>
                <c:pt idx="684">
                  <c:v>1.2448559999999999E-9</c:v>
                </c:pt>
                <c:pt idx="685">
                  <c:v>1.2497380000000001E-9</c:v>
                </c:pt>
                <c:pt idx="686">
                  <c:v>1.2546210000000001E-9</c:v>
                </c:pt>
                <c:pt idx="687">
                  <c:v>1.2595040000000001E-9</c:v>
                </c:pt>
                <c:pt idx="688">
                  <c:v>1.2643870000000001E-9</c:v>
                </c:pt>
                <c:pt idx="689">
                  <c:v>1.2692699999999999E-9</c:v>
                </c:pt>
                <c:pt idx="690">
                  <c:v>1.2741529999999999E-9</c:v>
                </c:pt>
                <c:pt idx="691">
                  <c:v>1.279035E-9</c:v>
                </c:pt>
                <c:pt idx="692">
                  <c:v>1.283918E-9</c:v>
                </c:pt>
                <c:pt idx="693">
                  <c:v>1.288801E-9</c:v>
                </c:pt>
                <c:pt idx="694">
                  <c:v>1.2936840000000001E-9</c:v>
                </c:pt>
                <c:pt idx="695">
                  <c:v>1.2985670000000001E-9</c:v>
                </c:pt>
                <c:pt idx="696">
                  <c:v>1.303449E-9</c:v>
                </c:pt>
                <c:pt idx="697">
                  <c:v>1.308332E-9</c:v>
                </c:pt>
                <c:pt idx="698">
                  <c:v>1.313215E-9</c:v>
                </c:pt>
                <c:pt idx="699">
                  <c:v>1.318098E-9</c:v>
                </c:pt>
                <c:pt idx="700">
                  <c:v>1.322981E-9</c:v>
                </c:pt>
                <c:pt idx="701">
                  <c:v>1.3278629999999999E-9</c:v>
                </c:pt>
                <c:pt idx="702">
                  <c:v>1.3327459999999999E-9</c:v>
                </c:pt>
                <c:pt idx="703">
                  <c:v>1.337629E-9</c:v>
                </c:pt>
                <c:pt idx="704">
                  <c:v>1.342512E-9</c:v>
                </c:pt>
                <c:pt idx="705">
                  <c:v>1.347395E-9</c:v>
                </c:pt>
                <c:pt idx="706">
                  <c:v>1.352278E-9</c:v>
                </c:pt>
                <c:pt idx="707">
                  <c:v>1.3571600000000001E-9</c:v>
                </c:pt>
                <c:pt idx="708">
                  <c:v>1.3620429999999999E-9</c:v>
                </c:pt>
                <c:pt idx="709">
                  <c:v>1.3669259999999999E-9</c:v>
                </c:pt>
                <c:pt idx="710">
                  <c:v>1.3718089999999999E-9</c:v>
                </c:pt>
                <c:pt idx="711">
                  <c:v>1.3766919999999999E-9</c:v>
                </c:pt>
                <c:pt idx="712">
                  <c:v>1.3815740000000001E-9</c:v>
                </c:pt>
                <c:pt idx="713">
                  <c:v>1.3864570000000001E-9</c:v>
                </c:pt>
                <c:pt idx="714">
                  <c:v>1.3913400000000001E-9</c:v>
                </c:pt>
                <c:pt idx="715">
                  <c:v>1.3962230000000001E-9</c:v>
                </c:pt>
                <c:pt idx="716">
                  <c:v>1.4011059999999999E-9</c:v>
                </c:pt>
                <c:pt idx="717">
                  <c:v>1.405988E-9</c:v>
                </c:pt>
                <c:pt idx="718">
                  <c:v>1.410871E-9</c:v>
                </c:pt>
                <c:pt idx="719">
                  <c:v>1.415754E-9</c:v>
                </c:pt>
                <c:pt idx="720">
                  <c:v>1.420637E-9</c:v>
                </c:pt>
                <c:pt idx="721">
                  <c:v>1.4255200000000001E-9</c:v>
                </c:pt>
                <c:pt idx="722">
                  <c:v>1.4304030000000001E-9</c:v>
                </c:pt>
                <c:pt idx="723">
                  <c:v>1.435285E-9</c:v>
                </c:pt>
                <c:pt idx="724">
                  <c:v>1.440168E-9</c:v>
                </c:pt>
                <c:pt idx="725">
                  <c:v>1.445051E-9</c:v>
                </c:pt>
                <c:pt idx="726">
                  <c:v>1.449934E-9</c:v>
                </c:pt>
                <c:pt idx="727">
                  <c:v>1.454817E-9</c:v>
                </c:pt>
                <c:pt idx="728">
                  <c:v>1.4596989999999999E-9</c:v>
                </c:pt>
                <c:pt idx="729">
                  <c:v>1.4645819999999999E-9</c:v>
                </c:pt>
                <c:pt idx="730">
                  <c:v>1.469465E-9</c:v>
                </c:pt>
                <c:pt idx="731">
                  <c:v>1.474348E-9</c:v>
                </c:pt>
                <c:pt idx="732">
                  <c:v>1.479231E-9</c:v>
                </c:pt>
                <c:pt idx="733">
                  <c:v>1.4841130000000001E-9</c:v>
                </c:pt>
                <c:pt idx="734">
                  <c:v>1.4889960000000001E-9</c:v>
                </c:pt>
                <c:pt idx="735">
                  <c:v>1.4938789999999999E-9</c:v>
                </c:pt>
                <c:pt idx="736">
                  <c:v>1.4987619999999999E-9</c:v>
                </c:pt>
                <c:pt idx="737">
                  <c:v>1.5036449999999999E-9</c:v>
                </c:pt>
                <c:pt idx="738">
                  <c:v>1.5085279999999999E-9</c:v>
                </c:pt>
                <c:pt idx="739">
                  <c:v>1.5134100000000001E-9</c:v>
                </c:pt>
                <c:pt idx="740">
                  <c:v>1.5182930000000001E-9</c:v>
                </c:pt>
                <c:pt idx="741">
                  <c:v>1.5231760000000001E-9</c:v>
                </c:pt>
                <c:pt idx="742">
                  <c:v>1.5280590000000001E-9</c:v>
                </c:pt>
                <c:pt idx="743">
                  <c:v>1.5329420000000001E-9</c:v>
                </c:pt>
                <c:pt idx="744">
                  <c:v>1.537824E-9</c:v>
                </c:pt>
                <c:pt idx="745">
                  <c:v>1.542707E-9</c:v>
                </c:pt>
                <c:pt idx="746">
                  <c:v>1.54759E-9</c:v>
                </c:pt>
                <c:pt idx="747">
                  <c:v>1.552473E-9</c:v>
                </c:pt>
                <c:pt idx="748">
                  <c:v>1.5573560000000001E-9</c:v>
                </c:pt>
                <c:pt idx="749">
                  <c:v>1.562238E-9</c:v>
                </c:pt>
                <c:pt idx="750">
                  <c:v>1.567121E-9</c:v>
                </c:pt>
                <c:pt idx="751">
                  <c:v>1.572004E-9</c:v>
                </c:pt>
                <c:pt idx="752">
                  <c:v>1.576887E-9</c:v>
                </c:pt>
                <c:pt idx="753">
                  <c:v>1.58177E-9</c:v>
                </c:pt>
                <c:pt idx="754">
                  <c:v>1.586653E-9</c:v>
                </c:pt>
                <c:pt idx="755">
                  <c:v>1.5915349999999999E-9</c:v>
                </c:pt>
                <c:pt idx="756">
                  <c:v>1.5964179999999999E-9</c:v>
                </c:pt>
                <c:pt idx="757">
                  <c:v>1.6013009999999999E-9</c:v>
                </c:pt>
                <c:pt idx="758">
                  <c:v>1.606184E-9</c:v>
                </c:pt>
                <c:pt idx="759">
                  <c:v>1.611067E-9</c:v>
                </c:pt>
                <c:pt idx="760">
                  <c:v>1.6159490000000001E-9</c:v>
                </c:pt>
                <c:pt idx="761">
                  <c:v>1.6208320000000001E-9</c:v>
                </c:pt>
                <c:pt idx="762">
                  <c:v>1.6257149999999999E-9</c:v>
                </c:pt>
                <c:pt idx="763">
                  <c:v>1.6305979999999999E-9</c:v>
                </c:pt>
                <c:pt idx="764">
                  <c:v>1.6354809999999999E-9</c:v>
                </c:pt>
                <c:pt idx="765">
                  <c:v>1.640363E-9</c:v>
                </c:pt>
                <c:pt idx="766">
                  <c:v>1.645246E-9</c:v>
                </c:pt>
                <c:pt idx="767">
                  <c:v>1.6501290000000001E-9</c:v>
                </c:pt>
                <c:pt idx="768">
                  <c:v>1.6550120000000001E-9</c:v>
                </c:pt>
                <c:pt idx="769">
                  <c:v>1.6598950000000001E-9</c:v>
                </c:pt>
                <c:pt idx="770">
                  <c:v>1.6647780000000001E-9</c:v>
                </c:pt>
                <c:pt idx="771">
                  <c:v>1.66966E-9</c:v>
                </c:pt>
                <c:pt idx="772">
                  <c:v>1.674543E-9</c:v>
                </c:pt>
                <c:pt idx="773">
                  <c:v>1.679426E-9</c:v>
                </c:pt>
                <c:pt idx="774">
                  <c:v>1.684309E-9</c:v>
                </c:pt>
                <c:pt idx="775">
                  <c:v>1.6891920000000001E-9</c:v>
                </c:pt>
                <c:pt idx="776">
                  <c:v>1.694074E-9</c:v>
                </c:pt>
                <c:pt idx="777">
                  <c:v>1.698957E-9</c:v>
                </c:pt>
                <c:pt idx="778">
                  <c:v>1.70384E-9</c:v>
                </c:pt>
                <c:pt idx="779">
                  <c:v>1.708723E-9</c:v>
                </c:pt>
                <c:pt idx="780">
                  <c:v>1.713606E-9</c:v>
                </c:pt>
                <c:pt idx="781">
                  <c:v>1.7184879999999999E-9</c:v>
                </c:pt>
                <c:pt idx="782">
                  <c:v>1.7233709999999999E-9</c:v>
                </c:pt>
                <c:pt idx="783">
                  <c:v>1.7282539999999999E-9</c:v>
                </c:pt>
                <c:pt idx="784">
                  <c:v>1.7331369999999999E-9</c:v>
                </c:pt>
                <c:pt idx="785">
                  <c:v>1.73802E-9</c:v>
                </c:pt>
                <c:pt idx="786">
                  <c:v>1.742903E-9</c:v>
                </c:pt>
                <c:pt idx="787">
                  <c:v>1.7477850000000001E-9</c:v>
                </c:pt>
                <c:pt idx="788">
                  <c:v>1.7526680000000001E-9</c:v>
                </c:pt>
                <c:pt idx="789">
                  <c:v>1.7575509999999999E-9</c:v>
                </c:pt>
                <c:pt idx="790">
                  <c:v>1.7624339999999999E-9</c:v>
                </c:pt>
                <c:pt idx="791">
                  <c:v>1.7673169999999999E-9</c:v>
                </c:pt>
                <c:pt idx="792">
                  <c:v>1.772199E-9</c:v>
                </c:pt>
                <c:pt idx="793">
                  <c:v>1.777082E-9</c:v>
                </c:pt>
                <c:pt idx="794">
                  <c:v>1.7819650000000001E-9</c:v>
                </c:pt>
                <c:pt idx="795">
                  <c:v>1.7868480000000001E-9</c:v>
                </c:pt>
                <c:pt idx="796">
                  <c:v>1.7917310000000001E-9</c:v>
                </c:pt>
                <c:pt idx="797">
                  <c:v>1.796613E-9</c:v>
                </c:pt>
                <c:pt idx="798">
                  <c:v>1.801496E-9</c:v>
                </c:pt>
                <c:pt idx="799">
                  <c:v>1.806379E-9</c:v>
                </c:pt>
                <c:pt idx="800">
                  <c:v>1.811262E-9</c:v>
                </c:pt>
                <c:pt idx="801">
                  <c:v>1.816145E-9</c:v>
                </c:pt>
                <c:pt idx="802">
                  <c:v>1.8210280000000001E-9</c:v>
                </c:pt>
                <c:pt idx="803">
                  <c:v>1.82591E-9</c:v>
                </c:pt>
                <c:pt idx="804">
                  <c:v>1.830793E-9</c:v>
                </c:pt>
                <c:pt idx="805">
                  <c:v>1.835676E-9</c:v>
                </c:pt>
                <c:pt idx="806">
                  <c:v>1.840559E-9</c:v>
                </c:pt>
                <c:pt idx="807">
                  <c:v>1.845442E-9</c:v>
                </c:pt>
                <c:pt idx="808">
                  <c:v>1.8503239999999999E-9</c:v>
                </c:pt>
                <c:pt idx="809">
                  <c:v>1.8552069999999999E-9</c:v>
                </c:pt>
                <c:pt idx="810">
                  <c:v>1.8600899999999999E-9</c:v>
                </c:pt>
                <c:pt idx="811">
                  <c:v>1.8649730000000002E-9</c:v>
                </c:pt>
                <c:pt idx="812">
                  <c:v>1.869856E-9</c:v>
                </c:pt>
                <c:pt idx="813">
                  <c:v>1.8747379999999999E-9</c:v>
                </c:pt>
                <c:pt idx="814">
                  <c:v>1.8796210000000001E-9</c:v>
                </c:pt>
                <c:pt idx="815">
                  <c:v>1.8845039999999999E-9</c:v>
                </c:pt>
                <c:pt idx="816">
                  <c:v>1.8893870000000001E-9</c:v>
                </c:pt>
                <c:pt idx="817">
                  <c:v>1.8942699999999999E-9</c:v>
                </c:pt>
                <c:pt idx="818">
                  <c:v>1.8991530000000001E-9</c:v>
                </c:pt>
                <c:pt idx="819">
                  <c:v>1.904035E-9</c:v>
                </c:pt>
                <c:pt idx="820">
                  <c:v>1.9089179999999998E-9</c:v>
                </c:pt>
                <c:pt idx="821">
                  <c:v>1.9138010000000001E-9</c:v>
                </c:pt>
                <c:pt idx="822">
                  <c:v>1.9186839999999999E-9</c:v>
                </c:pt>
                <c:pt idx="823">
                  <c:v>1.9235670000000001E-9</c:v>
                </c:pt>
                <c:pt idx="824">
                  <c:v>1.928449E-9</c:v>
                </c:pt>
                <c:pt idx="825">
                  <c:v>1.9333320000000002E-9</c:v>
                </c:pt>
                <c:pt idx="826">
                  <c:v>1.938215E-9</c:v>
                </c:pt>
                <c:pt idx="827">
                  <c:v>1.9430979999999998E-9</c:v>
                </c:pt>
                <c:pt idx="828">
                  <c:v>1.947981E-9</c:v>
                </c:pt>
                <c:pt idx="829">
                  <c:v>1.9528629999999999E-9</c:v>
                </c:pt>
                <c:pt idx="830">
                  <c:v>1.9577460000000002E-9</c:v>
                </c:pt>
                <c:pt idx="831">
                  <c:v>1.962629E-9</c:v>
                </c:pt>
                <c:pt idx="832">
                  <c:v>1.9675120000000002E-9</c:v>
                </c:pt>
                <c:pt idx="833">
                  <c:v>1.972395E-9</c:v>
                </c:pt>
                <c:pt idx="834">
                  <c:v>1.9772779999999998E-9</c:v>
                </c:pt>
                <c:pt idx="835">
                  <c:v>1.9821600000000001E-9</c:v>
                </c:pt>
                <c:pt idx="836">
                  <c:v>1.9870429999999999E-9</c:v>
                </c:pt>
                <c:pt idx="837">
                  <c:v>1.9919260000000001E-9</c:v>
                </c:pt>
                <c:pt idx="838">
                  <c:v>1.9968089999999999E-9</c:v>
                </c:pt>
                <c:pt idx="839">
                  <c:v>2.0016920000000002E-9</c:v>
                </c:pt>
                <c:pt idx="840">
                  <c:v>2.0065740000000001E-9</c:v>
                </c:pt>
                <c:pt idx="841">
                  <c:v>2.0114569999999999E-9</c:v>
                </c:pt>
                <c:pt idx="842">
                  <c:v>2.0163400000000001E-9</c:v>
                </c:pt>
                <c:pt idx="843">
                  <c:v>2.0212229999999999E-9</c:v>
                </c:pt>
                <c:pt idx="844">
                  <c:v>2.0261060000000001E-9</c:v>
                </c:pt>
                <c:pt idx="845">
                  <c:v>2.030988E-9</c:v>
                </c:pt>
                <c:pt idx="846">
                  <c:v>2.0358709999999998E-9</c:v>
                </c:pt>
                <c:pt idx="847">
                  <c:v>2.040754E-9</c:v>
                </c:pt>
                <c:pt idx="848">
                  <c:v>2.0456369999999999E-9</c:v>
                </c:pt>
                <c:pt idx="849">
                  <c:v>2.0505200000000001E-9</c:v>
                </c:pt>
                <c:pt idx="850">
                  <c:v>2.0554029999999999E-9</c:v>
                </c:pt>
                <c:pt idx="851">
                  <c:v>2.0602850000000002E-9</c:v>
                </c:pt>
                <c:pt idx="852">
                  <c:v>2.065168E-9</c:v>
                </c:pt>
                <c:pt idx="853">
                  <c:v>2.0700509999999998E-9</c:v>
                </c:pt>
                <c:pt idx="854">
                  <c:v>2.074934E-9</c:v>
                </c:pt>
                <c:pt idx="855">
                  <c:v>2.0798169999999998E-9</c:v>
                </c:pt>
                <c:pt idx="856">
                  <c:v>2.0846990000000001E-9</c:v>
                </c:pt>
                <c:pt idx="857">
                  <c:v>2.089582E-9</c:v>
                </c:pt>
                <c:pt idx="858">
                  <c:v>2.0944650000000002E-9</c:v>
                </c:pt>
                <c:pt idx="859">
                  <c:v>2.099348E-9</c:v>
                </c:pt>
                <c:pt idx="860">
                  <c:v>2.1042310000000002E-9</c:v>
                </c:pt>
                <c:pt idx="861">
                  <c:v>2.1091130000000001E-9</c:v>
                </c:pt>
                <c:pt idx="862">
                  <c:v>2.1139959999999999E-9</c:v>
                </c:pt>
                <c:pt idx="863">
                  <c:v>2.1188790000000001E-9</c:v>
                </c:pt>
                <c:pt idx="864">
                  <c:v>2.1237619999999999E-9</c:v>
                </c:pt>
                <c:pt idx="865">
                  <c:v>2.1286450000000001E-9</c:v>
                </c:pt>
                <c:pt idx="866">
                  <c:v>2.133528E-9</c:v>
                </c:pt>
                <c:pt idx="867">
                  <c:v>2.1384099999999999E-9</c:v>
                </c:pt>
                <c:pt idx="868">
                  <c:v>2.1432930000000001E-9</c:v>
                </c:pt>
                <c:pt idx="869">
                  <c:v>2.1481759999999999E-9</c:v>
                </c:pt>
                <c:pt idx="870">
                  <c:v>2.1530590000000001E-9</c:v>
                </c:pt>
                <c:pt idx="871">
                  <c:v>2.1579419999999999E-9</c:v>
                </c:pt>
                <c:pt idx="872">
                  <c:v>2.1628239999999998E-9</c:v>
                </c:pt>
                <c:pt idx="873">
                  <c:v>2.167707E-9</c:v>
                </c:pt>
                <c:pt idx="874">
                  <c:v>2.1725899999999998E-9</c:v>
                </c:pt>
                <c:pt idx="875">
                  <c:v>2.1774730000000001E-9</c:v>
                </c:pt>
                <c:pt idx="876">
                  <c:v>2.1823559999999999E-9</c:v>
                </c:pt>
                <c:pt idx="877">
                  <c:v>2.1872380000000002E-9</c:v>
                </c:pt>
                <c:pt idx="878">
                  <c:v>2.192121E-9</c:v>
                </c:pt>
                <c:pt idx="879">
                  <c:v>2.1970040000000002E-9</c:v>
                </c:pt>
                <c:pt idx="880">
                  <c:v>2.201887E-9</c:v>
                </c:pt>
                <c:pt idx="881">
                  <c:v>2.2067699999999998E-9</c:v>
                </c:pt>
                <c:pt idx="882">
                  <c:v>2.211653E-9</c:v>
                </c:pt>
                <c:pt idx="883">
                  <c:v>2.2165349999999999E-9</c:v>
                </c:pt>
                <c:pt idx="884">
                  <c:v>2.2214180000000002E-9</c:v>
                </c:pt>
                <c:pt idx="885">
                  <c:v>2.226301E-9</c:v>
                </c:pt>
                <c:pt idx="886">
                  <c:v>2.2311840000000002E-9</c:v>
                </c:pt>
                <c:pt idx="887">
                  <c:v>2.236067E-9</c:v>
                </c:pt>
                <c:pt idx="888">
                  <c:v>2.2409489999999999E-9</c:v>
                </c:pt>
                <c:pt idx="889">
                  <c:v>2.2458320000000001E-9</c:v>
                </c:pt>
                <c:pt idx="890">
                  <c:v>2.2507149999999999E-9</c:v>
                </c:pt>
                <c:pt idx="891">
                  <c:v>2.2555980000000001E-9</c:v>
                </c:pt>
                <c:pt idx="892">
                  <c:v>2.2604809999999999E-9</c:v>
                </c:pt>
                <c:pt idx="893">
                  <c:v>2.2653629999999998E-9</c:v>
                </c:pt>
                <c:pt idx="894">
                  <c:v>2.2702460000000001E-9</c:v>
                </c:pt>
                <c:pt idx="895">
                  <c:v>2.2751289999999999E-9</c:v>
                </c:pt>
                <c:pt idx="896">
                  <c:v>2.2800120000000001E-9</c:v>
                </c:pt>
                <c:pt idx="897">
                  <c:v>2.2848949999999999E-9</c:v>
                </c:pt>
                <c:pt idx="898">
                  <c:v>2.2897780000000001E-9</c:v>
                </c:pt>
                <c:pt idx="899">
                  <c:v>2.29466E-9</c:v>
                </c:pt>
                <c:pt idx="900">
                  <c:v>2.2995429999999998E-9</c:v>
                </c:pt>
                <c:pt idx="901">
                  <c:v>2.304426E-9</c:v>
                </c:pt>
                <c:pt idx="902">
                  <c:v>2.3093089999999998E-9</c:v>
                </c:pt>
                <c:pt idx="903">
                  <c:v>2.3141920000000001E-9</c:v>
                </c:pt>
                <c:pt idx="904">
                  <c:v>2.319074E-9</c:v>
                </c:pt>
                <c:pt idx="905">
                  <c:v>2.3239570000000002E-9</c:v>
                </c:pt>
                <c:pt idx="906">
                  <c:v>2.32884E-9</c:v>
                </c:pt>
                <c:pt idx="907">
                  <c:v>2.3337229999999998E-9</c:v>
                </c:pt>
                <c:pt idx="908">
                  <c:v>2.338606E-9</c:v>
                </c:pt>
                <c:pt idx="909">
                  <c:v>2.3434879999999999E-9</c:v>
                </c:pt>
                <c:pt idx="910">
                  <c:v>2.3483710000000001E-9</c:v>
                </c:pt>
                <c:pt idx="911">
                  <c:v>2.3532539999999999E-9</c:v>
                </c:pt>
                <c:pt idx="912">
                  <c:v>2.3581370000000002E-9</c:v>
                </c:pt>
                <c:pt idx="913">
                  <c:v>2.36302E-9</c:v>
                </c:pt>
                <c:pt idx="914">
                  <c:v>2.3679030000000002E-9</c:v>
                </c:pt>
                <c:pt idx="915">
                  <c:v>2.3727850000000001E-9</c:v>
                </c:pt>
                <c:pt idx="916">
                  <c:v>2.3776679999999999E-9</c:v>
                </c:pt>
                <c:pt idx="917">
                  <c:v>2.3825510000000001E-9</c:v>
                </c:pt>
                <c:pt idx="918">
                  <c:v>2.3874339999999999E-9</c:v>
                </c:pt>
                <c:pt idx="919">
                  <c:v>2.3923170000000001E-9</c:v>
                </c:pt>
                <c:pt idx="920">
                  <c:v>2.397199E-9</c:v>
                </c:pt>
                <c:pt idx="921">
                  <c:v>2.4020819999999999E-9</c:v>
                </c:pt>
                <c:pt idx="922">
                  <c:v>2.4069650000000001E-9</c:v>
                </c:pt>
                <c:pt idx="923">
                  <c:v>2.4118479999999999E-9</c:v>
                </c:pt>
                <c:pt idx="924">
                  <c:v>2.4167310000000001E-9</c:v>
                </c:pt>
                <c:pt idx="925">
                  <c:v>2.421613E-9</c:v>
                </c:pt>
                <c:pt idx="926">
                  <c:v>2.4264959999999998E-9</c:v>
                </c:pt>
                <c:pt idx="927">
                  <c:v>2.431379E-9</c:v>
                </c:pt>
                <c:pt idx="928">
                  <c:v>2.4362619999999998E-9</c:v>
                </c:pt>
                <c:pt idx="929">
                  <c:v>2.4411450000000001E-9</c:v>
                </c:pt>
                <c:pt idx="930">
                  <c:v>2.4460279999999999E-9</c:v>
                </c:pt>
                <c:pt idx="931">
                  <c:v>2.4509100000000002E-9</c:v>
                </c:pt>
                <c:pt idx="932">
                  <c:v>2.455793E-9</c:v>
                </c:pt>
                <c:pt idx="933">
                  <c:v>2.4606760000000002E-9</c:v>
                </c:pt>
                <c:pt idx="934">
                  <c:v>2.465559E-9</c:v>
                </c:pt>
                <c:pt idx="935">
                  <c:v>2.4704419999999998E-9</c:v>
                </c:pt>
                <c:pt idx="936">
                  <c:v>2.4753240000000001E-9</c:v>
                </c:pt>
                <c:pt idx="937">
                  <c:v>2.4802069999999999E-9</c:v>
                </c:pt>
                <c:pt idx="938">
                  <c:v>2.4850900000000002E-9</c:v>
                </c:pt>
                <c:pt idx="939">
                  <c:v>2.489973E-9</c:v>
                </c:pt>
                <c:pt idx="940">
                  <c:v>2.4948560000000002E-9</c:v>
                </c:pt>
                <c:pt idx="941">
                  <c:v>2.4997380000000001E-9</c:v>
                </c:pt>
                <c:pt idx="942">
                  <c:v>2.5046209999999999E-9</c:v>
                </c:pt>
                <c:pt idx="943">
                  <c:v>2.5095040000000001E-9</c:v>
                </c:pt>
                <c:pt idx="944">
                  <c:v>2.5143869999999999E-9</c:v>
                </c:pt>
                <c:pt idx="945">
                  <c:v>2.5192700000000001E-9</c:v>
                </c:pt>
                <c:pt idx="946">
                  <c:v>2.5241529999999999E-9</c:v>
                </c:pt>
                <c:pt idx="947">
                  <c:v>2.5290349999999998E-9</c:v>
                </c:pt>
                <c:pt idx="948">
                  <c:v>2.5339180000000001E-9</c:v>
                </c:pt>
                <c:pt idx="949">
                  <c:v>2.5388009999999999E-9</c:v>
                </c:pt>
                <c:pt idx="950">
                  <c:v>2.5436840000000001E-9</c:v>
                </c:pt>
                <c:pt idx="951">
                  <c:v>2.5485669999999999E-9</c:v>
                </c:pt>
                <c:pt idx="952">
                  <c:v>2.5534490000000002E-9</c:v>
                </c:pt>
                <c:pt idx="953">
                  <c:v>2.558332E-9</c:v>
                </c:pt>
                <c:pt idx="954">
                  <c:v>2.5632149999999998E-9</c:v>
                </c:pt>
                <c:pt idx="955">
                  <c:v>2.568098E-9</c:v>
                </c:pt>
                <c:pt idx="956">
                  <c:v>2.5729809999999998E-9</c:v>
                </c:pt>
                <c:pt idx="957">
                  <c:v>2.5778630000000002E-9</c:v>
                </c:pt>
                <c:pt idx="958">
                  <c:v>2.582746E-9</c:v>
                </c:pt>
                <c:pt idx="959">
                  <c:v>2.5876290000000002E-9</c:v>
                </c:pt>
                <c:pt idx="960">
                  <c:v>2.592512E-9</c:v>
                </c:pt>
                <c:pt idx="961">
                  <c:v>2.5973949999999998E-9</c:v>
                </c:pt>
                <c:pt idx="962">
                  <c:v>2.602278E-9</c:v>
                </c:pt>
                <c:pt idx="963">
                  <c:v>2.6071599999999999E-9</c:v>
                </c:pt>
                <c:pt idx="964">
                  <c:v>2.6120430000000001E-9</c:v>
                </c:pt>
                <c:pt idx="965">
                  <c:v>2.6169259999999999E-9</c:v>
                </c:pt>
                <c:pt idx="966">
                  <c:v>2.6218090000000002E-9</c:v>
                </c:pt>
                <c:pt idx="967">
                  <c:v>2.626692E-9</c:v>
                </c:pt>
                <c:pt idx="968">
                  <c:v>2.6315739999999999E-9</c:v>
                </c:pt>
                <c:pt idx="969">
                  <c:v>2.6364570000000001E-9</c:v>
                </c:pt>
                <c:pt idx="970">
                  <c:v>2.6413399999999999E-9</c:v>
                </c:pt>
                <c:pt idx="971">
                  <c:v>2.6462230000000001E-9</c:v>
                </c:pt>
                <c:pt idx="972">
                  <c:v>2.6511059999999999E-9</c:v>
                </c:pt>
                <c:pt idx="973">
                  <c:v>2.6559879999999998E-9</c:v>
                </c:pt>
                <c:pt idx="974">
                  <c:v>2.660871E-9</c:v>
                </c:pt>
                <c:pt idx="975">
                  <c:v>2.6657539999999999E-9</c:v>
                </c:pt>
                <c:pt idx="976">
                  <c:v>2.6706370000000001E-9</c:v>
                </c:pt>
                <c:pt idx="977">
                  <c:v>2.6755199999999999E-9</c:v>
                </c:pt>
                <c:pt idx="978">
                  <c:v>2.6804030000000001E-9</c:v>
                </c:pt>
                <c:pt idx="979">
                  <c:v>2.685285E-9</c:v>
                </c:pt>
                <c:pt idx="980">
                  <c:v>2.6901679999999998E-9</c:v>
                </c:pt>
                <c:pt idx="981">
                  <c:v>2.695051E-9</c:v>
                </c:pt>
                <c:pt idx="982">
                  <c:v>2.6999339999999998E-9</c:v>
                </c:pt>
                <c:pt idx="983">
                  <c:v>2.704817E-9</c:v>
                </c:pt>
                <c:pt idx="984">
                  <c:v>2.709699E-9</c:v>
                </c:pt>
                <c:pt idx="985">
                  <c:v>2.7145820000000002E-9</c:v>
                </c:pt>
                <c:pt idx="986">
                  <c:v>2.719465E-9</c:v>
                </c:pt>
                <c:pt idx="987">
                  <c:v>2.7243480000000002E-9</c:v>
                </c:pt>
                <c:pt idx="988">
                  <c:v>2.729231E-9</c:v>
                </c:pt>
                <c:pt idx="989">
                  <c:v>2.7341129999999999E-9</c:v>
                </c:pt>
                <c:pt idx="990">
                  <c:v>2.7389960000000001E-9</c:v>
                </c:pt>
                <c:pt idx="991">
                  <c:v>2.7438789999999999E-9</c:v>
                </c:pt>
                <c:pt idx="992">
                  <c:v>2.7487620000000001E-9</c:v>
                </c:pt>
                <c:pt idx="993">
                  <c:v>2.753645E-9</c:v>
                </c:pt>
                <c:pt idx="994">
                  <c:v>2.7585280000000002E-9</c:v>
                </c:pt>
                <c:pt idx="995">
                  <c:v>2.7634100000000001E-9</c:v>
                </c:pt>
                <c:pt idx="996">
                  <c:v>2.7682929999999999E-9</c:v>
                </c:pt>
                <c:pt idx="997">
                  <c:v>2.7731760000000001E-9</c:v>
                </c:pt>
                <c:pt idx="998">
                  <c:v>2.7780589999999999E-9</c:v>
                </c:pt>
                <c:pt idx="999">
                  <c:v>2.7829420000000001E-9</c:v>
                </c:pt>
                <c:pt idx="1000">
                  <c:v>2.787824E-9</c:v>
                </c:pt>
                <c:pt idx="1001">
                  <c:v>2.7927069999999998E-9</c:v>
                </c:pt>
                <c:pt idx="1002">
                  <c:v>2.7975900000000001E-9</c:v>
                </c:pt>
                <c:pt idx="1003">
                  <c:v>2.8024729999999999E-9</c:v>
                </c:pt>
                <c:pt idx="1004">
                  <c:v>2.8073560000000001E-9</c:v>
                </c:pt>
                <c:pt idx="1005">
                  <c:v>2.812238E-9</c:v>
                </c:pt>
                <c:pt idx="1006">
                  <c:v>2.8171210000000002E-9</c:v>
                </c:pt>
                <c:pt idx="1007">
                  <c:v>2.822004E-9</c:v>
                </c:pt>
                <c:pt idx="1008">
                  <c:v>2.8268869999999998E-9</c:v>
                </c:pt>
                <c:pt idx="1009">
                  <c:v>2.83177E-9</c:v>
                </c:pt>
                <c:pt idx="1010">
                  <c:v>2.8366529999999998E-9</c:v>
                </c:pt>
                <c:pt idx="1011">
                  <c:v>2.8415350000000002E-9</c:v>
                </c:pt>
                <c:pt idx="1012">
                  <c:v>2.846418E-9</c:v>
                </c:pt>
                <c:pt idx="1013">
                  <c:v>2.8513010000000002E-9</c:v>
                </c:pt>
                <c:pt idx="1014">
                  <c:v>2.856184E-9</c:v>
                </c:pt>
                <c:pt idx="1015">
                  <c:v>2.8610669999999998E-9</c:v>
                </c:pt>
                <c:pt idx="1016">
                  <c:v>2.8659490000000001E-9</c:v>
                </c:pt>
                <c:pt idx="1017">
                  <c:v>2.8708319999999999E-9</c:v>
                </c:pt>
                <c:pt idx="1018">
                  <c:v>2.8757150000000001E-9</c:v>
                </c:pt>
                <c:pt idx="1019">
                  <c:v>2.8805979999999999E-9</c:v>
                </c:pt>
                <c:pt idx="1020">
                  <c:v>2.8854810000000002E-9</c:v>
                </c:pt>
                <c:pt idx="1021">
                  <c:v>2.8903630000000001E-9</c:v>
                </c:pt>
                <c:pt idx="1022">
                  <c:v>2.8952459999999999E-9</c:v>
                </c:pt>
                <c:pt idx="1023">
                  <c:v>2.9001290000000001E-9</c:v>
                </c:pt>
                <c:pt idx="1024">
                  <c:v>2.9050119999999999E-9</c:v>
                </c:pt>
                <c:pt idx="1025">
                  <c:v>2.9098950000000001E-9</c:v>
                </c:pt>
                <c:pt idx="1026">
                  <c:v>2.9147779999999999E-9</c:v>
                </c:pt>
                <c:pt idx="1027">
                  <c:v>2.9196599999999998E-9</c:v>
                </c:pt>
                <c:pt idx="1028">
                  <c:v>2.924543E-9</c:v>
                </c:pt>
                <c:pt idx="1029">
                  <c:v>2.9294259999999998E-9</c:v>
                </c:pt>
                <c:pt idx="1030">
                  <c:v>2.9343090000000001E-9</c:v>
                </c:pt>
                <c:pt idx="1031">
                  <c:v>2.9391919999999999E-9</c:v>
                </c:pt>
                <c:pt idx="1032">
                  <c:v>2.9440740000000002E-9</c:v>
                </c:pt>
                <c:pt idx="1033">
                  <c:v>2.948957E-9</c:v>
                </c:pt>
                <c:pt idx="1034">
                  <c:v>2.9538399999999998E-9</c:v>
                </c:pt>
                <c:pt idx="1035">
                  <c:v>2.958723E-9</c:v>
                </c:pt>
                <c:pt idx="1036">
                  <c:v>2.9636059999999998E-9</c:v>
                </c:pt>
                <c:pt idx="1037">
                  <c:v>2.9684880000000001E-9</c:v>
                </c:pt>
                <c:pt idx="1038">
                  <c:v>2.9733709999999999E-9</c:v>
                </c:pt>
                <c:pt idx="1039">
                  <c:v>2.9782540000000002E-9</c:v>
                </c:pt>
                <c:pt idx="1040">
                  <c:v>2.983137E-9</c:v>
                </c:pt>
                <c:pt idx="1041">
                  <c:v>2.9880200000000002E-9</c:v>
                </c:pt>
                <c:pt idx="1042">
                  <c:v>2.992903E-9</c:v>
                </c:pt>
                <c:pt idx="1043">
                  <c:v>2.9977849999999999E-9</c:v>
                </c:pt>
                <c:pt idx="1044">
                  <c:v>3.0026680000000001E-9</c:v>
                </c:pt>
                <c:pt idx="1045">
                  <c:v>3.0075509999999999E-9</c:v>
                </c:pt>
                <c:pt idx="1046">
                  <c:v>3.0124340000000001E-9</c:v>
                </c:pt>
                <c:pt idx="1047">
                  <c:v>3.017317E-9</c:v>
                </c:pt>
                <c:pt idx="1048">
                  <c:v>3.0221989999999999E-9</c:v>
                </c:pt>
                <c:pt idx="1049">
                  <c:v>3.0270820000000001E-9</c:v>
                </c:pt>
                <c:pt idx="1050">
                  <c:v>3.0319649999999999E-9</c:v>
                </c:pt>
                <c:pt idx="1051">
                  <c:v>3.0368480000000001E-9</c:v>
                </c:pt>
                <c:pt idx="1052">
                  <c:v>3.0417309999999999E-9</c:v>
                </c:pt>
                <c:pt idx="1053">
                  <c:v>3.0466129999999998E-9</c:v>
                </c:pt>
                <c:pt idx="1054">
                  <c:v>3.051496E-9</c:v>
                </c:pt>
                <c:pt idx="1055">
                  <c:v>3.0563789999999998E-9</c:v>
                </c:pt>
                <c:pt idx="1056">
                  <c:v>3.0612620000000001E-9</c:v>
                </c:pt>
                <c:pt idx="1057">
                  <c:v>3.0661449999999999E-9</c:v>
                </c:pt>
                <c:pt idx="1058">
                  <c:v>3.0710280000000001E-9</c:v>
                </c:pt>
                <c:pt idx="1059">
                  <c:v>3.07591E-9</c:v>
                </c:pt>
                <c:pt idx="1060">
                  <c:v>3.0807930000000002E-9</c:v>
                </c:pt>
                <c:pt idx="1061">
                  <c:v>3.085676E-9</c:v>
                </c:pt>
                <c:pt idx="1062">
                  <c:v>3.0905589999999998E-9</c:v>
                </c:pt>
                <c:pt idx="1063">
                  <c:v>3.095442E-9</c:v>
                </c:pt>
                <c:pt idx="1064">
                  <c:v>3.1003239999999999E-9</c:v>
                </c:pt>
                <c:pt idx="1065">
                  <c:v>3.1052070000000002E-9</c:v>
                </c:pt>
                <c:pt idx="1066">
                  <c:v>3.11009E-9</c:v>
                </c:pt>
                <c:pt idx="1067">
                  <c:v>3.1149730000000002E-9</c:v>
                </c:pt>
                <c:pt idx="1068">
                  <c:v>3.119856E-9</c:v>
                </c:pt>
                <c:pt idx="1069">
                  <c:v>3.1247379999999999E-9</c:v>
                </c:pt>
                <c:pt idx="1070">
                  <c:v>3.1296210000000001E-9</c:v>
                </c:pt>
                <c:pt idx="1071">
                  <c:v>3.1345039999999999E-9</c:v>
                </c:pt>
                <c:pt idx="1072">
                  <c:v>3.1393870000000001E-9</c:v>
                </c:pt>
                <c:pt idx="1073">
                  <c:v>3.1442699999999999E-9</c:v>
                </c:pt>
                <c:pt idx="1074">
                  <c:v>3.1491530000000002E-9</c:v>
                </c:pt>
                <c:pt idx="1075">
                  <c:v>3.1540350000000001E-9</c:v>
                </c:pt>
                <c:pt idx="1076">
                  <c:v>3.1589179999999999E-9</c:v>
                </c:pt>
                <c:pt idx="1077">
                  <c:v>3.1638010000000001E-9</c:v>
                </c:pt>
                <c:pt idx="1078">
                  <c:v>3.1686839999999999E-9</c:v>
                </c:pt>
                <c:pt idx="1079">
                  <c:v>3.1735670000000001E-9</c:v>
                </c:pt>
                <c:pt idx="1080">
                  <c:v>3.178449E-9</c:v>
                </c:pt>
                <c:pt idx="1081">
                  <c:v>3.1833319999999998E-9</c:v>
                </c:pt>
                <c:pt idx="1082">
                  <c:v>3.188215E-9</c:v>
                </c:pt>
                <c:pt idx="1083">
                  <c:v>3.1930979999999998E-9</c:v>
                </c:pt>
                <c:pt idx="1084">
                  <c:v>3.1979810000000001E-9</c:v>
                </c:pt>
                <c:pt idx="1085">
                  <c:v>3.202863E-9</c:v>
                </c:pt>
                <c:pt idx="1086">
                  <c:v>3.2077460000000002E-9</c:v>
                </c:pt>
                <c:pt idx="1087">
                  <c:v>3.212629E-9</c:v>
                </c:pt>
                <c:pt idx="1088">
                  <c:v>3.2175119999999998E-9</c:v>
                </c:pt>
                <c:pt idx="1089">
                  <c:v>3.222395E-9</c:v>
                </c:pt>
                <c:pt idx="1090">
                  <c:v>3.2272779999999998E-9</c:v>
                </c:pt>
                <c:pt idx="1091">
                  <c:v>3.2321600000000001E-9</c:v>
                </c:pt>
                <c:pt idx="1092">
                  <c:v>3.2370429999999999E-9</c:v>
                </c:pt>
                <c:pt idx="1093">
                  <c:v>3.2419260000000002E-9</c:v>
                </c:pt>
                <c:pt idx="1094">
                  <c:v>3.246809E-9</c:v>
                </c:pt>
                <c:pt idx="1095">
                  <c:v>3.2516920000000002E-9</c:v>
                </c:pt>
                <c:pt idx="1096">
                  <c:v>3.2565740000000001E-9</c:v>
                </c:pt>
                <c:pt idx="1097">
                  <c:v>3.2614569999999999E-9</c:v>
                </c:pt>
                <c:pt idx="1098">
                  <c:v>3.2663400000000001E-9</c:v>
                </c:pt>
                <c:pt idx="1099">
                  <c:v>3.2712229999999999E-9</c:v>
                </c:pt>
                <c:pt idx="1100">
                  <c:v>3.2761060000000001E-9</c:v>
                </c:pt>
                <c:pt idx="1101">
                  <c:v>3.280988E-9</c:v>
                </c:pt>
                <c:pt idx="1102">
                  <c:v>3.2858709999999999E-9</c:v>
                </c:pt>
                <c:pt idx="1103">
                  <c:v>3.2907540000000001E-9</c:v>
                </c:pt>
                <c:pt idx="1104">
                  <c:v>3.2956369999999999E-9</c:v>
                </c:pt>
                <c:pt idx="1105">
                  <c:v>3.3005200000000001E-9</c:v>
                </c:pt>
                <c:pt idx="1106">
                  <c:v>3.3054029999999999E-9</c:v>
                </c:pt>
                <c:pt idx="1107">
                  <c:v>3.3102849999999998E-9</c:v>
                </c:pt>
                <c:pt idx="1108">
                  <c:v>3.315168E-9</c:v>
                </c:pt>
                <c:pt idx="1109">
                  <c:v>3.3200509999999998E-9</c:v>
                </c:pt>
                <c:pt idx="1110">
                  <c:v>3.324934E-9</c:v>
                </c:pt>
                <c:pt idx="1111">
                  <c:v>3.3298169999999999E-9</c:v>
                </c:pt>
                <c:pt idx="1112">
                  <c:v>3.3346990000000002E-9</c:v>
                </c:pt>
                <c:pt idx="1113">
                  <c:v>3.339582E-9</c:v>
                </c:pt>
                <c:pt idx="1114">
                  <c:v>3.3444650000000002E-9</c:v>
                </c:pt>
                <c:pt idx="1115">
                  <c:v>3.349348E-9</c:v>
                </c:pt>
                <c:pt idx="1116">
                  <c:v>3.3542309999999998E-9</c:v>
                </c:pt>
                <c:pt idx="1117">
                  <c:v>3.3591130000000001E-9</c:v>
                </c:pt>
                <c:pt idx="1118">
                  <c:v>3.3639959999999999E-9</c:v>
                </c:pt>
                <c:pt idx="1119">
                  <c:v>3.3688790000000001E-9</c:v>
                </c:pt>
                <c:pt idx="1120">
                  <c:v>3.373762E-9</c:v>
                </c:pt>
                <c:pt idx="1121">
                  <c:v>3.3786450000000002E-9</c:v>
                </c:pt>
                <c:pt idx="1122">
                  <c:v>3.383528E-9</c:v>
                </c:pt>
                <c:pt idx="1123">
                  <c:v>3.3884099999999999E-9</c:v>
                </c:pt>
                <c:pt idx="1124">
                  <c:v>3.3932930000000001E-9</c:v>
                </c:pt>
                <c:pt idx="1125">
                  <c:v>3.3981759999999999E-9</c:v>
                </c:pt>
                <c:pt idx="1126">
                  <c:v>3.4030590000000001E-9</c:v>
                </c:pt>
                <c:pt idx="1127">
                  <c:v>3.4079419999999999E-9</c:v>
                </c:pt>
                <c:pt idx="1128">
                  <c:v>3.4128239999999998E-9</c:v>
                </c:pt>
                <c:pt idx="1129">
                  <c:v>3.4177070000000001E-9</c:v>
                </c:pt>
                <c:pt idx="1130">
                  <c:v>3.4225899999999999E-9</c:v>
                </c:pt>
                <c:pt idx="1131">
                  <c:v>3.4274730000000001E-9</c:v>
                </c:pt>
                <c:pt idx="1132">
                  <c:v>3.4323559999999999E-9</c:v>
                </c:pt>
                <c:pt idx="1133">
                  <c:v>3.4372380000000002E-9</c:v>
                </c:pt>
                <c:pt idx="1134">
                  <c:v>3.442121E-9</c:v>
                </c:pt>
                <c:pt idx="1135">
                  <c:v>3.4470039999999998E-9</c:v>
                </c:pt>
                <c:pt idx="1136">
                  <c:v>3.451887E-9</c:v>
                </c:pt>
                <c:pt idx="1137">
                  <c:v>3.4567699999999998E-9</c:v>
                </c:pt>
                <c:pt idx="1138">
                  <c:v>3.4616530000000001E-9</c:v>
                </c:pt>
                <c:pt idx="1139">
                  <c:v>3.466535E-9</c:v>
                </c:pt>
                <c:pt idx="1140">
                  <c:v>3.4714180000000002E-9</c:v>
                </c:pt>
                <c:pt idx="1141">
                  <c:v>3.476301E-9</c:v>
                </c:pt>
                <c:pt idx="1142">
                  <c:v>3.4811839999999998E-9</c:v>
                </c:pt>
                <c:pt idx="1143">
                  <c:v>3.486067E-9</c:v>
                </c:pt>
                <c:pt idx="1144">
                  <c:v>3.4909489999999999E-9</c:v>
                </c:pt>
                <c:pt idx="1145">
                  <c:v>3.4958320000000001E-9</c:v>
                </c:pt>
                <c:pt idx="1146">
                  <c:v>3.5007149999999999E-9</c:v>
                </c:pt>
                <c:pt idx="1147">
                  <c:v>3.5055980000000002E-9</c:v>
                </c:pt>
                <c:pt idx="1148">
                  <c:v>3.510481E-9</c:v>
                </c:pt>
                <c:pt idx="1149">
                  <c:v>3.5153629999999999E-9</c:v>
                </c:pt>
                <c:pt idx="1150">
                  <c:v>3.5202460000000001E-9</c:v>
                </c:pt>
                <c:pt idx="1151">
                  <c:v>3.5251289999999999E-9</c:v>
                </c:pt>
                <c:pt idx="1152">
                  <c:v>3.5300120000000001E-9</c:v>
                </c:pt>
                <c:pt idx="1153">
                  <c:v>3.5348949999999999E-9</c:v>
                </c:pt>
                <c:pt idx="1154">
                  <c:v>3.5397780000000001E-9</c:v>
                </c:pt>
                <c:pt idx="1155">
                  <c:v>3.54466E-9</c:v>
                </c:pt>
                <c:pt idx="1156">
                  <c:v>3.5495429999999998E-9</c:v>
                </c:pt>
                <c:pt idx="1157">
                  <c:v>3.5544260000000001E-9</c:v>
                </c:pt>
                <c:pt idx="1158">
                  <c:v>3.5593089999999999E-9</c:v>
                </c:pt>
                <c:pt idx="1159">
                  <c:v>3.5641920000000001E-9</c:v>
                </c:pt>
                <c:pt idx="1160">
                  <c:v>3.569074E-9</c:v>
                </c:pt>
                <c:pt idx="1161">
                  <c:v>3.5739569999999998E-9</c:v>
                </c:pt>
                <c:pt idx="1162">
                  <c:v>3.57884E-9</c:v>
                </c:pt>
                <c:pt idx="1163">
                  <c:v>3.5837229999999998E-9</c:v>
                </c:pt>
                <c:pt idx="1164">
                  <c:v>3.588606E-9</c:v>
                </c:pt>
                <c:pt idx="1165">
                  <c:v>3.5934879999999999E-9</c:v>
                </c:pt>
                <c:pt idx="1166">
                  <c:v>3.5983710000000002E-9</c:v>
                </c:pt>
                <c:pt idx="1167">
                  <c:v>3.603254E-9</c:v>
                </c:pt>
                <c:pt idx="1168">
                  <c:v>3.6081370000000002E-9</c:v>
                </c:pt>
                <c:pt idx="1169">
                  <c:v>3.61302E-9</c:v>
                </c:pt>
                <c:pt idx="1170">
                  <c:v>3.6179029999999998E-9</c:v>
                </c:pt>
                <c:pt idx="1171">
                  <c:v>3.6227850000000001E-9</c:v>
                </c:pt>
                <c:pt idx="1172">
                  <c:v>3.6276679999999999E-9</c:v>
                </c:pt>
                <c:pt idx="1173">
                  <c:v>3.6325510000000001E-9</c:v>
                </c:pt>
                <c:pt idx="1174">
                  <c:v>3.637434E-9</c:v>
                </c:pt>
                <c:pt idx="1175">
                  <c:v>3.6423170000000002E-9</c:v>
                </c:pt>
                <c:pt idx="1176">
                  <c:v>3.6471990000000001E-9</c:v>
                </c:pt>
                <c:pt idx="1177">
                  <c:v>3.6520819999999999E-9</c:v>
                </c:pt>
                <c:pt idx="1178">
                  <c:v>3.6569650000000001E-9</c:v>
                </c:pt>
                <c:pt idx="1179">
                  <c:v>3.6618479999999999E-9</c:v>
                </c:pt>
                <c:pt idx="1180">
                  <c:v>3.6667310000000001E-9</c:v>
                </c:pt>
                <c:pt idx="1181">
                  <c:v>3.671613E-9</c:v>
                </c:pt>
                <c:pt idx="1182">
                  <c:v>3.6764959999999998E-9</c:v>
                </c:pt>
                <c:pt idx="1183">
                  <c:v>3.6813790000000001E-9</c:v>
                </c:pt>
                <c:pt idx="1184">
                  <c:v>3.6862619999999999E-9</c:v>
                </c:pt>
                <c:pt idx="1185">
                  <c:v>3.6911450000000001E-9</c:v>
                </c:pt>
                <c:pt idx="1186">
                  <c:v>3.6960279999999999E-9</c:v>
                </c:pt>
                <c:pt idx="1187">
                  <c:v>3.7009100000000002E-9</c:v>
                </c:pt>
                <c:pt idx="1188">
                  <c:v>3.705793E-9</c:v>
                </c:pt>
                <c:pt idx="1189">
                  <c:v>3.7106759999999998E-9</c:v>
                </c:pt>
                <c:pt idx="1190">
                  <c:v>3.715559E-9</c:v>
                </c:pt>
                <c:pt idx="1191">
                  <c:v>3.7204419999999998E-9</c:v>
                </c:pt>
                <c:pt idx="1192">
                  <c:v>3.7253240000000002E-9</c:v>
                </c:pt>
                <c:pt idx="1193">
                  <c:v>3.730207E-9</c:v>
                </c:pt>
                <c:pt idx="1194">
                  <c:v>3.7350899999999998E-9</c:v>
                </c:pt>
                <c:pt idx="1195">
                  <c:v>3.7399730000000004E-9</c:v>
                </c:pt>
                <c:pt idx="1196">
                  <c:v>3.7448560000000002E-9</c:v>
                </c:pt>
                <c:pt idx="1197">
                  <c:v>3.7497379999999997E-9</c:v>
                </c:pt>
                <c:pt idx="1198">
                  <c:v>3.7546210000000003E-9</c:v>
                </c:pt>
                <c:pt idx="1199">
                  <c:v>3.7595040000000001E-9</c:v>
                </c:pt>
                <c:pt idx="1200">
                  <c:v>3.7643869999999999E-9</c:v>
                </c:pt>
                <c:pt idx="1201">
                  <c:v>3.7692699999999997E-9</c:v>
                </c:pt>
                <c:pt idx="1202">
                  <c:v>3.7741530000000004E-9</c:v>
                </c:pt>
                <c:pt idx="1203">
                  <c:v>3.7790349999999999E-9</c:v>
                </c:pt>
                <c:pt idx="1204">
                  <c:v>3.7839179999999997E-9</c:v>
                </c:pt>
                <c:pt idx="1205">
                  <c:v>3.7888010000000003E-9</c:v>
                </c:pt>
                <c:pt idx="1206">
                  <c:v>3.7936840000000001E-9</c:v>
                </c:pt>
                <c:pt idx="1207">
                  <c:v>3.7985669999999999E-9</c:v>
                </c:pt>
                <c:pt idx="1208">
                  <c:v>3.8034490000000002E-9</c:v>
                </c:pt>
                <c:pt idx="1209">
                  <c:v>3.808332E-9</c:v>
                </c:pt>
                <c:pt idx="1210">
                  <c:v>3.8132149999999998E-9</c:v>
                </c:pt>
                <c:pt idx="1211">
                  <c:v>3.8180979999999997E-9</c:v>
                </c:pt>
                <c:pt idx="1212">
                  <c:v>3.8229810000000003E-9</c:v>
                </c:pt>
                <c:pt idx="1213">
                  <c:v>3.8278629999999998E-9</c:v>
                </c:pt>
                <c:pt idx="1214">
                  <c:v>3.8327460000000004E-9</c:v>
                </c:pt>
                <c:pt idx="1215">
                  <c:v>3.8376290000000002E-9</c:v>
                </c:pt>
                <c:pt idx="1216">
                  <c:v>3.842512E-9</c:v>
                </c:pt>
                <c:pt idx="1217">
                  <c:v>3.8473949999999998E-9</c:v>
                </c:pt>
                <c:pt idx="1218">
                  <c:v>3.8522779999999996E-9</c:v>
                </c:pt>
                <c:pt idx="1219">
                  <c:v>3.8571599999999999E-9</c:v>
                </c:pt>
                <c:pt idx="1220">
                  <c:v>3.8620429999999998E-9</c:v>
                </c:pt>
                <c:pt idx="1221">
                  <c:v>3.8669260000000004E-9</c:v>
                </c:pt>
                <c:pt idx="1222">
                  <c:v>3.8718090000000002E-9</c:v>
                </c:pt>
                <c:pt idx="1223">
                  <c:v>3.876692E-9</c:v>
                </c:pt>
                <c:pt idx="1224">
                  <c:v>3.8815740000000003E-9</c:v>
                </c:pt>
                <c:pt idx="1225">
                  <c:v>3.8864570000000001E-9</c:v>
                </c:pt>
                <c:pt idx="1226">
                  <c:v>3.8913399999999999E-9</c:v>
                </c:pt>
                <c:pt idx="1227">
                  <c:v>3.8962229999999997E-9</c:v>
                </c:pt>
                <c:pt idx="1228">
                  <c:v>3.9011060000000004E-9</c:v>
                </c:pt>
                <c:pt idx="1229">
                  <c:v>3.9059879999999999E-9</c:v>
                </c:pt>
                <c:pt idx="1230">
                  <c:v>3.9108709999999997E-9</c:v>
                </c:pt>
                <c:pt idx="1231">
                  <c:v>3.9157540000000003E-9</c:v>
                </c:pt>
                <c:pt idx="1232">
                  <c:v>3.9206370000000001E-9</c:v>
                </c:pt>
                <c:pt idx="1233">
                  <c:v>3.9255199999999999E-9</c:v>
                </c:pt>
                <c:pt idx="1234">
                  <c:v>3.9304029999999997E-9</c:v>
                </c:pt>
                <c:pt idx="1235">
                  <c:v>3.935285E-9</c:v>
                </c:pt>
                <c:pt idx="1236">
                  <c:v>3.9401679999999998E-9</c:v>
                </c:pt>
                <c:pt idx="1237">
                  <c:v>3.9450509999999996E-9</c:v>
                </c:pt>
                <c:pt idx="1238">
                  <c:v>3.9499340000000003E-9</c:v>
                </c:pt>
                <c:pt idx="1239">
                  <c:v>3.9548170000000001E-9</c:v>
                </c:pt>
                <c:pt idx="1240">
                  <c:v>3.9596990000000004E-9</c:v>
                </c:pt>
                <c:pt idx="1241">
                  <c:v>3.9645820000000002E-9</c:v>
                </c:pt>
                <c:pt idx="1242">
                  <c:v>3.969465E-9</c:v>
                </c:pt>
                <c:pt idx="1243">
                  <c:v>3.9743479999999998E-9</c:v>
                </c:pt>
                <c:pt idx="1244">
                  <c:v>3.9792309999999996E-9</c:v>
                </c:pt>
                <c:pt idx="1245">
                  <c:v>3.9841129999999999E-9</c:v>
                </c:pt>
                <c:pt idx="1246">
                  <c:v>3.9889959999999997E-9</c:v>
                </c:pt>
                <c:pt idx="1247">
                  <c:v>3.9938790000000004E-9</c:v>
                </c:pt>
                <c:pt idx="1248">
                  <c:v>3.9987620000000002E-9</c:v>
                </c:pt>
                <c:pt idx="1249">
                  <c:v>4.003645E-9</c:v>
                </c:pt>
                <c:pt idx="1250">
                  <c:v>4.0085279999999998E-9</c:v>
                </c:pt>
                <c:pt idx="1251">
                  <c:v>4.0134100000000001E-9</c:v>
                </c:pt>
                <c:pt idx="1252">
                  <c:v>4.0182929999999999E-9</c:v>
                </c:pt>
                <c:pt idx="1253">
                  <c:v>4.0231759999999997E-9</c:v>
                </c:pt>
                <c:pt idx="1254">
                  <c:v>4.0280590000000003E-9</c:v>
                </c:pt>
                <c:pt idx="1255">
                  <c:v>4.0329420000000002E-9</c:v>
                </c:pt>
                <c:pt idx="1256">
                  <c:v>4.0378239999999996E-9</c:v>
                </c:pt>
                <c:pt idx="1257">
                  <c:v>4.0427070000000003E-9</c:v>
                </c:pt>
                <c:pt idx="1258">
                  <c:v>4.0475900000000001E-9</c:v>
                </c:pt>
                <c:pt idx="1259">
                  <c:v>4.0524729999999999E-9</c:v>
                </c:pt>
                <c:pt idx="1260">
                  <c:v>4.0573559999999997E-9</c:v>
                </c:pt>
                <c:pt idx="1261">
                  <c:v>4.062238E-9</c:v>
                </c:pt>
                <c:pt idx="1262">
                  <c:v>4.0671209999999998E-9</c:v>
                </c:pt>
                <c:pt idx="1263">
                  <c:v>4.0720039999999996E-9</c:v>
                </c:pt>
                <c:pt idx="1264">
                  <c:v>4.0768870000000003E-9</c:v>
                </c:pt>
                <c:pt idx="1265">
                  <c:v>4.0817700000000001E-9</c:v>
                </c:pt>
                <c:pt idx="1266">
                  <c:v>4.0866529999999999E-9</c:v>
                </c:pt>
                <c:pt idx="1267">
                  <c:v>4.0915350000000002E-9</c:v>
                </c:pt>
                <c:pt idx="1268">
                  <c:v>4.096418E-9</c:v>
                </c:pt>
                <c:pt idx="1269">
                  <c:v>4.1013009999999998E-9</c:v>
                </c:pt>
                <c:pt idx="1270">
                  <c:v>4.1061839999999996E-9</c:v>
                </c:pt>
                <c:pt idx="1271">
                  <c:v>4.1110670000000002E-9</c:v>
                </c:pt>
                <c:pt idx="1272">
                  <c:v>4.1159489999999997E-9</c:v>
                </c:pt>
                <c:pt idx="1273">
                  <c:v>4.1208320000000004E-9</c:v>
                </c:pt>
                <c:pt idx="1274">
                  <c:v>4.1257150000000002E-9</c:v>
                </c:pt>
                <c:pt idx="1275">
                  <c:v>4.130598E-9</c:v>
                </c:pt>
                <c:pt idx="1276">
                  <c:v>4.1354809999999998E-9</c:v>
                </c:pt>
                <c:pt idx="1277">
                  <c:v>4.1403630000000001E-9</c:v>
                </c:pt>
                <c:pt idx="1278">
                  <c:v>4.1452459999999999E-9</c:v>
                </c:pt>
                <c:pt idx="1279">
                  <c:v>4.1501289999999997E-9</c:v>
                </c:pt>
                <c:pt idx="1280">
                  <c:v>4.1550120000000003E-9</c:v>
                </c:pt>
                <c:pt idx="1281">
                  <c:v>4.1598950000000001E-9</c:v>
                </c:pt>
                <c:pt idx="1282">
                  <c:v>4.1647779999999999E-9</c:v>
                </c:pt>
                <c:pt idx="1283">
                  <c:v>4.1696600000000003E-9</c:v>
                </c:pt>
                <c:pt idx="1284">
                  <c:v>4.1745430000000001E-9</c:v>
                </c:pt>
                <c:pt idx="1285">
                  <c:v>4.1794259999999999E-9</c:v>
                </c:pt>
                <c:pt idx="1286">
                  <c:v>4.1843089999999997E-9</c:v>
                </c:pt>
                <c:pt idx="1287">
                  <c:v>4.1891920000000003E-9</c:v>
                </c:pt>
                <c:pt idx="1288">
                  <c:v>4.1940739999999998E-9</c:v>
                </c:pt>
                <c:pt idx="1289">
                  <c:v>4.1989569999999996E-9</c:v>
                </c:pt>
                <c:pt idx="1290">
                  <c:v>4.2038400000000002E-9</c:v>
                </c:pt>
                <c:pt idx="1291">
                  <c:v>4.208723E-9</c:v>
                </c:pt>
                <c:pt idx="1292">
                  <c:v>4.2136059999999999E-9</c:v>
                </c:pt>
                <c:pt idx="1293">
                  <c:v>4.2184880000000002E-9</c:v>
                </c:pt>
                <c:pt idx="1294">
                  <c:v>4.223371E-9</c:v>
                </c:pt>
                <c:pt idx="1295">
                  <c:v>4.2282539999999998E-9</c:v>
                </c:pt>
                <c:pt idx="1296">
                  <c:v>4.2331370000000004E-9</c:v>
                </c:pt>
                <c:pt idx="1297">
                  <c:v>4.2380200000000002E-9</c:v>
                </c:pt>
                <c:pt idx="1298">
                  <c:v>4.242903E-9</c:v>
                </c:pt>
                <c:pt idx="1299">
                  <c:v>4.2477850000000003E-9</c:v>
                </c:pt>
                <c:pt idx="1300">
                  <c:v>4.2526680000000001E-9</c:v>
                </c:pt>
                <c:pt idx="1301">
                  <c:v>4.257551E-9</c:v>
                </c:pt>
                <c:pt idx="1302">
                  <c:v>4.2624339999999998E-9</c:v>
                </c:pt>
                <c:pt idx="1303">
                  <c:v>4.2673170000000004E-9</c:v>
                </c:pt>
                <c:pt idx="1304">
                  <c:v>4.2721989999999999E-9</c:v>
                </c:pt>
                <c:pt idx="1305">
                  <c:v>4.2770819999999997E-9</c:v>
                </c:pt>
                <c:pt idx="1306">
                  <c:v>4.2819650000000003E-9</c:v>
                </c:pt>
                <c:pt idx="1307">
                  <c:v>4.2868480000000001E-9</c:v>
                </c:pt>
                <c:pt idx="1308">
                  <c:v>4.2917309999999999E-9</c:v>
                </c:pt>
                <c:pt idx="1309">
                  <c:v>4.2966130000000002E-9</c:v>
                </c:pt>
                <c:pt idx="1310">
                  <c:v>4.3014960000000001E-9</c:v>
                </c:pt>
                <c:pt idx="1311">
                  <c:v>4.3063789999999999E-9</c:v>
                </c:pt>
                <c:pt idx="1312">
                  <c:v>4.3112619999999997E-9</c:v>
                </c:pt>
                <c:pt idx="1313">
                  <c:v>4.3161450000000003E-9</c:v>
                </c:pt>
                <c:pt idx="1314">
                  <c:v>4.3210280000000001E-9</c:v>
                </c:pt>
                <c:pt idx="1315">
                  <c:v>4.3259099999999996E-9</c:v>
                </c:pt>
                <c:pt idx="1316">
                  <c:v>4.3307930000000002E-9</c:v>
                </c:pt>
                <c:pt idx="1317">
                  <c:v>4.335676E-9</c:v>
                </c:pt>
                <c:pt idx="1318">
                  <c:v>4.3405589999999998E-9</c:v>
                </c:pt>
                <c:pt idx="1319">
                  <c:v>4.3454419999999996E-9</c:v>
                </c:pt>
                <c:pt idx="1320">
                  <c:v>4.350324E-9</c:v>
                </c:pt>
                <c:pt idx="1321">
                  <c:v>4.3552069999999998E-9</c:v>
                </c:pt>
                <c:pt idx="1322">
                  <c:v>4.3600900000000004E-9</c:v>
                </c:pt>
                <c:pt idx="1323">
                  <c:v>4.3649730000000002E-9</c:v>
                </c:pt>
                <c:pt idx="1324">
                  <c:v>4.369856E-9</c:v>
                </c:pt>
                <c:pt idx="1325">
                  <c:v>4.3747380000000003E-9</c:v>
                </c:pt>
                <c:pt idx="1326">
                  <c:v>4.3796210000000001E-9</c:v>
                </c:pt>
                <c:pt idx="1327">
                  <c:v>4.3845039999999999E-9</c:v>
                </c:pt>
                <c:pt idx="1328">
                  <c:v>4.3893869999999997E-9</c:v>
                </c:pt>
                <c:pt idx="1329">
                  <c:v>4.3942700000000004E-9</c:v>
                </c:pt>
                <c:pt idx="1330">
                  <c:v>4.3991530000000002E-9</c:v>
                </c:pt>
                <c:pt idx="1331">
                  <c:v>4.4040349999999997E-9</c:v>
                </c:pt>
                <c:pt idx="1332">
                  <c:v>4.4089180000000003E-9</c:v>
                </c:pt>
                <c:pt idx="1333">
                  <c:v>4.4138010000000001E-9</c:v>
                </c:pt>
                <c:pt idx="1334">
                  <c:v>4.4186839999999999E-9</c:v>
                </c:pt>
                <c:pt idx="1335">
                  <c:v>4.4235669999999997E-9</c:v>
                </c:pt>
                <c:pt idx="1336">
                  <c:v>4.428449E-9</c:v>
                </c:pt>
                <c:pt idx="1337">
                  <c:v>4.4333319999999998E-9</c:v>
                </c:pt>
                <c:pt idx="1338">
                  <c:v>4.4382149999999997E-9</c:v>
                </c:pt>
                <c:pt idx="1339">
                  <c:v>4.4430980000000003E-9</c:v>
                </c:pt>
                <c:pt idx="1340">
                  <c:v>4.4479810000000001E-9</c:v>
                </c:pt>
                <c:pt idx="1341">
                  <c:v>4.4528630000000004E-9</c:v>
                </c:pt>
                <c:pt idx="1342">
                  <c:v>4.4577460000000002E-9</c:v>
                </c:pt>
                <c:pt idx="1343">
                  <c:v>4.462629E-9</c:v>
                </c:pt>
                <c:pt idx="1344">
                  <c:v>4.4675119999999998E-9</c:v>
                </c:pt>
                <c:pt idx="1345">
                  <c:v>4.4723949999999996E-9</c:v>
                </c:pt>
                <c:pt idx="1346">
                  <c:v>4.4772780000000003E-9</c:v>
                </c:pt>
                <c:pt idx="1347">
                  <c:v>4.4821599999999998E-9</c:v>
                </c:pt>
                <c:pt idx="1348">
                  <c:v>4.4870430000000004E-9</c:v>
                </c:pt>
                <c:pt idx="1349">
                  <c:v>4.4919260000000002E-9</c:v>
                </c:pt>
                <c:pt idx="1350">
                  <c:v>4.496809E-9</c:v>
                </c:pt>
                <c:pt idx="1351">
                  <c:v>4.5016919999999998E-9</c:v>
                </c:pt>
                <c:pt idx="1352">
                  <c:v>4.5065740000000001E-9</c:v>
                </c:pt>
                <c:pt idx="1353">
                  <c:v>4.5114569999999999E-9</c:v>
                </c:pt>
                <c:pt idx="1354">
                  <c:v>4.5163399999999997E-9</c:v>
                </c:pt>
                <c:pt idx="1355">
                  <c:v>4.5212230000000004E-9</c:v>
                </c:pt>
                <c:pt idx="1356">
                  <c:v>4.5261060000000002E-9</c:v>
                </c:pt>
                <c:pt idx="1357">
                  <c:v>4.5309879999999997E-9</c:v>
                </c:pt>
                <c:pt idx="1358">
                  <c:v>4.5358710000000003E-9</c:v>
                </c:pt>
                <c:pt idx="1359">
                  <c:v>4.5407540000000001E-9</c:v>
                </c:pt>
                <c:pt idx="1360">
                  <c:v>4.5456369999999999E-9</c:v>
                </c:pt>
                <c:pt idx="1361">
                  <c:v>4.5505199999999997E-9</c:v>
                </c:pt>
                <c:pt idx="1362">
                  <c:v>4.5554030000000003E-9</c:v>
                </c:pt>
                <c:pt idx="1363">
                  <c:v>4.5602849999999998E-9</c:v>
                </c:pt>
                <c:pt idx="1364">
                  <c:v>4.5651679999999996E-9</c:v>
                </c:pt>
                <c:pt idx="1365">
                  <c:v>4.5700510000000003E-9</c:v>
                </c:pt>
                <c:pt idx="1366">
                  <c:v>4.5749340000000001E-9</c:v>
                </c:pt>
                <c:pt idx="1367">
                  <c:v>4.5798169999999999E-9</c:v>
                </c:pt>
                <c:pt idx="1368">
                  <c:v>4.5846990000000002E-9</c:v>
                </c:pt>
                <c:pt idx="1369">
                  <c:v>4.589582E-9</c:v>
                </c:pt>
                <c:pt idx="1370">
                  <c:v>4.5944649999999998E-9</c:v>
                </c:pt>
                <c:pt idx="1371">
                  <c:v>4.5993479999999996E-9</c:v>
                </c:pt>
                <c:pt idx="1372">
                  <c:v>4.6042310000000002E-9</c:v>
                </c:pt>
                <c:pt idx="1373">
                  <c:v>4.6091129999999997E-9</c:v>
                </c:pt>
                <c:pt idx="1374">
                  <c:v>4.6139960000000004E-9</c:v>
                </c:pt>
                <c:pt idx="1375">
                  <c:v>4.6188790000000002E-9</c:v>
                </c:pt>
                <c:pt idx="1376">
                  <c:v>4.623762E-9</c:v>
                </c:pt>
                <c:pt idx="1377">
                  <c:v>4.6286449999999998E-9</c:v>
                </c:pt>
                <c:pt idx="1378">
                  <c:v>4.6335279999999996E-9</c:v>
                </c:pt>
                <c:pt idx="1379">
                  <c:v>4.6384099999999999E-9</c:v>
                </c:pt>
                <c:pt idx="1380">
                  <c:v>4.6432929999999997E-9</c:v>
                </c:pt>
                <c:pt idx="1381">
                  <c:v>4.6481760000000003E-9</c:v>
                </c:pt>
                <c:pt idx="1382">
                  <c:v>4.6530590000000002E-9</c:v>
                </c:pt>
                <c:pt idx="1383">
                  <c:v>4.657942E-9</c:v>
                </c:pt>
                <c:pt idx="1384">
                  <c:v>4.6628240000000003E-9</c:v>
                </c:pt>
                <c:pt idx="1385">
                  <c:v>4.6677070000000001E-9</c:v>
                </c:pt>
                <c:pt idx="1386">
                  <c:v>4.6725899999999999E-9</c:v>
                </c:pt>
                <c:pt idx="1387">
                  <c:v>4.6774729999999997E-9</c:v>
                </c:pt>
                <c:pt idx="1388">
                  <c:v>4.6823560000000003E-9</c:v>
                </c:pt>
                <c:pt idx="1389">
                  <c:v>4.6872379999999998E-9</c:v>
                </c:pt>
                <c:pt idx="1390">
                  <c:v>4.6921209999999996E-9</c:v>
                </c:pt>
                <c:pt idx="1391">
                  <c:v>4.6970040000000003E-9</c:v>
                </c:pt>
                <c:pt idx="1392">
                  <c:v>4.7018870000000001E-9</c:v>
                </c:pt>
                <c:pt idx="1393">
                  <c:v>4.7067699999999999E-9</c:v>
                </c:pt>
                <c:pt idx="1394">
                  <c:v>4.7116529999999997E-9</c:v>
                </c:pt>
                <c:pt idx="1395">
                  <c:v>4.716535E-9</c:v>
                </c:pt>
                <c:pt idx="1396">
                  <c:v>4.7214179999999998E-9</c:v>
                </c:pt>
                <c:pt idx="1397">
                  <c:v>4.7263009999999996E-9</c:v>
                </c:pt>
                <c:pt idx="1398">
                  <c:v>4.7311840000000002E-9</c:v>
                </c:pt>
                <c:pt idx="1399">
                  <c:v>4.736067E-9</c:v>
                </c:pt>
                <c:pt idx="1400">
                  <c:v>4.7409490000000004E-9</c:v>
                </c:pt>
                <c:pt idx="1401">
                  <c:v>4.7458320000000002E-9</c:v>
                </c:pt>
                <c:pt idx="1402">
                  <c:v>4.750715E-9</c:v>
                </c:pt>
                <c:pt idx="1403">
                  <c:v>4.7555979999999998E-9</c:v>
                </c:pt>
                <c:pt idx="1404">
                  <c:v>4.7604810000000004E-9</c:v>
                </c:pt>
                <c:pt idx="1405">
                  <c:v>4.7653629999999999E-9</c:v>
                </c:pt>
                <c:pt idx="1406">
                  <c:v>4.7702459999999997E-9</c:v>
                </c:pt>
                <c:pt idx="1407">
                  <c:v>4.7751290000000003E-9</c:v>
                </c:pt>
                <c:pt idx="1408">
                  <c:v>4.7800120000000001E-9</c:v>
                </c:pt>
                <c:pt idx="1409">
                  <c:v>4.7848949999999999E-9</c:v>
                </c:pt>
                <c:pt idx="1410">
                  <c:v>4.7897779999999998E-9</c:v>
                </c:pt>
                <c:pt idx="1411">
                  <c:v>4.7946600000000001E-9</c:v>
                </c:pt>
                <c:pt idx="1412">
                  <c:v>4.7995429999999999E-9</c:v>
                </c:pt>
                <c:pt idx="1413">
                  <c:v>4.8044259999999997E-9</c:v>
                </c:pt>
                <c:pt idx="1414">
                  <c:v>4.8093090000000003E-9</c:v>
                </c:pt>
                <c:pt idx="1415">
                  <c:v>4.8141920000000001E-9</c:v>
                </c:pt>
                <c:pt idx="1416">
                  <c:v>4.8190739999999996E-9</c:v>
                </c:pt>
                <c:pt idx="1417">
                  <c:v>4.8239570000000002E-9</c:v>
                </c:pt>
                <c:pt idx="1418">
                  <c:v>4.82884E-9</c:v>
                </c:pt>
                <c:pt idx="1419">
                  <c:v>4.8337229999999999E-9</c:v>
                </c:pt>
                <c:pt idx="1420">
                  <c:v>4.8386059999999997E-9</c:v>
                </c:pt>
                <c:pt idx="1421">
                  <c:v>4.843488E-9</c:v>
                </c:pt>
                <c:pt idx="1422">
                  <c:v>4.8483709999999998E-9</c:v>
                </c:pt>
                <c:pt idx="1423">
                  <c:v>4.8532540000000004E-9</c:v>
                </c:pt>
                <c:pt idx="1424">
                  <c:v>4.8581370000000002E-9</c:v>
                </c:pt>
                <c:pt idx="1425">
                  <c:v>4.86302E-9</c:v>
                </c:pt>
                <c:pt idx="1426">
                  <c:v>4.8679029999999998E-9</c:v>
                </c:pt>
                <c:pt idx="1427">
                  <c:v>4.8727850000000001E-9</c:v>
                </c:pt>
                <c:pt idx="1428">
                  <c:v>4.877668E-9</c:v>
                </c:pt>
                <c:pt idx="1429">
                  <c:v>4.8825509999999998E-9</c:v>
                </c:pt>
                <c:pt idx="1430">
                  <c:v>4.8874340000000004E-9</c:v>
                </c:pt>
                <c:pt idx="1431">
                  <c:v>4.8923170000000002E-9</c:v>
                </c:pt>
                <c:pt idx="1432">
                  <c:v>4.8971989999999997E-9</c:v>
                </c:pt>
                <c:pt idx="1433">
                  <c:v>4.9020820000000003E-9</c:v>
                </c:pt>
                <c:pt idx="1434">
                  <c:v>4.9069650000000001E-9</c:v>
                </c:pt>
                <c:pt idx="1435">
                  <c:v>4.9118479999999999E-9</c:v>
                </c:pt>
                <c:pt idx="1436">
                  <c:v>4.9167309999999997E-9</c:v>
                </c:pt>
                <c:pt idx="1437">
                  <c:v>4.9216130000000001E-9</c:v>
                </c:pt>
                <c:pt idx="1438">
                  <c:v>4.9264959999999999E-9</c:v>
                </c:pt>
                <c:pt idx="1439">
                  <c:v>4.9313789999999997E-9</c:v>
                </c:pt>
                <c:pt idx="1440">
                  <c:v>4.9362620000000003E-9</c:v>
                </c:pt>
                <c:pt idx="1441">
                  <c:v>4.9411450000000001E-9</c:v>
                </c:pt>
                <c:pt idx="1442">
                  <c:v>4.9460279999999999E-9</c:v>
                </c:pt>
                <c:pt idx="1443">
                  <c:v>4.9509100000000002E-9</c:v>
                </c:pt>
                <c:pt idx="1444">
                  <c:v>4.955793E-9</c:v>
                </c:pt>
                <c:pt idx="1445">
                  <c:v>4.9606759999999998E-9</c:v>
                </c:pt>
                <c:pt idx="1446">
                  <c:v>4.9655589999999996E-9</c:v>
                </c:pt>
                <c:pt idx="1447">
                  <c:v>4.9704420000000003E-9</c:v>
                </c:pt>
                <c:pt idx="1448">
                  <c:v>4.9753239999999998E-9</c:v>
                </c:pt>
                <c:pt idx="1449">
                  <c:v>4.9802070000000004E-9</c:v>
                </c:pt>
                <c:pt idx="1450">
                  <c:v>4.9850900000000002E-9</c:v>
                </c:pt>
                <c:pt idx="1451">
                  <c:v>4.989973E-9</c:v>
                </c:pt>
                <c:pt idx="1452">
                  <c:v>4.9948559999999998E-9</c:v>
                </c:pt>
                <c:pt idx="1453">
                  <c:v>4.9997380000000001E-9</c:v>
                </c:pt>
                <c:pt idx="1454">
                  <c:v>5.0046209999999999E-9</c:v>
                </c:pt>
                <c:pt idx="1455">
                  <c:v>5.0095039999999997E-9</c:v>
                </c:pt>
                <c:pt idx="1456">
                  <c:v>5.0143870000000004E-9</c:v>
                </c:pt>
                <c:pt idx="1457">
                  <c:v>5.0192700000000002E-9</c:v>
                </c:pt>
                <c:pt idx="1458">
                  <c:v>5.024153E-9</c:v>
                </c:pt>
                <c:pt idx="1459">
                  <c:v>5.0290350000000003E-9</c:v>
                </c:pt>
                <c:pt idx="1460">
                  <c:v>5.0339180000000001E-9</c:v>
                </c:pt>
                <c:pt idx="1461">
                  <c:v>5.0388009999999999E-9</c:v>
                </c:pt>
                <c:pt idx="1462">
                  <c:v>5.0436839999999997E-9</c:v>
                </c:pt>
                <c:pt idx="1463">
                  <c:v>5.0485670000000004E-9</c:v>
                </c:pt>
                <c:pt idx="1464">
                  <c:v>5.0534489999999998E-9</c:v>
                </c:pt>
                <c:pt idx="1465">
                  <c:v>5.0583319999999997E-9</c:v>
                </c:pt>
                <c:pt idx="1466">
                  <c:v>5.0632150000000003E-9</c:v>
                </c:pt>
                <c:pt idx="1467">
                  <c:v>5.0680980000000001E-9</c:v>
                </c:pt>
                <c:pt idx="1468">
                  <c:v>5.0729809999999999E-9</c:v>
                </c:pt>
                <c:pt idx="1469">
                  <c:v>5.0778630000000002E-9</c:v>
                </c:pt>
                <c:pt idx="1470">
                  <c:v>5.082746E-9</c:v>
                </c:pt>
                <c:pt idx="1471">
                  <c:v>5.0876289999999998E-9</c:v>
                </c:pt>
                <c:pt idx="1472">
                  <c:v>5.0925119999999996E-9</c:v>
                </c:pt>
                <c:pt idx="1473">
                  <c:v>5.0973950000000003E-9</c:v>
                </c:pt>
                <c:pt idx="1474">
                  <c:v>5.1022780000000001E-9</c:v>
                </c:pt>
                <c:pt idx="1475">
                  <c:v>5.1071600000000004E-9</c:v>
                </c:pt>
                <c:pt idx="1476">
                  <c:v>5.1120430000000002E-9</c:v>
                </c:pt>
                <c:pt idx="1477">
                  <c:v>5.116926E-9</c:v>
                </c:pt>
                <c:pt idx="1478">
                  <c:v>5.1218089999999998E-9</c:v>
                </c:pt>
                <c:pt idx="1479">
                  <c:v>5.1266919999999996E-9</c:v>
                </c:pt>
                <c:pt idx="1480">
                  <c:v>5.1315739999999999E-9</c:v>
                </c:pt>
                <c:pt idx="1481">
                  <c:v>5.1364569999999997E-9</c:v>
                </c:pt>
                <c:pt idx="1482">
                  <c:v>5.1413400000000004E-9</c:v>
                </c:pt>
                <c:pt idx="1483">
                  <c:v>5.1462230000000002E-9</c:v>
                </c:pt>
                <c:pt idx="1484">
                  <c:v>5.151106E-9</c:v>
                </c:pt>
                <c:pt idx="1485">
                  <c:v>5.1559880000000003E-9</c:v>
                </c:pt>
                <c:pt idx="1486">
                  <c:v>5.1608710000000001E-9</c:v>
                </c:pt>
                <c:pt idx="1487">
                  <c:v>5.1657539999999999E-9</c:v>
                </c:pt>
                <c:pt idx="1488">
                  <c:v>5.1706369999999997E-9</c:v>
                </c:pt>
                <c:pt idx="1489">
                  <c:v>5.1755200000000003E-9</c:v>
                </c:pt>
                <c:pt idx="1490">
                  <c:v>5.1804030000000001E-9</c:v>
                </c:pt>
                <c:pt idx="1491">
                  <c:v>5.1852849999999996E-9</c:v>
                </c:pt>
                <c:pt idx="1492">
                  <c:v>5.1901680000000003E-9</c:v>
                </c:pt>
                <c:pt idx="1493">
                  <c:v>5.1950510000000001E-9</c:v>
                </c:pt>
                <c:pt idx="1494">
                  <c:v>5.1999339999999999E-9</c:v>
                </c:pt>
                <c:pt idx="1495">
                  <c:v>5.2048169999999997E-9</c:v>
                </c:pt>
                <c:pt idx="1496">
                  <c:v>5.209699E-9</c:v>
                </c:pt>
                <c:pt idx="1497">
                  <c:v>5.2145819999999998E-9</c:v>
                </c:pt>
                <c:pt idx="1498">
                  <c:v>5.2194649999999996E-9</c:v>
                </c:pt>
                <c:pt idx="1499">
                  <c:v>5.2243480000000002E-9</c:v>
                </c:pt>
                <c:pt idx="1500">
                  <c:v>5.2292310000000001E-9</c:v>
                </c:pt>
                <c:pt idx="1501">
                  <c:v>5.2341130000000004E-9</c:v>
                </c:pt>
                <c:pt idx="1502">
                  <c:v>5.2389960000000002E-9</c:v>
                </c:pt>
                <c:pt idx="1503">
                  <c:v>5.243879E-9</c:v>
                </c:pt>
                <c:pt idx="1504">
                  <c:v>5.2487619999999998E-9</c:v>
                </c:pt>
                <c:pt idx="1505">
                  <c:v>5.2536449999999996E-9</c:v>
                </c:pt>
                <c:pt idx="1506">
                  <c:v>5.2585280000000002E-9</c:v>
                </c:pt>
                <c:pt idx="1507">
                  <c:v>5.2634099999999997E-9</c:v>
                </c:pt>
                <c:pt idx="1508">
                  <c:v>5.2682930000000003E-9</c:v>
                </c:pt>
                <c:pt idx="1509">
                  <c:v>5.2731760000000002E-9</c:v>
                </c:pt>
                <c:pt idx="1510">
                  <c:v>5.278059E-9</c:v>
                </c:pt>
                <c:pt idx="1511">
                  <c:v>5.2829419999999998E-9</c:v>
                </c:pt>
                <c:pt idx="1512">
                  <c:v>5.2878240000000001E-9</c:v>
                </c:pt>
                <c:pt idx="1513">
                  <c:v>5.2927069999999999E-9</c:v>
                </c:pt>
                <c:pt idx="1514">
                  <c:v>5.2975899999999997E-9</c:v>
                </c:pt>
                <c:pt idx="1515">
                  <c:v>5.3024730000000003E-9</c:v>
                </c:pt>
                <c:pt idx="1516">
                  <c:v>5.3073560000000001E-9</c:v>
                </c:pt>
                <c:pt idx="1517">
                  <c:v>5.3122379999999996E-9</c:v>
                </c:pt>
                <c:pt idx="1518">
                  <c:v>5.3171210000000003E-9</c:v>
                </c:pt>
                <c:pt idx="1519">
                  <c:v>5.3220040000000001E-9</c:v>
                </c:pt>
                <c:pt idx="1520">
                  <c:v>5.3268869999999999E-9</c:v>
                </c:pt>
                <c:pt idx="1521">
                  <c:v>5.3317699999999997E-9</c:v>
                </c:pt>
                <c:pt idx="1522">
                  <c:v>5.3366530000000003E-9</c:v>
                </c:pt>
                <c:pt idx="1523">
                  <c:v>5.3415349999999998E-9</c:v>
                </c:pt>
                <c:pt idx="1524">
                  <c:v>5.3464179999999996E-9</c:v>
                </c:pt>
                <c:pt idx="1525">
                  <c:v>5.3513010000000002E-9</c:v>
                </c:pt>
                <c:pt idx="1526">
                  <c:v>5.356184E-9</c:v>
                </c:pt>
                <c:pt idx="1527">
                  <c:v>5.3610669999999998E-9</c:v>
                </c:pt>
                <c:pt idx="1528">
                  <c:v>5.3659490000000002E-9</c:v>
                </c:pt>
                <c:pt idx="1529">
                  <c:v>5.370832E-9</c:v>
                </c:pt>
                <c:pt idx="1530">
                  <c:v>5.3757149999999998E-9</c:v>
                </c:pt>
                <c:pt idx="1531">
                  <c:v>5.3805980000000004E-9</c:v>
                </c:pt>
                <c:pt idx="1532">
                  <c:v>5.3854810000000002E-9</c:v>
                </c:pt>
                <c:pt idx="1533">
                  <c:v>5.3903629999999997E-9</c:v>
                </c:pt>
                <c:pt idx="1534">
                  <c:v>5.3952460000000003E-9</c:v>
                </c:pt>
                <c:pt idx="1535">
                  <c:v>5.4001290000000001E-9</c:v>
                </c:pt>
                <c:pt idx="1536">
                  <c:v>5.4050119999999999E-9</c:v>
                </c:pt>
                <c:pt idx="1537">
                  <c:v>5.4098949999999998E-9</c:v>
                </c:pt>
                <c:pt idx="1538">
                  <c:v>5.4147780000000004E-9</c:v>
                </c:pt>
                <c:pt idx="1539">
                  <c:v>5.4196599999999999E-9</c:v>
                </c:pt>
                <c:pt idx="1540">
                  <c:v>5.4245429999999997E-9</c:v>
                </c:pt>
                <c:pt idx="1541">
                  <c:v>5.4294260000000003E-9</c:v>
                </c:pt>
                <c:pt idx="1542">
                  <c:v>5.4343090000000001E-9</c:v>
                </c:pt>
                <c:pt idx="1543">
                  <c:v>5.4391919999999999E-9</c:v>
                </c:pt>
                <c:pt idx="1544">
                  <c:v>5.4440740000000002E-9</c:v>
                </c:pt>
                <c:pt idx="1545">
                  <c:v>5.448957E-9</c:v>
                </c:pt>
                <c:pt idx="1546">
                  <c:v>5.4538399999999999E-9</c:v>
                </c:pt>
                <c:pt idx="1547">
                  <c:v>5.4587229999999997E-9</c:v>
                </c:pt>
                <c:pt idx="1548">
                  <c:v>5.4636060000000003E-9</c:v>
                </c:pt>
                <c:pt idx="1549">
                  <c:v>5.4684879999999998E-9</c:v>
                </c:pt>
                <c:pt idx="1550">
                  <c:v>5.4733710000000004E-9</c:v>
                </c:pt>
                <c:pt idx="1551">
                  <c:v>5.4782540000000002E-9</c:v>
                </c:pt>
                <c:pt idx="1552">
                  <c:v>5.483137E-9</c:v>
                </c:pt>
                <c:pt idx="1553">
                  <c:v>5.4880199999999998E-9</c:v>
                </c:pt>
                <c:pt idx="1554">
                  <c:v>5.4929029999999996E-9</c:v>
                </c:pt>
                <c:pt idx="1555">
                  <c:v>5.497785E-9</c:v>
                </c:pt>
                <c:pt idx="1556">
                  <c:v>5.5026679999999998E-9</c:v>
                </c:pt>
                <c:pt idx="1557">
                  <c:v>5.5075510000000004E-9</c:v>
                </c:pt>
                <c:pt idx="1558">
                  <c:v>5.5124340000000002E-9</c:v>
                </c:pt>
                <c:pt idx="1559">
                  <c:v>5.517317E-9</c:v>
                </c:pt>
                <c:pt idx="1560">
                  <c:v>5.5221990000000003E-9</c:v>
                </c:pt>
                <c:pt idx="1561">
                  <c:v>5.5270820000000001E-9</c:v>
                </c:pt>
                <c:pt idx="1562">
                  <c:v>5.5319649999999999E-9</c:v>
                </c:pt>
                <c:pt idx="1563">
                  <c:v>5.5368479999999997E-9</c:v>
                </c:pt>
                <c:pt idx="1564">
                  <c:v>5.5417310000000004E-9</c:v>
                </c:pt>
                <c:pt idx="1565">
                  <c:v>5.5466129999999999E-9</c:v>
                </c:pt>
                <c:pt idx="1566">
                  <c:v>5.5514959999999997E-9</c:v>
                </c:pt>
                <c:pt idx="1567">
                  <c:v>5.5563790000000003E-9</c:v>
                </c:pt>
                <c:pt idx="1568">
                  <c:v>5.5612620000000001E-9</c:v>
                </c:pt>
                <c:pt idx="1569">
                  <c:v>5.5661449999999999E-9</c:v>
                </c:pt>
                <c:pt idx="1570">
                  <c:v>5.5710279999999997E-9</c:v>
                </c:pt>
                <c:pt idx="1571">
                  <c:v>5.57591E-9</c:v>
                </c:pt>
                <c:pt idx="1572">
                  <c:v>5.5807929999999998E-9</c:v>
                </c:pt>
                <c:pt idx="1573">
                  <c:v>5.5856759999999996E-9</c:v>
                </c:pt>
                <c:pt idx="1574">
                  <c:v>5.5905590000000003E-9</c:v>
                </c:pt>
                <c:pt idx="1575">
                  <c:v>5.5954420000000001E-9</c:v>
                </c:pt>
                <c:pt idx="1576">
                  <c:v>5.6003240000000004E-9</c:v>
                </c:pt>
                <c:pt idx="1577">
                  <c:v>5.6052070000000002E-9</c:v>
                </c:pt>
                <c:pt idx="1578">
                  <c:v>5.61009E-9</c:v>
                </c:pt>
                <c:pt idx="1579">
                  <c:v>5.6149729999999998E-9</c:v>
                </c:pt>
                <c:pt idx="1580">
                  <c:v>5.6198559999999996E-9</c:v>
                </c:pt>
                <c:pt idx="1581">
                  <c:v>5.6247379999999999E-9</c:v>
                </c:pt>
                <c:pt idx="1582">
                  <c:v>5.6296209999999997E-9</c:v>
                </c:pt>
                <c:pt idx="1583">
                  <c:v>5.6345040000000004E-9</c:v>
                </c:pt>
                <c:pt idx="1584">
                  <c:v>5.6393870000000002E-9</c:v>
                </c:pt>
                <c:pt idx="1585">
                  <c:v>5.64427E-9</c:v>
                </c:pt>
                <c:pt idx="1586">
                  <c:v>5.6491529999999998E-9</c:v>
                </c:pt>
                <c:pt idx="1587">
                  <c:v>5.6540350000000001E-9</c:v>
                </c:pt>
                <c:pt idx="1588">
                  <c:v>5.6589179999999999E-9</c:v>
                </c:pt>
                <c:pt idx="1589">
                  <c:v>5.6638009999999997E-9</c:v>
                </c:pt>
                <c:pt idx="1590">
                  <c:v>5.6686840000000004E-9</c:v>
                </c:pt>
                <c:pt idx="1591">
                  <c:v>5.6735670000000002E-9</c:v>
                </c:pt>
                <c:pt idx="1592">
                  <c:v>5.6784489999999997E-9</c:v>
                </c:pt>
                <c:pt idx="1593">
                  <c:v>5.6833320000000003E-9</c:v>
                </c:pt>
                <c:pt idx="1594">
                  <c:v>5.6882150000000001E-9</c:v>
                </c:pt>
                <c:pt idx="1595">
                  <c:v>5.6930979999999999E-9</c:v>
                </c:pt>
                <c:pt idx="1596">
                  <c:v>5.6979809999999997E-9</c:v>
                </c:pt>
                <c:pt idx="1597">
                  <c:v>5.702863E-9</c:v>
                </c:pt>
                <c:pt idx="1598">
                  <c:v>5.7077459999999998E-9</c:v>
                </c:pt>
                <c:pt idx="1599">
                  <c:v>5.7126289999999996E-9</c:v>
                </c:pt>
                <c:pt idx="1600">
                  <c:v>5.7175120000000003E-9</c:v>
                </c:pt>
                <c:pt idx="1601">
                  <c:v>5.7223950000000001E-9</c:v>
                </c:pt>
                <c:pt idx="1602">
                  <c:v>5.7272779999999999E-9</c:v>
                </c:pt>
                <c:pt idx="1603">
                  <c:v>5.7321600000000002E-9</c:v>
                </c:pt>
                <c:pt idx="1604">
                  <c:v>5.737043E-9</c:v>
                </c:pt>
                <c:pt idx="1605">
                  <c:v>5.7419259999999998E-9</c:v>
                </c:pt>
                <c:pt idx="1606">
                  <c:v>5.7468089999999996E-9</c:v>
                </c:pt>
                <c:pt idx="1607">
                  <c:v>5.7516920000000002E-9</c:v>
                </c:pt>
                <c:pt idx="1608">
                  <c:v>5.7565739999999997E-9</c:v>
                </c:pt>
                <c:pt idx="1609">
                  <c:v>5.7614570000000004E-9</c:v>
                </c:pt>
                <c:pt idx="1610">
                  <c:v>5.7663400000000002E-9</c:v>
                </c:pt>
                <c:pt idx="1611">
                  <c:v>5.771223E-9</c:v>
                </c:pt>
                <c:pt idx="1612">
                  <c:v>5.7761059999999998E-9</c:v>
                </c:pt>
                <c:pt idx="1613">
                  <c:v>5.7809880000000001E-9</c:v>
                </c:pt>
                <c:pt idx="1614">
                  <c:v>5.7858709999999999E-9</c:v>
                </c:pt>
                <c:pt idx="1615">
                  <c:v>5.7907539999999997E-9</c:v>
                </c:pt>
                <c:pt idx="1616">
                  <c:v>5.7956370000000003E-9</c:v>
                </c:pt>
                <c:pt idx="1617">
                  <c:v>5.8005200000000001E-9</c:v>
                </c:pt>
                <c:pt idx="1618">
                  <c:v>5.805403E-9</c:v>
                </c:pt>
                <c:pt idx="1619">
                  <c:v>5.8102850000000003E-9</c:v>
                </c:pt>
                <c:pt idx="1620">
                  <c:v>5.8151680000000001E-9</c:v>
                </c:pt>
                <c:pt idx="1621">
                  <c:v>5.8200509999999999E-9</c:v>
                </c:pt>
                <c:pt idx="1622">
                  <c:v>5.8249339999999997E-9</c:v>
                </c:pt>
                <c:pt idx="1623">
                  <c:v>5.8298170000000003E-9</c:v>
                </c:pt>
                <c:pt idx="1624">
                  <c:v>5.8346989999999998E-9</c:v>
                </c:pt>
                <c:pt idx="1625">
                  <c:v>5.8395819999999996E-9</c:v>
                </c:pt>
                <c:pt idx="1626">
                  <c:v>5.8444650000000002E-9</c:v>
                </c:pt>
                <c:pt idx="1627">
                  <c:v>5.8493480000000001E-9</c:v>
                </c:pt>
                <c:pt idx="1628">
                  <c:v>5.8542309999999999E-9</c:v>
                </c:pt>
                <c:pt idx="1629">
                  <c:v>5.8591130000000002E-9</c:v>
                </c:pt>
                <c:pt idx="1630">
                  <c:v>5.863996E-9</c:v>
                </c:pt>
                <c:pt idx="1631">
                  <c:v>5.8688789999999998E-9</c:v>
                </c:pt>
                <c:pt idx="1632">
                  <c:v>5.8737619999999996E-9</c:v>
                </c:pt>
                <c:pt idx="1633">
                  <c:v>5.8786450000000002E-9</c:v>
                </c:pt>
                <c:pt idx="1634">
                  <c:v>5.883528E-9</c:v>
                </c:pt>
                <c:pt idx="1635">
                  <c:v>5.8884100000000003E-9</c:v>
                </c:pt>
                <c:pt idx="1636">
                  <c:v>5.8932930000000002E-9</c:v>
                </c:pt>
                <c:pt idx="1637">
                  <c:v>5.898176E-9</c:v>
                </c:pt>
                <c:pt idx="1638">
                  <c:v>5.9030589999999998E-9</c:v>
                </c:pt>
                <c:pt idx="1639">
                  <c:v>5.9079420000000004E-9</c:v>
                </c:pt>
                <c:pt idx="1640">
                  <c:v>5.9128239999999999E-9</c:v>
                </c:pt>
                <c:pt idx="1641">
                  <c:v>5.9177069999999997E-9</c:v>
                </c:pt>
                <c:pt idx="1642">
                  <c:v>5.9225900000000003E-9</c:v>
                </c:pt>
                <c:pt idx="1643">
                  <c:v>5.9274730000000001E-9</c:v>
                </c:pt>
                <c:pt idx="1644">
                  <c:v>5.9323559999999999E-9</c:v>
                </c:pt>
                <c:pt idx="1645">
                  <c:v>5.9372380000000003E-9</c:v>
                </c:pt>
                <c:pt idx="1646">
                  <c:v>5.9421210000000001E-9</c:v>
                </c:pt>
                <c:pt idx="1647">
                  <c:v>5.9470039999999999E-9</c:v>
                </c:pt>
                <c:pt idx="1648">
                  <c:v>5.9518869999999997E-9</c:v>
                </c:pt>
                <c:pt idx="1649">
                  <c:v>5.9567700000000003E-9</c:v>
                </c:pt>
                <c:pt idx="1650">
                  <c:v>5.9616530000000001E-9</c:v>
                </c:pt>
                <c:pt idx="1651">
                  <c:v>5.9665349999999996E-9</c:v>
                </c:pt>
                <c:pt idx="1652">
                  <c:v>5.9714180000000002E-9</c:v>
                </c:pt>
                <c:pt idx="1653">
                  <c:v>5.976301E-9</c:v>
                </c:pt>
                <c:pt idx="1654">
                  <c:v>5.9811839999999998E-9</c:v>
                </c:pt>
                <c:pt idx="1655">
                  <c:v>5.9860669999999997E-9</c:v>
                </c:pt>
                <c:pt idx="1656">
                  <c:v>5.990949E-9</c:v>
                </c:pt>
                <c:pt idx="1657">
                  <c:v>5.9958319999999998E-9</c:v>
                </c:pt>
                <c:pt idx="1658">
                  <c:v>6.0007150000000004E-9</c:v>
                </c:pt>
                <c:pt idx="1659">
                  <c:v>6.0055980000000002E-9</c:v>
                </c:pt>
                <c:pt idx="1660">
                  <c:v>6.010481E-9</c:v>
                </c:pt>
                <c:pt idx="1661">
                  <c:v>6.0153630000000003E-9</c:v>
                </c:pt>
                <c:pt idx="1662">
                  <c:v>6.0202460000000001E-9</c:v>
                </c:pt>
                <c:pt idx="1663">
                  <c:v>6.0251289999999999E-9</c:v>
                </c:pt>
                <c:pt idx="1664">
                  <c:v>6.0300119999999998E-9</c:v>
                </c:pt>
                <c:pt idx="1665">
                  <c:v>6.0348950000000004E-9</c:v>
                </c:pt>
                <c:pt idx="1666">
                  <c:v>6.0397780000000002E-9</c:v>
                </c:pt>
                <c:pt idx="1667">
                  <c:v>6.0446599999999997E-9</c:v>
                </c:pt>
                <c:pt idx="1668">
                  <c:v>6.0495430000000003E-9</c:v>
                </c:pt>
                <c:pt idx="1669">
                  <c:v>6.0544260000000001E-9</c:v>
                </c:pt>
                <c:pt idx="1670">
                  <c:v>6.0593089999999999E-9</c:v>
                </c:pt>
                <c:pt idx="1671">
                  <c:v>6.0641919999999997E-9</c:v>
                </c:pt>
                <c:pt idx="1672">
                  <c:v>6.069074E-9</c:v>
                </c:pt>
                <c:pt idx="1673">
                  <c:v>6.0739569999999999E-9</c:v>
                </c:pt>
                <c:pt idx="1674">
                  <c:v>6.0788399999999997E-9</c:v>
                </c:pt>
                <c:pt idx="1675">
                  <c:v>6.0837230000000003E-9</c:v>
                </c:pt>
                <c:pt idx="1676">
                  <c:v>6.0886060000000001E-9</c:v>
                </c:pt>
                <c:pt idx="1677">
                  <c:v>6.0934880000000004E-9</c:v>
                </c:pt>
                <c:pt idx="1678">
                  <c:v>6.0983710000000002E-9</c:v>
                </c:pt>
                <c:pt idx="1679">
                  <c:v>6.103254E-9</c:v>
                </c:pt>
                <c:pt idx="1680">
                  <c:v>6.1081369999999998E-9</c:v>
                </c:pt>
                <c:pt idx="1681">
                  <c:v>6.1130199999999996E-9</c:v>
                </c:pt>
                <c:pt idx="1682">
                  <c:v>6.1179030000000003E-9</c:v>
                </c:pt>
                <c:pt idx="1683">
                  <c:v>6.1227849999999998E-9</c:v>
                </c:pt>
                <c:pt idx="1684">
                  <c:v>6.1276680000000004E-9</c:v>
                </c:pt>
                <c:pt idx="1685">
                  <c:v>6.1325510000000002E-9</c:v>
                </c:pt>
                <c:pt idx="1686">
                  <c:v>6.137434E-9</c:v>
                </c:pt>
                <c:pt idx="1687">
                  <c:v>6.1423169999999998E-9</c:v>
                </c:pt>
                <c:pt idx="1688">
                  <c:v>6.1471990000000001E-9</c:v>
                </c:pt>
                <c:pt idx="1689">
                  <c:v>6.1520819999999999E-9</c:v>
                </c:pt>
                <c:pt idx="1690">
                  <c:v>6.1569649999999997E-9</c:v>
                </c:pt>
                <c:pt idx="1691">
                  <c:v>6.1618480000000004E-9</c:v>
                </c:pt>
                <c:pt idx="1692">
                  <c:v>6.1667310000000002E-9</c:v>
                </c:pt>
                <c:pt idx="1693">
                  <c:v>6.1716129999999997E-9</c:v>
                </c:pt>
                <c:pt idx="1694">
                  <c:v>6.1764960000000003E-9</c:v>
                </c:pt>
                <c:pt idx="1695">
                  <c:v>6.1813790000000001E-9</c:v>
                </c:pt>
                <c:pt idx="1696">
                  <c:v>6.1862619999999999E-9</c:v>
                </c:pt>
                <c:pt idx="1697">
                  <c:v>6.1911449999999997E-9</c:v>
                </c:pt>
                <c:pt idx="1698">
                  <c:v>6.1960280000000004E-9</c:v>
                </c:pt>
                <c:pt idx="1699">
                  <c:v>6.2009099999999998E-9</c:v>
                </c:pt>
                <c:pt idx="1700">
                  <c:v>6.2057929999999996E-9</c:v>
                </c:pt>
                <c:pt idx="1701">
                  <c:v>6.2106760000000003E-9</c:v>
                </c:pt>
                <c:pt idx="1702">
                  <c:v>6.2155590000000001E-9</c:v>
                </c:pt>
                <c:pt idx="1703">
                  <c:v>6.2204419999999999E-9</c:v>
                </c:pt>
                <c:pt idx="1704">
                  <c:v>6.2253240000000002E-9</c:v>
                </c:pt>
                <c:pt idx="1705">
                  <c:v>6.230207E-9</c:v>
                </c:pt>
                <c:pt idx="1706">
                  <c:v>6.2350899999999998E-9</c:v>
                </c:pt>
                <c:pt idx="1707">
                  <c:v>6.2399729999999996E-9</c:v>
                </c:pt>
                <c:pt idx="1708">
                  <c:v>6.2448560000000003E-9</c:v>
                </c:pt>
                <c:pt idx="1709">
                  <c:v>6.2497379999999997E-9</c:v>
                </c:pt>
                <c:pt idx="1710">
                  <c:v>6.2546210000000004E-9</c:v>
                </c:pt>
                <c:pt idx="1711">
                  <c:v>6.2595040000000002E-9</c:v>
                </c:pt>
                <c:pt idx="1712">
                  <c:v>6.264387E-9</c:v>
                </c:pt>
                <c:pt idx="1713">
                  <c:v>6.2692699999999998E-9</c:v>
                </c:pt>
                <c:pt idx="1714">
                  <c:v>6.2741529999999996E-9</c:v>
                </c:pt>
                <c:pt idx="1715">
                  <c:v>6.2790349999999999E-9</c:v>
                </c:pt>
                <c:pt idx="1716">
                  <c:v>6.2839179999999997E-9</c:v>
                </c:pt>
                <c:pt idx="1717">
                  <c:v>6.2888010000000004E-9</c:v>
                </c:pt>
                <c:pt idx="1718">
                  <c:v>6.2936840000000002E-9</c:v>
                </c:pt>
                <c:pt idx="1719">
                  <c:v>6.298567E-9</c:v>
                </c:pt>
                <c:pt idx="1720">
                  <c:v>6.3034490000000003E-9</c:v>
                </c:pt>
                <c:pt idx="1721">
                  <c:v>6.3083320000000001E-9</c:v>
                </c:pt>
                <c:pt idx="1722">
                  <c:v>6.3132149999999999E-9</c:v>
                </c:pt>
                <c:pt idx="1723">
                  <c:v>6.3180979999999997E-9</c:v>
                </c:pt>
                <c:pt idx="1724">
                  <c:v>6.3229810000000003E-9</c:v>
                </c:pt>
                <c:pt idx="1725">
                  <c:v>6.3278629999999998E-9</c:v>
                </c:pt>
                <c:pt idx="1726">
                  <c:v>6.3327459999999996E-9</c:v>
                </c:pt>
                <c:pt idx="1727">
                  <c:v>6.3376290000000003E-9</c:v>
                </c:pt>
                <c:pt idx="1728">
                  <c:v>6.3425120000000001E-9</c:v>
                </c:pt>
                <c:pt idx="1729">
                  <c:v>6.3473949999999999E-9</c:v>
                </c:pt>
                <c:pt idx="1730">
                  <c:v>6.3522779999999997E-9</c:v>
                </c:pt>
                <c:pt idx="1731">
                  <c:v>6.35716E-9</c:v>
                </c:pt>
                <c:pt idx="1732">
                  <c:v>6.3620429999999998E-9</c:v>
                </c:pt>
                <c:pt idx="1733">
                  <c:v>6.3669259999999996E-9</c:v>
                </c:pt>
                <c:pt idx="1734">
                  <c:v>6.3718090000000002E-9</c:v>
                </c:pt>
                <c:pt idx="1735">
                  <c:v>6.376692E-9</c:v>
                </c:pt>
                <c:pt idx="1736">
                  <c:v>6.3815740000000004E-9</c:v>
                </c:pt>
                <c:pt idx="1737">
                  <c:v>6.3864570000000002E-9</c:v>
                </c:pt>
                <c:pt idx="1738">
                  <c:v>6.39134E-9</c:v>
                </c:pt>
                <c:pt idx="1739">
                  <c:v>6.3962229999999998E-9</c:v>
                </c:pt>
                <c:pt idx="1740">
                  <c:v>6.4011059999999996E-9</c:v>
                </c:pt>
                <c:pt idx="1741">
                  <c:v>6.4059879999999999E-9</c:v>
                </c:pt>
                <c:pt idx="1742">
                  <c:v>6.4108709999999997E-9</c:v>
                </c:pt>
                <c:pt idx="1743">
                  <c:v>6.4157540000000003E-9</c:v>
                </c:pt>
                <c:pt idx="1744">
                  <c:v>6.4206370000000001E-9</c:v>
                </c:pt>
                <c:pt idx="1745">
                  <c:v>6.42552E-9</c:v>
                </c:pt>
                <c:pt idx="1746">
                  <c:v>6.4304029999999998E-9</c:v>
                </c:pt>
                <c:pt idx="1747">
                  <c:v>6.4352850000000001E-9</c:v>
                </c:pt>
                <c:pt idx="1748">
                  <c:v>6.4401679999999999E-9</c:v>
                </c:pt>
                <c:pt idx="1749">
                  <c:v>6.4450509999999997E-9</c:v>
                </c:pt>
                <c:pt idx="1750">
                  <c:v>6.4499340000000003E-9</c:v>
                </c:pt>
                <c:pt idx="1751">
                  <c:v>6.4548170000000001E-9</c:v>
                </c:pt>
                <c:pt idx="1752">
                  <c:v>6.4596989999999996E-9</c:v>
                </c:pt>
                <c:pt idx="1753">
                  <c:v>6.4645820000000002E-9</c:v>
                </c:pt>
                <c:pt idx="1754">
                  <c:v>6.4694650000000001E-9</c:v>
                </c:pt>
                <c:pt idx="1755">
                  <c:v>6.4743479999999999E-9</c:v>
                </c:pt>
                <c:pt idx="1756">
                  <c:v>6.4792309999999997E-9</c:v>
                </c:pt>
                <c:pt idx="1757">
                  <c:v>6.484113E-9</c:v>
                </c:pt>
                <c:pt idx="1758">
                  <c:v>6.4889959999999998E-9</c:v>
                </c:pt>
                <c:pt idx="1759">
                  <c:v>6.4938789999999996E-9</c:v>
                </c:pt>
                <c:pt idx="1760">
                  <c:v>6.4987620000000002E-9</c:v>
                </c:pt>
                <c:pt idx="1761">
                  <c:v>6.503645E-9</c:v>
                </c:pt>
                <c:pt idx="1762">
                  <c:v>6.5085279999999998E-9</c:v>
                </c:pt>
                <c:pt idx="1763">
                  <c:v>6.5134100000000002E-9</c:v>
                </c:pt>
                <c:pt idx="1764">
                  <c:v>6.518293E-9</c:v>
                </c:pt>
                <c:pt idx="1765">
                  <c:v>6.5231759999999998E-9</c:v>
                </c:pt>
                <c:pt idx="1766">
                  <c:v>6.5280590000000004E-9</c:v>
                </c:pt>
                <c:pt idx="1767">
                  <c:v>6.5329420000000002E-9</c:v>
                </c:pt>
                <c:pt idx="1768">
                  <c:v>6.5378239999999997E-9</c:v>
                </c:pt>
                <c:pt idx="1769">
                  <c:v>6.5427070000000003E-9</c:v>
                </c:pt>
                <c:pt idx="1770">
                  <c:v>6.5475900000000001E-9</c:v>
                </c:pt>
                <c:pt idx="1771">
                  <c:v>6.5524729999999999E-9</c:v>
                </c:pt>
                <c:pt idx="1772">
                  <c:v>6.5573559999999997E-9</c:v>
                </c:pt>
                <c:pt idx="1773">
                  <c:v>6.5622380000000001E-9</c:v>
                </c:pt>
                <c:pt idx="1774">
                  <c:v>6.5671209999999999E-9</c:v>
                </c:pt>
                <c:pt idx="1775">
                  <c:v>6.5720039999999997E-9</c:v>
                </c:pt>
                <c:pt idx="1776">
                  <c:v>6.5768870000000003E-9</c:v>
                </c:pt>
                <c:pt idx="1777">
                  <c:v>6.5817700000000001E-9</c:v>
                </c:pt>
                <c:pt idx="1778">
                  <c:v>6.5866529999999999E-9</c:v>
                </c:pt>
                <c:pt idx="1779">
                  <c:v>6.5915350000000002E-9</c:v>
                </c:pt>
                <c:pt idx="1780">
                  <c:v>6.596418E-9</c:v>
                </c:pt>
                <c:pt idx="1781">
                  <c:v>6.6013009999999998E-9</c:v>
                </c:pt>
                <c:pt idx="1782">
                  <c:v>6.6061839999999997E-9</c:v>
                </c:pt>
                <c:pt idx="1783">
                  <c:v>6.6110670000000003E-9</c:v>
                </c:pt>
                <c:pt idx="1784">
                  <c:v>6.6159489999999998E-9</c:v>
                </c:pt>
                <c:pt idx="1785">
                  <c:v>6.6208320000000004E-9</c:v>
                </c:pt>
                <c:pt idx="1786">
                  <c:v>6.6257150000000002E-9</c:v>
                </c:pt>
                <c:pt idx="1787">
                  <c:v>6.630598E-9</c:v>
                </c:pt>
                <c:pt idx="1788">
                  <c:v>6.6354809999999998E-9</c:v>
                </c:pt>
                <c:pt idx="1789">
                  <c:v>6.6403630000000001E-9</c:v>
                </c:pt>
                <c:pt idx="1790">
                  <c:v>6.6452459999999999E-9</c:v>
                </c:pt>
                <c:pt idx="1791">
                  <c:v>6.6501289999999998E-9</c:v>
                </c:pt>
                <c:pt idx="1792">
                  <c:v>6.6550120000000004E-9</c:v>
                </c:pt>
                <c:pt idx="1793">
                  <c:v>6.6598950000000002E-9</c:v>
                </c:pt>
                <c:pt idx="1794">
                  <c:v>6.664778E-9</c:v>
                </c:pt>
                <c:pt idx="1795">
                  <c:v>6.6696600000000003E-9</c:v>
                </c:pt>
                <c:pt idx="1796">
                  <c:v>6.6745430000000001E-9</c:v>
                </c:pt>
                <c:pt idx="1797">
                  <c:v>6.6794259999999999E-9</c:v>
                </c:pt>
                <c:pt idx="1798">
                  <c:v>6.6843089999999997E-9</c:v>
                </c:pt>
                <c:pt idx="1799">
                  <c:v>6.6891920000000004E-9</c:v>
                </c:pt>
                <c:pt idx="1800">
                  <c:v>6.6940739999999999E-9</c:v>
                </c:pt>
                <c:pt idx="1801">
                  <c:v>6.6989569999999997E-9</c:v>
                </c:pt>
                <c:pt idx="1802">
                  <c:v>6.7038400000000003E-9</c:v>
                </c:pt>
                <c:pt idx="1803">
                  <c:v>6.7087230000000001E-9</c:v>
                </c:pt>
                <c:pt idx="1804">
                  <c:v>6.7136059999999999E-9</c:v>
                </c:pt>
                <c:pt idx="1805">
                  <c:v>6.7184880000000002E-9</c:v>
                </c:pt>
                <c:pt idx="1806">
                  <c:v>6.723371E-9</c:v>
                </c:pt>
                <c:pt idx="1807">
                  <c:v>6.7282539999999998E-9</c:v>
                </c:pt>
                <c:pt idx="1808">
                  <c:v>6.7331369999999996E-9</c:v>
                </c:pt>
                <c:pt idx="1809">
                  <c:v>6.7380200000000003E-9</c:v>
                </c:pt>
                <c:pt idx="1810">
                  <c:v>6.7429030000000001E-9</c:v>
                </c:pt>
                <c:pt idx="1811">
                  <c:v>6.7477850000000004E-9</c:v>
                </c:pt>
                <c:pt idx="1812">
                  <c:v>6.7526680000000002E-9</c:v>
                </c:pt>
                <c:pt idx="1813">
                  <c:v>6.757551E-9</c:v>
                </c:pt>
                <c:pt idx="1814">
                  <c:v>6.7624339999999998E-9</c:v>
                </c:pt>
                <c:pt idx="1815">
                  <c:v>6.7673169999999996E-9</c:v>
                </c:pt>
                <c:pt idx="1816">
                  <c:v>6.7721989999999999E-9</c:v>
                </c:pt>
                <c:pt idx="1817">
                  <c:v>6.7770819999999997E-9</c:v>
                </c:pt>
                <c:pt idx="1818">
                  <c:v>6.7819650000000004E-9</c:v>
                </c:pt>
                <c:pt idx="1819">
                  <c:v>6.7868480000000002E-9</c:v>
                </c:pt>
                <c:pt idx="1820">
                  <c:v>6.791731E-9</c:v>
                </c:pt>
                <c:pt idx="1821">
                  <c:v>6.7966130000000003E-9</c:v>
                </c:pt>
                <c:pt idx="1822">
                  <c:v>6.8014960000000001E-9</c:v>
                </c:pt>
                <c:pt idx="1823">
                  <c:v>6.8063789999999999E-9</c:v>
                </c:pt>
                <c:pt idx="1824">
                  <c:v>6.8112619999999997E-9</c:v>
                </c:pt>
                <c:pt idx="1825">
                  <c:v>6.8161450000000004E-9</c:v>
                </c:pt>
                <c:pt idx="1826">
                  <c:v>6.8210280000000002E-9</c:v>
                </c:pt>
                <c:pt idx="1827">
                  <c:v>6.8259099999999996E-9</c:v>
                </c:pt>
                <c:pt idx="1828">
                  <c:v>6.8307930000000003E-9</c:v>
                </c:pt>
                <c:pt idx="1829">
                  <c:v>6.8356760000000001E-9</c:v>
                </c:pt>
                <c:pt idx="1830">
                  <c:v>6.8405589999999999E-9</c:v>
                </c:pt>
                <c:pt idx="1831">
                  <c:v>6.8454419999999997E-9</c:v>
                </c:pt>
                <c:pt idx="1832">
                  <c:v>6.850324E-9</c:v>
                </c:pt>
                <c:pt idx="1833">
                  <c:v>6.8552069999999998E-9</c:v>
                </c:pt>
                <c:pt idx="1834">
                  <c:v>6.8600899999999996E-9</c:v>
                </c:pt>
                <c:pt idx="1835">
                  <c:v>6.8649730000000003E-9</c:v>
                </c:pt>
                <c:pt idx="1836">
                  <c:v>6.8698560000000001E-9</c:v>
                </c:pt>
                <c:pt idx="1837">
                  <c:v>6.8747380000000004E-9</c:v>
                </c:pt>
                <c:pt idx="1838">
                  <c:v>6.8796210000000002E-9</c:v>
                </c:pt>
                <c:pt idx="1839">
                  <c:v>6.884504E-9</c:v>
                </c:pt>
                <c:pt idx="1840">
                  <c:v>6.8893869999999998E-9</c:v>
                </c:pt>
                <c:pt idx="1841">
                  <c:v>6.8942699999999996E-9</c:v>
                </c:pt>
                <c:pt idx="1842">
                  <c:v>6.8991530000000002E-9</c:v>
                </c:pt>
                <c:pt idx="1843">
                  <c:v>6.9040349999999997E-9</c:v>
                </c:pt>
                <c:pt idx="1844">
                  <c:v>6.9089180000000004E-9</c:v>
                </c:pt>
                <c:pt idx="1845">
                  <c:v>6.9138010000000002E-9</c:v>
                </c:pt>
                <c:pt idx="1846">
                  <c:v>6.918684E-9</c:v>
                </c:pt>
                <c:pt idx="1847">
                  <c:v>6.9235669999999998E-9</c:v>
                </c:pt>
                <c:pt idx="1848">
                  <c:v>6.9284490000000001E-9</c:v>
                </c:pt>
                <c:pt idx="1849">
                  <c:v>6.9333319999999999E-9</c:v>
                </c:pt>
                <c:pt idx="1850">
                  <c:v>6.9382149999999997E-9</c:v>
                </c:pt>
                <c:pt idx="1851">
                  <c:v>6.9430980000000003E-9</c:v>
                </c:pt>
                <c:pt idx="1852">
                  <c:v>6.9479810000000001E-9</c:v>
                </c:pt>
                <c:pt idx="1853">
                  <c:v>6.9528629999999996E-9</c:v>
                </c:pt>
                <c:pt idx="1854">
                  <c:v>6.9577460000000003E-9</c:v>
                </c:pt>
                <c:pt idx="1855">
                  <c:v>6.9626290000000001E-9</c:v>
                </c:pt>
                <c:pt idx="1856">
                  <c:v>6.9675119999999999E-9</c:v>
                </c:pt>
                <c:pt idx="1857">
                  <c:v>6.9723949999999997E-9</c:v>
                </c:pt>
                <c:pt idx="1858">
                  <c:v>6.9772780000000003E-9</c:v>
                </c:pt>
                <c:pt idx="1859">
                  <c:v>6.9821599999999998E-9</c:v>
                </c:pt>
                <c:pt idx="1860">
                  <c:v>6.9870429999999996E-9</c:v>
                </c:pt>
                <c:pt idx="1861">
                  <c:v>6.9919260000000002E-9</c:v>
                </c:pt>
                <c:pt idx="1862">
                  <c:v>6.996809E-9</c:v>
                </c:pt>
                <c:pt idx="1863">
                  <c:v>7.0016919999999999E-9</c:v>
                </c:pt>
                <c:pt idx="1864">
                  <c:v>7.0065740000000002E-9</c:v>
                </c:pt>
                <c:pt idx="1865">
                  <c:v>7.011457E-9</c:v>
                </c:pt>
                <c:pt idx="1866">
                  <c:v>7.0163399999999998E-9</c:v>
                </c:pt>
                <c:pt idx="1867">
                  <c:v>7.0212229999999996E-9</c:v>
                </c:pt>
                <c:pt idx="1868">
                  <c:v>7.0261060000000002E-9</c:v>
                </c:pt>
                <c:pt idx="1869">
                  <c:v>7.0309879999999997E-9</c:v>
                </c:pt>
                <c:pt idx="1870">
                  <c:v>7.0358710000000003E-9</c:v>
                </c:pt>
                <c:pt idx="1871">
                  <c:v>7.0407540000000001E-9</c:v>
                </c:pt>
                <c:pt idx="1872">
                  <c:v>7.045637E-9</c:v>
                </c:pt>
                <c:pt idx="1873">
                  <c:v>7.0505199999999998E-9</c:v>
                </c:pt>
                <c:pt idx="1874">
                  <c:v>7.0554030000000004E-9</c:v>
                </c:pt>
                <c:pt idx="1875">
                  <c:v>7.0602849999999999E-9</c:v>
                </c:pt>
                <c:pt idx="1876">
                  <c:v>7.0651679999999997E-9</c:v>
                </c:pt>
                <c:pt idx="1877">
                  <c:v>7.0700510000000003E-9</c:v>
                </c:pt>
                <c:pt idx="1878">
                  <c:v>7.0749340000000001E-9</c:v>
                </c:pt>
                <c:pt idx="1879">
                  <c:v>7.0798169999999999E-9</c:v>
                </c:pt>
                <c:pt idx="1880">
                  <c:v>7.0846990000000002E-9</c:v>
                </c:pt>
                <c:pt idx="1881">
                  <c:v>7.0895820000000001E-9</c:v>
                </c:pt>
                <c:pt idx="1882">
                  <c:v>7.0944649999999999E-9</c:v>
                </c:pt>
                <c:pt idx="1883">
                  <c:v>7.0993479999999997E-9</c:v>
                </c:pt>
                <c:pt idx="1884">
                  <c:v>7.1042310000000003E-9</c:v>
                </c:pt>
                <c:pt idx="1885">
                  <c:v>7.1091129999999998E-9</c:v>
                </c:pt>
                <c:pt idx="1886">
                  <c:v>7.1139959999999996E-9</c:v>
                </c:pt>
                <c:pt idx="1887">
                  <c:v>7.1188790000000002E-9</c:v>
                </c:pt>
                <c:pt idx="1888">
                  <c:v>7.123762E-9</c:v>
                </c:pt>
                <c:pt idx="1889">
                  <c:v>7.1286449999999998E-9</c:v>
                </c:pt>
                <c:pt idx="1890">
                  <c:v>7.1335279999999996E-9</c:v>
                </c:pt>
                <c:pt idx="1891">
                  <c:v>7.13841E-9</c:v>
                </c:pt>
                <c:pt idx="1892">
                  <c:v>7.1432929999999998E-9</c:v>
                </c:pt>
                <c:pt idx="1893">
                  <c:v>7.1481760000000004E-9</c:v>
                </c:pt>
                <c:pt idx="1894">
                  <c:v>7.1530590000000002E-9</c:v>
                </c:pt>
                <c:pt idx="1895">
                  <c:v>7.157942E-9</c:v>
                </c:pt>
                <c:pt idx="1896">
                  <c:v>7.1628240000000003E-9</c:v>
                </c:pt>
                <c:pt idx="1897">
                  <c:v>7.1677070000000001E-9</c:v>
                </c:pt>
                <c:pt idx="1898">
                  <c:v>7.1725899999999999E-9</c:v>
                </c:pt>
                <c:pt idx="1899">
                  <c:v>7.1774729999999997E-9</c:v>
                </c:pt>
                <c:pt idx="1900">
                  <c:v>7.1823560000000004E-9</c:v>
                </c:pt>
                <c:pt idx="1901">
                  <c:v>7.1872379999999999E-9</c:v>
                </c:pt>
                <c:pt idx="1902">
                  <c:v>7.1921209999999997E-9</c:v>
                </c:pt>
                <c:pt idx="1903">
                  <c:v>7.1970040000000003E-9</c:v>
                </c:pt>
                <c:pt idx="1904">
                  <c:v>7.2018870000000001E-9</c:v>
                </c:pt>
                <c:pt idx="1905">
                  <c:v>7.2067699999999999E-9</c:v>
                </c:pt>
                <c:pt idx="1906">
                  <c:v>7.2116529999999997E-9</c:v>
                </c:pt>
                <c:pt idx="1907">
                  <c:v>7.216535E-9</c:v>
                </c:pt>
                <c:pt idx="1908">
                  <c:v>7.2214179999999998E-9</c:v>
                </c:pt>
                <c:pt idx="1909">
                  <c:v>7.2263009999999997E-9</c:v>
                </c:pt>
                <c:pt idx="1910">
                  <c:v>7.2311840000000003E-9</c:v>
                </c:pt>
                <c:pt idx="1911">
                  <c:v>7.2360670000000001E-9</c:v>
                </c:pt>
                <c:pt idx="1912">
                  <c:v>7.2409490000000004E-9</c:v>
                </c:pt>
                <c:pt idx="1913">
                  <c:v>7.2458320000000002E-9</c:v>
                </c:pt>
                <c:pt idx="1914">
                  <c:v>7.250715E-9</c:v>
                </c:pt>
                <c:pt idx="1915">
                  <c:v>7.2555979999999998E-9</c:v>
                </c:pt>
                <c:pt idx="1916">
                  <c:v>7.2604809999999996E-9</c:v>
                </c:pt>
                <c:pt idx="1917">
                  <c:v>7.2653629999999999E-9</c:v>
                </c:pt>
                <c:pt idx="1918">
                  <c:v>7.2702459999999998E-9</c:v>
                </c:pt>
                <c:pt idx="1919">
                  <c:v>7.2751290000000004E-9</c:v>
                </c:pt>
                <c:pt idx="1920">
                  <c:v>7.2800120000000002E-9</c:v>
                </c:pt>
                <c:pt idx="1921">
                  <c:v>7.284895E-9</c:v>
                </c:pt>
                <c:pt idx="1922">
                  <c:v>7.2897779999999998E-9</c:v>
                </c:pt>
                <c:pt idx="1923">
                  <c:v>7.2946600000000001E-9</c:v>
                </c:pt>
                <c:pt idx="1924">
                  <c:v>7.2995429999999999E-9</c:v>
                </c:pt>
                <c:pt idx="1925">
                  <c:v>7.3044259999999997E-9</c:v>
                </c:pt>
                <c:pt idx="1926">
                  <c:v>7.3093090000000004E-9</c:v>
                </c:pt>
                <c:pt idx="1927">
                  <c:v>7.3141920000000002E-9</c:v>
                </c:pt>
                <c:pt idx="1928">
                  <c:v>7.3190739999999997E-9</c:v>
                </c:pt>
                <c:pt idx="1929">
                  <c:v>7.3239570000000003E-9</c:v>
                </c:pt>
                <c:pt idx="1930">
                  <c:v>7.3288400000000001E-9</c:v>
                </c:pt>
                <c:pt idx="1931">
                  <c:v>7.3337229999999999E-9</c:v>
                </c:pt>
                <c:pt idx="1932">
                  <c:v>7.3386059999999997E-9</c:v>
                </c:pt>
                <c:pt idx="1933">
                  <c:v>7.343488E-9</c:v>
                </c:pt>
                <c:pt idx="1934">
                  <c:v>7.3483709999999998E-9</c:v>
                </c:pt>
                <c:pt idx="1935">
                  <c:v>7.3532539999999996E-9</c:v>
                </c:pt>
                <c:pt idx="1936">
                  <c:v>7.3581370000000003E-9</c:v>
                </c:pt>
                <c:pt idx="1937">
                  <c:v>7.3630200000000001E-9</c:v>
                </c:pt>
                <c:pt idx="1938">
                  <c:v>7.3679029999999999E-9</c:v>
                </c:pt>
                <c:pt idx="1939">
                  <c:v>7.3727850000000002E-9</c:v>
                </c:pt>
                <c:pt idx="1940">
                  <c:v>7.377668E-9</c:v>
                </c:pt>
                <c:pt idx="1941">
                  <c:v>7.3825509999999998E-9</c:v>
                </c:pt>
                <c:pt idx="1942">
                  <c:v>7.3874339999999996E-9</c:v>
                </c:pt>
                <c:pt idx="1943">
                  <c:v>7.3923170000000003E-9</c:v>
                </c:pt>
                <c:pt idx="1944">
                  <c:v>7.3971989999999997E-9</c:v>
                </c:pt>
                <c:pt idx="1945">
                  <c:v>7.4020820000000004E-9</c:v>
                </c:pt>
                <c:pt idx="1946">
                  <c:v>7.4069650000000002E-9</c:v>
                </c:pt>
                <c:pt idx="1947">
                  <c:v>7.411848E-9</c:v>
                </c:pt>
                <c:pt idx="1948">
                  <c:v>7.4167309999999998E-9</c:v>
                </c:pt>
                <c:pt idx="1949">
                  <c:v>7.4216130000000001E-9</c:v>
                </c:pt>
                <c:pt idx="1950">
                  <c:v>7.4264959999999999E-9</c:v>
                </c:pt>
                <c:pt idx="1951">
                  <c:v>7.4313789999999997E-9</c:v>
                </c:pt>
                <c:pt idx="1952">
                  <c:v>7.4362620000000004E-9</c:v>
                </c:pt>
                <c:pt idx="1953">
                  <c:v>7.4411450000000002E-9</c:v>
                </c:pt>
                <c:pt idx="1954">
                  <c:v>7.446028E-9</c:v>
                </c:pt>
                <c:pt idx="1955">
                  <c:v>7.4509099999999995E-9</c:v>
                </c:pt>
                <c:pt idx="1956">
                  <c:v>7.4557929999999993E-9</c:v>
                </c:pt>
                <c:pt idx="1957">
                  <c:v>7.4606760000000007E-9</c:v>
                </c:pt>
                <c:pt idx="1958">
                  <c:v>7.4655590000000005E-9</c:v>
                </c:pt>
                <c:pt idx="1959">
                  <c:v>7.4704420000000003E-9</c:v>
                </c:pt>
                <c:pt idx="1960">
                  <c:v>7.4753239999999998E-9</c:v>
                </c:pt>
                <c:pt idx="1961">
                  <c:v>7.4802069999999996E-9</c:v>
                </c:pt>
                <c:pt idx="1962">
                  <c:v>7.4850899999999994E-9</c:v>
                </c:pt>
                <c:pt idx="1963">
                  <c:v>7.4899729999999992E-9</c:v>
                </c:pt>
                <c:pt idx="1964">
                  <c:v>7.4948560000000007E-9</c:v>
                </c:pt>
                <c:pt idx="1965">
                  <c:v>7.4997380000000002E-9</c:v>
                </c:pt>
                <c:pt idx="1966">
                  <c:v>7.504621E-9</c:v>
                </c:pt>
                <c:pt idx="1967">
                  <c:v>7.5095039999999998E-9</c:v>
                </c:pt>
                <c:pt idx="1968">
                  <c:v>7.5143869999999996E-9</c:v>
                </c:pt>
                <c:pt idx="1969">
                  <c:v>7.5192699999999994E-9</c:v>
                </c:pt>
                <c:pt idx="1970">
                  <c:v>7.5241529999999992E-9</c:v>
                </c:pt>
                <c:pt idx="1971">
                  <c:v>7.5290350000000004E-9</c:v>
                </c:pt>
                <c:pt idx="1972">
                  <c:v>7.5339180000000002E-9</c:v>
                </c:pt>
                <c:pt idx="1973">
                  <c:v>7.538801E-9</c:v>
                </c:pt>
                <c:pt idx="1974">
                  <c:v>7.5436839999999998E-9</c:v>
                </c:pt>
                <c:pt idx="1975">
                  <c:v>7.5485669999999996E-9</c:v>
                </c:pt>
                <c:pt idx="1976">
                  <c:v>7.5534490000000007E-9</c:v>
                </c:pt>
                <c:pt idx="1977">
                  <c:v>7.5583320000000005E-9</c:v>
                </c:pt>
                <c:pt idx="1978">
                  <c:v>7.5632150000000003E-9</c:v>
                </c:pt>
                <c:pt idx="1979">
                  <c:v>7.5680980000000001E-9</c:v>
                </c:pt>
                <c:pt idx="1980">
                  <c:v>7.5729809999999999E-9</c:v>
                </c:pt>
                <c:pt idx="1981">
                  <c:v>7.5778629999999994E-9</c:v>
                </c:pt>
                <c:pt idx="1982">
                  <c:v>7.5827459999999992E-9</c:v>
                </c:pt>
                <c:pt idx="1983">
                  <c:v>7.5876290000000007E-9</c:v>
                </c:pt>
                <c:pt idx="1984">
                  <c:v>7.5925120000000005E-9</c:v>
                </c:pt>
                <c:pt idx="1985">
                  <c:v>7.5973950000000003E-9</c:v>
                </c:pt>
                <c:pt idx="1986">
                  <c:v>7.6022780000000001E-9</c:v>
                </c:pt>
                <c:pt idx="1987">
                  <c:v>7.6071599999999996E-9</c:v>
                </c:pt>
                <c:pt idx="1988">
                  <c:v>7.6120429999999994E-9</c:v>
                </c:pt>
                <c:pt idx="1989">
                  <c:v>7.6169259999999992E-9</c:v>
                </c:pt>
                <c:pt idx="1990">
                  <c:v>7.6218090000000007E-9</c:v>
                </c:pt>
                <c:pt idx="1991">
                  <c:v>7.6266920000000005E-9</c:v>
                </c:pt>
                <c:pt idx="1992">
                  <c:v>7.631574E-9</c:v>
                </c:pt>
                <c:pt idx="1993">
                  <c:v>7.6364569999999998E-9</c:v>
                </c:pt>
                <c:pt idx="1994">
                  <c:v>7.6413399999999996E-9</c:v>
                </c:pt>
                <c:pt idx="1995">
                  <c:v>7.6462229999999994E-9</c:v>
                </c:pt>
                <c:pt idx="1996">
                  <c:v>7.6511059999999992E-9</c:v>
                </c:pt>
                <c:pt idx="1997">
                  <c:v>7.6559880000000003E-9</c:v>
                </c:pt>
                <c:pt idx="1998">
                  <c:v>7.6608710000000001E-9</c:v>
                </c:pt>
                <c:pt idx="1999">
                  <c:v>7.665754E-9</c:v>
                </c:pt>
                <c:pt idx="2000">
                  <c:v>7.6706369999999998E-9</c:v>
                </c:pt>
                <c:pt idx="2001">
                  <c:v>7.6755199999999996E-9</c:v>
                </c:pt>
                <c:pt idx="2002">
                  <c:v>7.6804029999999994E-9</c:v>
                </c:pt>
                <c:pt idx="2003">
                  <c:v>7.6852850000000005E-9</c:v>
                </c:pt>
                <c:pt idx="2004">
                  <c:v>7.6901680000000003E-9</c:v>
                </c:pt>
                <c:pt idx="2005">
                  <c:v>7.6950510000000001E-9</c:v>
                </c:pt>
                <c:pt idx="2006">
                  <c:v>7.6999339999999999E-9</c:v>
                </c:pt>
                <c:pt idx="2007">
                  <c:v>7.7048169999999997E-9</c:v>
                </c:pt>
                <c:pt idx="2008">
                  <c:v>7.7096989999999992E-9</c:v>
                </c:pt>
                <c:pt idx="2009">
                  <c:v>7.7145820000000007E-9</c:v>
                </c:pt>
                <c:pt idx="2010">
                  <c:v>7.7194650000000005E-9</c:v>
                </c:pt>
                <c:pt idx="2011">
                  <c:v>7.7243480000000003E-9</c:v>
                </c:pt>
                <c:pt idx="2012">
                  <c:v>7.7292310000000001E-9</c:v>
                </c:pt>
                <c:pt idx="2013">
                  <c:v>7.7341129999999996E-9</c:v>
                </c:pt>
                <c:pt idx="2014">
                  <c:v>7.7389959999999994E-9</c:v>
                </c:pt>
                <c:pt idx="2015">
                  <c:v>7.7438789999999992E-9</c:v>
                </c:pt>
                <c:pt idx="2016">
                  <c:v>7.7487620000000007E-9</c:v>
                </c:pt>
                <c:pt idx="2017">
                  <c:v>7.7536450000000005E-9</c:v>
                </c:pt>
                <c:pt idx="2018">
                  <c:v>7.7585280000000003E-9</c:v>
                </c:pt>
                <c:pt idx="2019">
                  <c:v>7.7634099999999998E-9</c:v>
                </c:pt>
                <c:pt idx="2020">
                  <c:v>7.7682929999999996E-9</c:v>
                </c:pt>
                <c:pt idx="2021">
                  <c:v>7.7731759999999994E-9</c:v>
                </c:pt>
                <c:pt idx="2022">
                  <c:v>7.7780589999999992E-9</c:v>
                </c:pt>
                <c:pt idx="2023">
                  <c:v>7.7829420000000006E-9</c:v>
                </c:pt>
                <c:pt idx="2024">
                  <c:v>7.7878240000000001E-9</c:v>
                </c:pt>
                <c:pt idx="2025">
                  <c:v>7.7927069999999999E-9</c:v>
                </c:pt>
                <c:pt idx="2026">
                  <c:v>7.7975899999999997E-9</c:v>
                </c:pt>
                <c:pt idx="2027">
                  <c:v>7.8024729999999996E-9</c:v>
                </c:pt>
                <c:pt idx="2028">
                  <c:v>7.8073559999999994E-9</c:v>
                </c:pt>
                <c:pt idx="2029">
                  <c:v>7.8122380000000005E-9</c:v>
                </c:pt>
                <c:pt idx="2030">
                  <c:v>7.8171210000000003E-9</c:v>
                </c:pt>
                <c:pt idx="2031">
                  <c:v>7.8220040000000001E-9</c:v>
                </c:pt>
                <c:pt idx="2032">
                  <c:v>7.8268869999999999E-9</c:v>
                </c:pt>
                <c:pt idx="2033">
                  <c:v>7.8317699999999997E-9</c:v>
                </c:pt>
                <c:pt idx="2034">
                  <c:v>7.8366529999999995E-9</c:v>
                </c:pt>
                <c:pt idx="2035">
                  <c:v>7.8415350000000007E-9</c:v>
                </c:pt>
                <c:pt idx="2036">
                  <c:v>7.8464180000000005E-9</c:v>
                </c:pt>
                <c:pt idx="2037">
                  <c:v>7.8513010000000003E-9</c:v>
                </c:pt>
                <c:pt idx="2038">
                  <c:v>7.8561840000000001E-9</c:v>
                </c:pt>
                <c:pt idx="2039">
                  <c:v>7.8610669999999999E-9</c:v>
                </c:pt>
                <c:pt idx="2040">
                  <c:v>7.8659489999999994E-9</c:v>
                </c:pt>
                <c:pt idx="2041">
                  <c:v>7.8708319999999992E-9</c:v>
                </c:pt>
                <c:pt idx="2042">
                  <c:v>7.8757150000000007E-9</c:v>
                </c:pt>
                <c:pt idx="2043">
                  <c:v>7.8805980000000005E-9</c:v>
                </c:pt>
                <c:pt idx="2044">
                  <c:v>7.8854810000000003E-9</c:v>
                </c:pt>
                <c:pt idx="2045">
                  <c:v>7.8903629999999998E-9</c:v>
                </c:pt>
                <c:pt idx="2046">
                  <c:v>7.8952459999999996E-9</c:v>
                </c:pt>
                <c:pt idx="2047">
                  <c:v>7.9001289999999994E-9</c:v>
                </c:pt>
                <c:pt idx="2048">
                  <c:v>7.9050120000000008E-9</c:v>
                </c:pt>
                <c:pt idx="2049">
                  <c:v>7.9098950000000006E-9</c:v>
                </c:pt>
                <c:pt idx="2050">
                  <c:v>7.9147780000000004E-9</c:v>
                </c:pt>
                <c:pt idx="2051">
                  <c:v>7.9196599999999999E-9</c:v>
                </c:pt>
                <c:pt idx="2052">
                  <c:v>7.9245429999999997E-9</c:v>
                </c:pt>
                <c:pt idx="2053">
                  <c:v>7.9294259999999995E-9</c:v>
                </c:pt>
                <c:pt idx="2054">
                  <c:v>7.9343089999999993E-9</c:v>
                </c:pt>
                <c:pt idx="2055">
                  <c:v>7.9391920000000008E-9</c:v>
                </c:pt>
                <c:pt idx="2056">
                  <c:v>7.9440740000000003E-9</c:v>
                </c:pt>
                <c:pt idx="2057">
                  <c:v>7.9489570000000001E-9</c:v>
                </c:pt>
                <c:pt idx="2058">
                  <c:v>7.9538399999999999E-9</c:v>
                </c:pt>
                <c:pt idx="2059">
                  <c:v>7.9587229999999997E-9</c:v>
                </c:pt>
                <c:pt idx="2060">
                  <c:v>7.9636059999999995E-9</c:v>
                </c:pt>
                <c:pt idx="2061">
                  <c:v>7.9684880000000007E-9</c:v>
                </c:pt>
                <c:pt idx="2062">
                  <c:v>7.9733710000000005E-9</c:v>
                </c:pt>
                <c:pt idx="2063">
                  <c:v>7.9782540000000003E-9</c:v>
                </c:pt>
                <c:pt idx="2064">
                  <c:v>7.9831370000000001E-9</c:v>
                </c:pt>
                <c:pt idx="2065">
                  <c:v>7.9880199999999999E-9</c:v>
                </c:pt>
                <c:pt idx="2066">
                  <c:v>7.9929029999999997E-9</c:v>
                </c:pt>
                <c:pt idx="2067">
                  <c:v>7.9977849999999992E-9</c:v>
                </c:pt>
                <c:pt idx="2068">
                  <c:v>8.0026680000000006E-9</c:v>
                </c:pt>
                <c:pt idx="2069">
                  <c:v>8.0075510000000004E-9</c:v>
                </c:pt>
                <c:pt idx="2070">
                  <c:v>8.0124340000000003E-9</c:v>
                </c:pt>
                <c:pt idx="2071">
                  <c:v>8.0173170000000001E-9</c:v>
                </c:pt>
                <c:pt idx="2072">
                  <c:v>8.0221989999999995E-9</c:v>
                </c:pt>
                <c:pt idx="2073">
                  <c:v>8.0270819999999994E-9</c:v>
                </c:pt>
                <c:pt idx="2074">
                  <c:v>8.0319650000000008E-9</c:v>
                </c:pt>
                <c:pt idx="2075">
                  <c:v>8.0368480000000006E-9</c:v>
                </c:pt>
                <c:pt idx="2076">
                  <c:v>8.0417310000000004E-9</c:v>
                </c:pt>
                <c:pt idx="2077">
                  <c:v>8.0466129999999999E-9</c:v>
                </c:pt>
                <c:pt idx="2078">
                  <c:v>8.0514959999999997E-9</c:v>
                </c:pt>
                <c:pt idx="2079">
                  <c:v>8.0563789999999995E-9</c:v>
                </c:pt>
                <c:pt idx="2080">
                  <c:v>8.0612619999999993E-9</c:v>
                </c:pt>
                <c:pt idx="2081">
                  <c:v>8.0661450000000008E-9</c:v>
                </c:pt>
                <c:pt idx="2082">
                  <c:v>8.0710280000000006E-9</c:v>
                </c:pt>
                <c:pt idx="2083">
                  <c:v>8.0759100000000001E-9</c:v>
                </c:pt>
                <c:pt idx="2084">
                  <c:v>8.0807929999999999E-9</c:v>
                </c:pt>
                <c:pt idx="2085">
                  <c:v>8.0856759999999997E-9</c:v>
                </c:pt>
                <c:pt idx="2086">
                  <c:v>8.0905589999999995E-9</c:v>
                </c:pt>
                <c:pt idx="2087">
                  <c:v>8.0954419999999993E-9</c:v>
                </c:pt>
                <c:pt idx="2088">
                  <c:v>8.1003240000000005E-9</c:v>
                </c:pt>
                <c:pt idx="2089">
                  <c:v>8.1052070000000003E-9</c:v>
                </c:pt>
                <c:pt idx="2090">
                  <c:v>8.1100900000000001E-9</c:v>
                </c:pt>
                <c:pt idx="2091">
                  <c:v>8.1149729999999999E-9</c:v>
                </c:pt>
                <c:pt idx="2092">
                  <c:v>8.1198559999999997E-9</c:v>
                </c:pt>
                <c:pt idx="2093">
                  <c:v>8.1247380000000008E-9</c:v>
                </c:pt>
                <c:pt idx="2094">
                  <c:v>8.1296210000000006E-9</c:v>
                </c:pt>
                <c:pt idx="2095">
                  <c:v>8.1345040000000004E-9</c:v>
                </c:pt>
                <c:pt idx="2096">
                  <c:v>8.1393870000000002E-9</c:v>
                </c:pt>
                <c:pt idx="2097">
                  <c:v>8.14427E-9</c:v>
                </c:pt>
                <c:pt idx="2098">
                  <c:v>8.1491529999999998E-9</c:v>
                </c:pt>
                <c:pt idx="2099">
                  <c:v>8.1540349999999993E-9</c:v>
                </c:pt>
                <c:pt idx="2100">
                  <c:v>8.1589180000000008E-9</c:v>
                </c:pt>
                <c:pt idx="2101">
                  <c:v>8.1638010000000006E-9</c:v>
                </c:pt>
                <c:pt idx="2102">
                  <c:v>8.1686840000000004E-9</c:v>
                </c:pt>
                <c:pt idx="2103">
                  <c:v>8.1735670000000002E-9</c:v>
                </c:pt>
                <c:pt idx="2104">
                  <c:v>8.1784489999999997E-9</c:v>
                </c:pt>
                <c:pt idx="2105">
                  <c:v>8.1833319999999995E-9</c:v>
                </c:pt>
                <c:pt idx="2106">
                  <c:v>8.1882149999999993E-9</c:v>
                </c:pt>
                <c:pt idx="2107">
                  <c:v>8.1930980000000008E-9</c:v>
                </c:pt>
                <c:pt idx="2108">
                  <c:v>8.1979810000000006E-9</c:v>
                </c:pt>
                <c:pt idx="2109">
                  <c:v>8.2028630000000001E-9</c:v>
                </c:pt>
                <c:pt idx="2110">
                  <c:v>8.2077459999999999E-9</c:v>
                </c:pt>
                <c:pt idx="2111">
                  <c:v>8.2126289999999997E-9</c:v>
                </c:pt>
                <c:pt idx="2112">
                  <c:v>8.2175119999999995E-9</c:v>
                </c:pt>
                <c:pt idx="2113">
                  <c:v>8.2223949999999993E-9</c:v>
                </c:pt>
                <c:pt idx="2114">
                  <c:v>8.2272780000000008E-9</c:v>
                </c:pt>
                <c:pt idx="2115">
                  <c:v>8.2321600000000002E-9</c:v>
                </c:pt>
                <c:pt idx="2116">
                  <c:v>8.237043E-9</c:v>
                </c:pt>
                <c:pt idx="2117">
                  <c:v>8.2419259999999999E-9</c:v>
                </c:pt>
                <c:pt idx="2118">
                  <c:v>8.2468089999999997E-9</c:v>
                </c:pt>
                <c:pt idx="2119">
                  <c:v>8.2516919999999995E-9</c:v>
                </c:pt>
                <c:pt idx="2120">
                  <c:v>8.2565740000000006E-9</c:v>
                </c:pt>
                <c:pt idx="2121">
                  <c:v>8.2614570000000004E-9</c:v>
                </c:pt>
                <c:pt idx="2122">
                  <c:v>8.2663400000000002E-9</c:v>
                </c:pt>
                <c:pt idx="2123">
                  <c:v>8.271223E-9</c:v>
                </c:pt>
                <c:pt idx="2124">
                  <c:v>8.2761059999999998E-9</c:v>
                </c:pt>
                <c:pt idx="2125">
                  <c:v>8.2809879999999993E-9</c:v>
                </c:pt>
                <c:pt idx="2126">
                  <c:v>8.2858710000000008E-9</c:v>
                </c:pt>
                <c:pt idx="2127">
                  <c:v>8.2907540000000006E-9</c:v>
                </c:pt>
                <c:pt idx="2128">
                  <c:v>8.2956370000000004E-9</c:v>
                </c:pt>
                <c:pt idx="2129">
                  <c:v>8.3005200000000002E-9</c:v>
                </c:pt>
                <c:pt idx="2130">
                  <c:v>8.305403E-9</c:v>
                </c:pt>
                <c:pt idx="2131">
                  <c:v>8.3102849999999995E-9</c:v>
                </c:pt>
                <c:pt idx="2132">
                  <c:v>8.3151679999999993E-9</c:v>
                </c:pt>
                <c:pt idx="2133">
                  <c:v>8.3200510000000008E-9</c:v>
                </c:pt>
                <c:pt idx="2134">
                  <c:v>8.3249340000000006E-9</c:v>
                </c:pt>
                <c:pt idx="2135">
                  <c:v>8.3298170000000004E-9</c:v>
                </c:pt>
                <c:pt idx="2136">
                  <c:v>8.3346989999999999E-9</c:v>
                </c:pt>
                <c:pt idx="2137">
                  <c:v>8.3395819999999997E-9</c:v>
                </c:pt>
                <c:pt idx="2138">
                  <c:v>8.3444649999999995E-9</c:v>
                </c:pt>
                <c:pt idx="2139">
                  <c:v>8.3493479999999993E-9</c:v>
                </c:pt>
                <c:pt idx="2140">
                  <c:v>8.3542310000000007E-9</c:v>
                </c:pt>
                <c:pt idx="2141">
                  <c:v>8.3591130000000002E-9</c:v>
                </c:pt>
                <c:pt idx="2142">
                  <c:v>8.363996E-9</c:v>
                </c:pt>
                <c:pt idx="2143">
                  <c:v>8.3688789999999998E-9</c:v>
                </c:pt>
                <c:pt idx="2144">
                  <c:v>8.3737619999999996E-9</c:v>
                </c:pt>
                <c:pt idx="2145">
                  <c:v>8.3786449999999995E-9</c:v>
                </c:pt>
                <c:pt idx="2146">
                  <c:v>8.3835279999999993E-9</c:v>
                </c:pt>
                <c:pt idx="2147">
                  <c:v>8.3884100000000004E-9</c:v>
                </c:pt>
                <c:pt idx="2148">
                  <c:v>8.3932930000000002E-9</c:v>
                </c:pt>
                <c:pt idx="2149">
                  <c:v>8.398176E-9</c:v>
                </c:pt>
                <c:pt idx="2150">
                  <c:v>8.4030589999999998E-9</c:v>
                </c:pt>
                <c:pt idx="2151">
                  <c:v>8.4079419999999996E-9</c:v>
                </c:pt>
                <c:pt idx="2152">
                  <c:v>8.4128240000000008E-9</c:v>
                </c:pt>
                <c:pt idx="2153">
                  <c:v>8.4177070000000006E-9</c:v>
                </c:pt>
                <c:pt idx="2154">
                  <c:v>8.4225900000000004E-9</c:v>
                </c:pt>
                <c:pt idx="2155">
                  <c:v>8.4274730000000002E-9</c:v>
                </c:pt>
                <c:pt idx="2156">
                  <c:v>8.432356E-9</c:v>
                </c:pt>
                <c:pt idx="2157">
                  <c:v>8.4372379999999995E-9</c:v>
                </c:pt>
                <c:pt idx="2158">
                  <c:v>8.4421209999999993E-9</c:v>
                </c:pt>
                <c:pt idx="2159">
                  <c:v>8.4470040000000007E-9</c:v>
                </c:pt>
                <c:pt idx="2160">
                  <c:v>8.4518870000000006E-9</c:v>
                </c:pt>
                <c:pt idx="2161">
                  <c:v>8.4567700000000004E-9</c:v>
                </c:pt>
                <c:pt idx="2162">
                  <c:v>8.4616530000000002E-9</c:v>
                </c:pt>
                <c:pt idx="2163">
                  <c:v>8.4665349999999997E-9</c:v>
                </c:pt>
                <c:pt idx="2164">
                  <c:v>8.4714179999999995E-9</c:v>
                </c:pt>
                <c:pt idx="2165">
                  <c:v>8.4763009999999993E-9</c:v>
                </c:pt>
                <c:pt idx="2166">
                  <c:v>8.4811840000000007E-9</c:v>
                </c:pt>
                <c:pt idx="2167">
                  <c:v>8.4860670000000005E-9</c:v>
                </c:pt>
                <c:pt idx="2168">
                  <c:v>8.490949E-9</c:v>
                </c:pt>
                <c:pt idx="2169">
                  <c:v>8.4958319999999998E-9</c:v>
                </c:pt>
                <c:pt idx="2170">
                  <c:v>8.5007149999999996E-9</c:v>
                </c:pt>
                <c:pt idx="2171">
                  <c:v>8.5055979999999994E-9</c:v>
                </c:pt>
                <c:pt idx="2172">
                  <c:v>8.5104809999999992E-9</c:v>
                </c:pt>
                <c:pt idx="2173">
                  <c:v>8.5153630000000004E-9</c:v>
                </c:pt>
                <c:pt idx="2174">
                  <c:v>8.5202460000000002E-9</c:v>
                </c:pt>
                <c:pt idx="2175">
                  <c:v>8.525129E-9</c:v>
                </c:pt>
                <c:pt idx="2176">
                  <c:v>8.5300119999999998E-9</c:v>
                </c:pt>
                <c:pt idx="2177">
                  <c:v>8.5348949999999996E-9</c:v>
                </c:pt>
                <c:pt idx="2178">
                  <c:v>8.5397779999999994E-9</c:v>
                </c:pt>
                <c:pt idx="2179">
                  <c:v>8.5446600000000006E-9</c:v>
                </c:pt>
                <c:pt idx="2180">
                  <c:v>8.5495430000000004E-9</c:v>
                </c:pt>
                <c:pt idx="2181">
                  <c:v>8.5544260000000002E-9</c:v>
                </c:pt>
                <c:pt idx="2182">
                  <c:v>8.559309E-9</c:v>
                </c:pt>
                <c:pt idx="2183">
                  <c:v>8.5641919999999998E-9</c:v>
                </c:pt>
                <c:pt idx="2184">
                  <c:v>8.5690739999999993E-9</c:v>
                </c:pt>
                <c:pt idx="2185">
                  <c:v>8.5739570000000007E-9</c:v>
                </c:pt>
                <c:pt idx="2186">
                  <c:v>8.5788400000000005E-9</c:v>
                </c:pt>
                <c:pt idx="2187">
                  <c:v>8.5837230000000003E-9</c:v>
                </c:pt>
                <c:pt idx="2188">
                  <c:v>8.5886060000000002E-9</c:v>
                </c:pt>
                <c:pt idx="2189">
                  <c:v>8.5934879999999996E-9</c:v>
                </c:pt>
                <c:pt idx="2190">
                  <c:v>8.5983709999999994E-9</c:v>
                </c:pt>
                <c:pt idx="2191">
                  <c:v>8.6032539999999993E-9</c:v>
                </c:pt>
                <c:pt idx="2192">
                  <c:v>8.6081370000000007E-9</c:v>
                </c:pt>
                <c:pt idx="2193">
                  <c:v>8.6130200000000005E-9</c:v>
                </c:pt>
                <c:pt idx="2194">
                  <c:v>8.6179030000000003E-9</c:v>
                </c:pt>
                <c:pt idx="2195">
                  <c:v>8.6227849999999998E-9</c:v>
                </c:pt>
                <c:pt idx="2196">
                  <c:v>8.6276679999999996E-9</c:v>
                </c:pt>
                <c:pt idx="2197">
                  <c:v>8.6325509999999994E-9</c:v>
                </c:pt>
                <c:pt idx="2198">
                  <c:v>8.6374339999999992E-9</c:v>
                </c:pt>
                <c:pt idx="2199">
                  <c:v>8.6423170000000007E-9</c:v>
                </c:pt>
                <c:pt idx="2200">
                  <c:v>8.6471990000000002E-9</c:v>
                </c:pt>
                <c:pt idx="2201">
                  <c:v>8.652082E-9</c:v>
                </c:pt>
                <c:pt idx="2202">
                  <c:v>8.6569649999999998E-9</c:v>
                </c:pt>
                <c:pt idx="2203">
                  <c:v>8.6618479999999996E-9</c:v>
                </c:pt>
                <c:pt idx="2204">
                  <c:v>8.6667309999999994E-9</c:v>
                </c:pt>
                <c:pt idx="2205">
                  <c:v>8.6716130000000005E-9</c:v>
                </c:pt>
                <c:pt idx="2206">
                  <c:v>8.6764960000000004E-9</c:v>
                </c:pt>
                <c:pt idx="2207">
                  <c:v>8.6813790000000002E-9</c:v>
                </c:pt>
                <c:pt idx="2208">
                  <c:v>8.686262E-9</c:v>
                </c:pt>
                <c:pt idx="2209">
                  <c:v>8.6911449999999998E-9</c:v>
                </c:pt>
                <c:pt idx="2210">
                  <c:v>8.6960279999999996E-9</c:v>
                </c:pt>
                <c:pt idx="2211">
                  <c:v>8.7009100000000007E-9</c:v>
                </c:pt>
                <c:pt idx="2212">
                  <c:v>8.7057930000000005E-9</c:v>
                </c:pt>
                <c:pt idx="2213">
                  <c:v>8.7106760000000003E-9</c:v>
                </c:pt>
                <c:pt idx="2214">
                  <c:v>8.7155590000000001E-9</c:v>
                </c:pt>
                <c:pt idx="2215">
                  <c:v>8.7204419999999999E-9</c:v>
                </c:pt>
                <c:pt idx="2216">
                  <c:v>8.7253239999999994E-9</c:v>
                </c:pt>
                <c:pt idx="2217">
                  <c:v>8.7302069999999992E-9</c:v>
                </c:pt>
                <c:pt idx="2218">
                  <c:v>8.7350900000000007E-9</c:v>
                </c:pt>
                <c:pt idx="2219">
                  <c:v>8.7399730000000005E-9</c:v>
                </c:pt>
                <c:pt idx="2220">
                  <c:v>8.7448560000000003E-9</c:v>
                </c:pt>
                <c:pt idx="2221">
                  <c:v>8.7497379999999998E-9</c:v>
                </c:pt>
                <c:pt idx="2222">
                  <c:v>8.7546209999999996E-9</c:v>
                </c:pt>
                <c:pt idx="2223">
                  <c:v>8.7595039999999994E-9</c:v>
                </c:pt>
                <c:pt idx="2224">
                  <c:v>8.7643869999999992E-9</c:v>
                </c:pt>
                <c:pt idx="2225">
                  <c:v>8.7692700000000007E-9</c:v>
                </c:pt>
                <c:pt idx="2226">
                  <c:v>8.7741530000000005E-9</c:v>
                </c:pt>
                <c:pt idx="2227">
                  <c:v>8.779035E-9</c:v>
                </c:pt>
                <c:pt idx="2228">
                  <c:v>8.7839179999999998E-9</c:v>
                </c:pt>
                <c:pt idx="2229">
                  <c:v>8.7888009999999996E-9</c:v>
                </c:pt>
                <c:pt idx="2230">
                  <c:v>8.7936839999999994E-9</c:v>
                </c:pt>
                <c:pt idx="2231">
                  <c:v>8.7985669999999992E-9</c:v>
                </c:pt>
                <c:pt idx="2232">
                  <c:v>8.8034490000000003E-9</c:v>
                </c:pt>
                <c:pt idx="2233">
                  <c:v>8.8083320000000001E-9</c:v>
                </c:pt>
                <c:pt idx="2234">
                  <c:v>8.8132149999999999E-9</c:v>
                </c:pt>
                <c:pt idx="2235">
                  <c:v>8.8180979999999998E-9</c:v>
                </c:pt>
                <c:pt idx="2236">
                  <c:v>8.8229809999999996E-9</c:v>
                </c:pt>
                <c:pt idx="2237">
                  <c:v>8.8278630000000007E-9</c:v>
                </c:pt>
                <c:pt idx="2238">
                  <c:v>8.8327460000000005E-9</c:v>
                </c:pt>
                <c:pt idx="2239">
                  <c:v>8.8376290000000003E-9</c:v>
                </c:pt>
                <c:pt idx="2240">
                  <c:v>8.8425120000000001E-9</c:v>
                </c:pt>
                <c:pt idx="2241">
                  <c:v>8.8473949999999999E-9</c:v>
                </c:pt>
                <c:pt idx="2242">
                  <c:v>8.8522779999999997E-9</c:v>
                </c:pt>
                <c:pt idx="2243">
                  <c:v>8.8571599999999992E-9</c:v>
                </c:pt>
                <c:pt idx="2244">
                  <c:v>8.8620430000000007E-9</c:v>
                </c:pt>
                <c:pt idx="2245">
                  <c:v>8.8669260000000005E-9</c:v>
                </c:pt>
                <c:pt idx="2246">
                  <c:v>8.8718090000000003E-9</c:v>
                </c:pt>
                <c:pt idx="2247">
                  <c:v>8.8766920000000001E-9</c:v>
                </c:pt>
                <c:pt idx="2248">
                  <c:v>8.8815739999999996E-9</c:v>
                </c:pt>
                <c:pt idx="2249">
                  <c:v>8.8864569999999994E-9</c:v>
                </c:pt>
                <c:pt idx="2250">
                  <c:v>8.8913399999999992E-9</c:v>
                </c:pt>
                <c:pt idx="2251">
                  <c:v>8.8962230000000007E-9</c:v>
                </c:pt>
                <c:pt idx="2252">
                  <c:v>8.9011060000000005E-9</c:v>
                </c:pt>
                <c:pt idx="2253">
                  <c:v>8.905988E-9</c:v>
                </c:pt>
                <c:pt idx="2254">
                  <c:v>8.9108709999999998E-9</c:v>
                </c:pt>
                <c:pt idx="2255">
                  <c:v>8.9157539999999996E-9</c:v>
                </c:pt>
                <c:pt idx="2256">
                  <c:v>8.9206369999999994E-9</c:v>
                </c:pt>
                <c:pt idx="2257">
                  <c:v>8.9255199999999992E-9</c:v>
                </c:pt>
                <c:pt idx="2258">
                  <c:v>8.9304030000000006E-9</c:v>
                </c:pt>
                <c:pt idx="2259">
                  <c:v>8.9352850000000001E-9</c:v>
                </c:pt>
                <c:pt idx="2260">
                  <c:v>8.9401679999999999E-9</c:v>
                </c:pt>
                <c:pt idx="2261">
                  <c:v>8.9450509999999997E-9</c:v>
                </c:pt>
                <c:pt idx="2262">
                  <c:v>8.9499339999999995E-9</c:v>
                </c:pt>
                <c:pt idx="2263">
                  <c:v>8.9548169999999994E-9</c:v>
                </c:pt>
                <c:pt idx="2264">
                  <c:v>8.9596990000000005E-9</c:v>
                </c:pt>
                <c:pt idx="2265">
                  <c:v>8.9645820000000003E-9</c:v>
                </c:pt>
                <c:pt idx="2266">
                  <c:v>8.9694650000000001E-9</c:v>
                </c:pt>
                <c:pt idx="2267">
                  <c:v>8.9743479999999999E-9</c:v>
                </c:pt>
                <c:pt idx="2268">
                  <c:v>8.9792309999999997E-9</c:v>
                </c:pt>
                <c:pt idx="2269">
                  <c:v>8.9841129999999992E-9</c:v>
                </c:pt>
                <c:pt idx="2270">
                  <c:v>8.9889960000000007E-9</c:v>
                </c:pt>
                <c:pt idx="2271">
                  <c:v>8.9938790000000005E-9</c:v>
                </c:pt>
                <c:pt idx="2272">
                  <c:v>8.9987620000000003E-9</c:v>
                </c:pt>
                <c:pt idx="2273">
                  <c:v>9.0036450000000001E-9</c:v>
                </c:pt>
                <c:pt idx="2274">
                  <c:v>9.0085279999999999E-9</c:v>
                </c:pt>
                <c:pt idx="2275">
                  <c:v>9.0134099999999994E-9</c:v>
                </c:pt>
                <c:pt idx="2276">
                  <c:v>9.0182929999999992E-9</c:v>
                </c:pt>
                <c:pt idx="2277">
                  <c:v>9.0231760000000006E-9</c:v>
                </c:pt>
                <c:pt idx="2278">
                  <c:v>9.0280590000000005E-9</c:v>
                </c:pt>
                <c:pt idx="2279">
                  <c:v>9.0329420000000003E-9</c:v>
                </c:pt>
                <c:pt idx="2280">
                  <c:v>9.0378239999999997E-9</c:v>
                </c:pt>
                <c:pt idx="2281">
                  <c:v>9.0427069999999996E-9</c:v>
                </c:pt>
                <c:pt idx="2282">
                  <c:v>9.0475899999999994E-9</c:v>
                </c:pt>
                <c:pt idx="2283">
                  <c:v>9.0524730000000008E-9</c:v>
                </c:pt>
                <c:pt idx="2284">
                  <c:v>9.0573560000000006E-9</c:v>
                </c:pt>
                <c:pt idx="2285">
                  <c:v>9.0622380000000001E-9</c:v>
                </c:pt>
                <c:pt idx="2286">
                  <c:v>9.0671209999999999E-9</c:v>
                </c:pt>
                <c:pt idx="2287">
                  <c:v>9.0720039999999997E-9</c:v>
                </c:pt>
                <c:pt idx="2288">
                  <c:v>9.0768869999999995E-9</c:v>
                </c:pt>
                <c:pt idx="2289">
                  <c:v>9.0817699999999993E-9</c:v>
                </c:pt>
                <c:pt idx="2290">
                  <c:v>9.0866530000000008E-9</c:v>
                </c:pt>
                <c:pt idx="2291">
                  <c:v>9.0915350000000003E-9</c:v>
                </c:pt>
                <c:pt idx="2292">
                  <c:v>9.0964180000000001E-9</c:v>
                </c:pt>
                <c:pt idx="2293">
                  <c:v>9.1013009999999999E-9</c:v>
                </c:pt>
                <c:pt idx="2294">
                  <c:v>9.1061839999999997E-9</c:v>
                </c:pt>
                <c:pt idx="2295">
                  <c:v>9.1110669999999995E-9</c:v>
                </c:pt>
                <c:pt idx="2296">
                  <c:v>9.1159490000000007E-9</c:v>
                </c:pt>
                <c:pt idx="2297">
                  <c:v>9.1208320000000005E-9</c:v>
                </c:pt>
                <c:pt idx="2298">
                  <c:v>9.1257150000000003E-9</c:v>
                </c:pt>
                <c:pt idx="2299">
                  <c:v>9.1305980000000001E-9</c:v>
                </c:pt>
                <c:pt idx="2300">
                  <c:v>9.1354809999999999E-9</c:v>
                </c:pt>
                <c:pt idx="2301">
                  <c:v>9.1403629999999994E-9</c:v>
                </c:pt>
                <c:pt idx="2302">
                  <c:v>9.1452460000000008E-9</c:v>
                </c:pt>
                <c:pt idx="2303">
                  <c:v>9.1501290000000006E-9</c:v>
                </c:pt>
                <c:pt idx="2304">
                  <c:v>9.1550120000000004E-9</c:v>
                </c:pt>
                <c:pt idx="2305">
                  <c:v>9.1598950000000002E-9</c:v>
                </c:pt>
                <c:pt idx="2306">
                  <c:v>9.1647780000000001E-9</c:v>
                </c:pt>
                <c:pt idx="2307">
                  <c:v>9.1696599999999995E-9</c:v>
                </c:pt>
                <c:pt idx="2308">
                  <c:v>9.1745429999999993E-9</c:v>
                </c:pt>
                <c:pt idx="2309">
                  <c:v>9.1794260000000008E-9</c:v>
                </c:pt>
                <c:pt idx="2310">
                  <c:v>9.1843090000000006E-9</c:v>
                </c:pt>
                <c:pt idx="2311">
                  <c:v>9.1891920000000004E-9</c:v>
                </c:pt>
                <c:pt idx="2312">
                  <c:v>9.1940739999999999E-9</c:v>
                </c:pt>
                <c:pt idx="2313">
                  <c:v>9.1989569999999997E-9</c:v>
                </c:pt>
                <c:pt idx="2314">
                  <c:v>9.2038399999999995E-9</c:v>
                </c:pt>
                <c:pt idx="2315">
                  <c:v>9.2087229999999993E-9</c:v>
                </c:pt>
                <c:pt idx="2316">
                  <c:v>9.2136060000000008E-9</c:v>
                </c:pt>
                <c:pt idx="2317">
                  <c:v>9.2184880000000003E-9</c:v>
                </c:pt>
                <c:pt idx="2318">
                  <c:v>9.2233710000000001E-9</c:v>
                </c:pt>
                <c:pt idx="2319">
                  <c:v>9.2282539999999999E-9</c:v>
                </c:pt>
                <c:pt idx="2320">
                  <c:v>9.2331369999999997E-9</c:v>
                </c:pt>
                <c:pt idx="2321">
                  <c:v>9.2380199999999995E-9</c:v>
                </c:pt>
                <c:pt idx="2322">
                  <c:v>9.2429029999999993E-9</c:v>
                </c:pt>
                <c:pt idx="2323">
                  <c:v>9.2477850000000004E-9</c:v>
                </c:pt>
                <c:pt idx="2324">
                  <c:v>9.2526680000000003E-9</c:v>
                </c:pt>
                <c:pt idx="2325">
                  <c:v>9.2575510000000001E-9</c:v>
                </c:pt>
                <c:pt idx="2326">
                  <c:v>9.2624339999999999E-9</c:v>
                </c:pt>
                <c:pt idx="2327">
                  <c:v>9.2673169999999997E-9</c:v>
                </c:pt>
                <c:pt idx="2328">
                  <c:v>9.2721990000000008E-9</c:v>
                </c:pt>
                <c:pt idx="2329">
                  <c:v>9.2770820000000006E-9</c:v>
                </c:pt>
                <c:pt idx="2330">
                  <c:v>9.2819650000000004E-9</c:v>
                </c:pt>
                <c:pt idx="2331">
                  <c:v>9.2868480000000002E-9</c:v>
                </c:pt>
                <c:pt idx="2332">
                  <c:v>9.291731E-9</c:v>
                </c:pt>
                <c:pt idx="2333">
                  <c:v>9.2966129999999995E-9</c:v>
                </c:pt>
                <c:pt idx="2334">
                  <c:v>9.3014959999999993E-9</c:v>
                </c:pt>
                <c:pt idx="2335">
                  <c:v>9.3063790000000008E-9</c:v>
                </c:pt>
                <c:pt idx="2336">
                  <c:v>9.3112620000000006E-9</c:v>
                </c:pt>
                <c:pt idx="2337">
                  <c:v>9.3161450000000004E-9</c:v>
                </c:pt>
                <c:pt idx="2338">
                  <c:v>9.3210280000000002E-9</c:v>
                </c:pt>
                <c:pt idx="2339">
                  <c:v>9.3259099999999997E-9</c:v>
                </c:pt>
                <c:pt idx="2340">
                  <c:v>9.3307929999999995E-9</c:v>
                </c:pt>
                <c:pt idx="2341">
                  <c:v>9.3356759999999993E-9</c:v>
                </c:pt>
                <c:pt idx="2342">
                  <c:v>9.3405590000000008E-9</c:v>
                </c:pt>
                <c:pt idx="2343">
                  <c:v>9.3454420000000006E-9</c:v>
                </c:pt>
                <c:pt idx="2344">
                  <c:v>9.3503240000000001E-9</c:v>
                </c:pt>
                <c:pt idx="2345">
                  <c:v>9.3552069999999999E-9</c:v>
                </c:pt>
                <c:pt idx="2346">
                  <c:v>9.3600899999999997E-9</c:v>
                </c:pt>
                <c:pt idx="2347">
                  <c:v>9.3649729999999995E-9</c:v>
                </c:pt>
                <c:pt idx="2348">
                  <c:v>9.3698559999999993E-9</c:v>
                </c:pt>
                <c:pt idx="2349">
                  <c:v>9.3747380000000004E-9</c:v>
                </c:pt>
                <c:pt idx="2350">
                  <c:v>9.3796210000000002E-9</c:v>
                </c:pt>
                <c:pt idx="2351">
                  <c:v>9.384504E-9</c:v>
                </c:pt>
                <c:pt idx="2352">
                  <c:v>9.3893869999999998E-9</c:v>
                </c:pt>
                <c:pt idx="2353">
                  <c:v>9.3942699999999997E-9</c:v>
                </c:pt>
                <c:pt idx="2354">
                  <c:v>9.3991529999999995E-9</c:v>
                </c:pt>
                <c:pt idx="2355">
                  <c:v>9.4040350000000006E-9</c:v>
                </c:pt>
                <c:pt idx="2356">
                  <c:v>9.4089180000000004E-9</c:v>
                </c:pt>
                <c:pt idx="2357">
                  <c:v>9.4138010000000002E-9</c:v>
                </c:pt>
                <c:pt idx="2358">
                  <c:v>9.418684E-9</c:v>
                </c:pt>
                <c:pt idx="2359">
                  <c:v>9.4235669999999998E-9</c:v>
                </c:pt>
                <c:pt idx="2360">
                  <c:v>9.4284489999999993E-9</c:v>
                </c:pt>
                <c:pt idx="2361">
                  <c:v>9.4333320000000008E-9</c:v>
                </c:pt>
                <c:pt idx="2362">
                  <c:v>9.4382150000000006E-9</c:v>
                </c:pt>
                <c:pt idx="2363">
                  <c:v>9.4430980000000004E-9</c:v>
                </c:pt>
                <c:pt idx="2364">
                  <c:v>9.4479810000000002E-9</c:v>
                </c:pt>
                <c:pt idx="2365">
                  <c:v>9.4528629999999997E-9</c:v>
                </c:pt>
                <c:pt idx="2366">
                  <c:v>9.4577459999999995E-9</c:v>
                </c:pt>
                <c:pt idx="2367">
                  <c:v>9.4626289999999993E-9</c:v>
                </c:pt>
                <c:pt idx="2368">
                  <c:v>9.4675120000000008E-9</c:v>
                </c:pt>
                <c:pt idx="2369">
                  <c:v>9.4723950000000006E-9</c:v>
                </c:pt>
                <c:pt idx="2370">
                  <c:v>9.4772780000000004E-9</c:v>
                </c:pt>
                <c:pt idx="2371">
                  <c:v>9.4821599999999999E-9</c:v>
                </c:pt>
                <c:pt idx="2372">
                  <c:v>9.4870429999999997E-9</c:v>
                </c:pt>
                <c:pt idx="2373">
                  <c:v>9.4919259999999995E-9</c:v>
                </c:pt>
                <c:pt idx="2374">
                  <c:v>9.4968089999999993E-9</c:v>
                </c:pt>
                <c:pt idx="2375">
                  <c:v>9.5016920000000007E-9</c:v>
                </c:pt>
                <c:pt idx="2376">
                  <c:v>9.5065740000000002E-9</c:v>
                </c:pt>
                <c:pt idx="2377">
                  <c:v>9.511457E-9</c:v>
                </c:pt>
                <c:pt idx="2378">
                  <c:v>9.5163399999999998E-9</c:v>
                </c:pt>
                <c:pt idx="2379">
                  <c:v>9.5212229999999996E-9</c:v>
                </c:pt>
                <c:pt idx="2380">
                  <c:v>9.5261059999999994E-9</c:v>
                </c:pt>
                <c:pt idx="2381">
                  <c:v>9.5309880000000006E-9</c:v>
                </c:pt>
                <c:pt idx="2382">
                  <c:v>9.5358710000000004E-9</c:v>
                </c:pt>
                <c:pt idx="2383">
                  <c:v>9.5407540000000002E-9</c:v>
                </c:pt>
                <c:pt idx="2384">
                  <c:v>9.545637E-9</c:v>
                </c:pt>
                <c:pt idx="2385">
                  <c:v>9.5505199999999998E-9</c:v>
                </c:pt>
                <c:pt idx="2386">
                  <c:v>9.5554029999999996E-9</c:v>
                </c:pt>
                <c:pt idx="2387">
                  <c:v>9.5602850000000008E-9</c:v>
                </c:pt>
                <c:pt idx="2388">
                  <c:v>9.5651680000000006E-9</c:v>
                </c:pt>
                <c:pt idx="2389">
                  <c:v>9.5700510000000004E-9</c:v>
                </c:pt>
                <c:pt idx="2390">
                  <c:v>9.5749340000000002E-9</c:v>
                </c:pt>
                <c:pt idx="2391">
                  <c:v>9.579817E-9</c:v>
                </c:pt>
                <c:pt idx="2392">
                  <c:v>9.5846989999999995E-9</c:v>
                </c:pt>
                <c:pt idx="2393">
                  <c:v>9.5895819999999993E-9</c:v>
                </c:pt>
                <c:pt idx="2394">
                  <c:v>9.5944650000000007E-9</c:v>
                </c:pt>
                <c:pt idx="2395">
                  <c:v>9.5993480000000005E-9</c:v>
                </c:pt>
                <c:pt idx="2396">
                  <c:v>9.6042310000000004E-9</c:v>
                </c:pt>
                <c:pt idx="2397">
                  <c:v>9.6091129999999998E-9</c:v>
                </c:pt>
                <c:pt idx="2398">
                  <c:v>9.6139959999999996E-9</c:v>
                </c:pt>
                <c:pt idx="2399">
                  <c:v>9.6188789999999995E-9</c:v>
                </c:pt>
                <c:pt idx="2400">
                  <c:v>9.6237619999999993E-9</c:v>
                </c:pt>
                <c:pt idx="2401">
                  <c:v>9.6286450000000007E-9</c:v>
                </c:pt>
                <c:pt idx="2402">
                  <c:v>9.6335280000000005E-9</c:v>
                </c:pt>
                <c:pt idx="2403">
                  <c:v>9.63841E-9</c:v>
                </c:pt>
                <c:pt idx="2404">
                  <c:v>9.6432929999999998E-9</c:v>
                </c:pt>
                <c:pt idx="2405">
                  <c:v>9.6481759999999996E-9</c:v>
                </c:pt>
                <c:pt idx="2406">
                  <c:v>9.6530589999999994E-9</c:v>
                </c:pt>
                <c:pt idx="2407">
                  <c:v>9.6579419999999992E-9</c:v>
                </c:pt>
                <c:pt idx="2408">
                  <c:v>9.6628240000000004E-9</c:v>
                </c:pt>
                <c:pt idx="2409">
                  <c:v>9.6677070000000002E-9</c:v>
                </c:pt>
                <c:pt idx="2410">
                  <c:v>9.67259E-9</c:v>
                </c:pt>
                <c:pt idx="2411">
                  <c:v>9.6774729999999998E-9</c:v>
                </c:pt>
                <c:pt idx="2412">
                  <c:v>9.6823559999999996E-9</c:v>
                </c:pt>
                <c:pt idx="2413">
                  <c:v>9.6872380000000007E-9</c:v>
                </c:pt>
                <c:pt idx="2414">
                  <c:v>9.6921210000000006E-9</c:v>
                </c:pt>
                <c:pt idx="2415">
                  <c:v>9.6970040000000004E-9</c:v>
                </c:pt>
                <c:pt idx="2416">
                  <c:v>9.7018870000000002E-9</c:v>
                </c:pt>
                <c:pt idx="2417">
                  <c:v>9.70677E-9</c:v>
                </c:pt>
                <c:pt idx="2418">
                  <c:v>9.7116529999999998E-9</c:v>
                </c:pt>
                <c:pt idx="2419">
                  <c:v>9.7165349999999993E-9</c:v>
                </c:pt>
                <c:pt idx="2420">
                  <c:v>9.7214180000000007E-9</c:v>
                </c:pt>
                <c:pt idx="2421">
                  <c:v>9.7263010000000005E-9</c:v>
                </c:pt>
                <c:pt idx="2422">
                  <c:v>9.7311840000000003E-9</c:v>
                </c:pt>
                <c:pt idx="2423">
                  <c:v>9.7360670000000001E-9</c:v>
                </c:pt>
                <c:pt idx="2424">
                  <c:v>9.7409489999999996E-9</c:v>
                </c:pt>
                <c:pt idx="2425">
                  <c:v>9.7458319999999994E-9</c:v>
                </c:pt>
                <c:pt idx="2426">
                  <c:v>9.7507149999999992E-9</c:v>
                </c:pt>
                <c:pt idx="2427">
                  <c:v>9.7555980000000007E-9</c:v>
                </c:pt>
                <c:pt idx="2428">
                  <c:v>9.7604810000000005E-9</c:v>
                </c:pt>
                <c:pt idx="2429">
                  <c:v>9.765363E-9</c:v>
                </c:pt>
                <c:pt idx="2430">
                  <c:v>9.7702459999999998E-9</c:v>
                </c:pt>
                <c:pt idx="2431">
                  <c:v>9.7751289999999996E-9</c:v>
                </c:pt>
                <c:pt idx="2432">
                  <c:v>9.7800119999999994E-9</c:v>
                </c:pt>
                <c:pt idx="2433">
                  <c:v>9.7848949999999992E-9</c:v>
                </c:pt>
                <c:pt idx="2434">
                  <c:v>9.7897780000000007E-9</c:v>
                </c:pt>
                <c:pt idx="2435">
                  <c:v>9.7946600000000002E-9</c:v>
                </c:pt>
                <c:pt idx="2436">
                  <c:v>9.799543E-9</c:v>
                </c:pt>
                <c:pt idx="2437">
                  <c:v>9.8044259999999998E-9</c:v>
                </c:pt>
                <c:pt idx="2438">
                  <c:v>9.8093089999999996E-9</c:v>
                </c:pt>
                <c:pt idx="2439">
                  <c:v>9.8141919999999994E-9</c:v>
                </c:pt>
                <c:pt idx="2440">
                  <c:v>9.8190740000000005E-9</c:v>
                </c:pt>
                <c:pt idx="2441">
                  <c:v>9.8239570000000003E-9</c:v>
                </c:pt>
                <c:pt idx="2442">
                  <c:v>9.8288400000000002E-9</c:v>
                </c:pt>
                <c:pt idx="2443">
                  <c:v>9.833723E-9</c:v>
                </c:pt>
                <c:pt idx="2444">
                  <c:v>9.8386059999999998E-9</c:v>
                </c:pt>
                <c:pt idx="2445">
                  <c:v>9.8434879999999993E-9</c:v>
                </c:pt>
                <c:pt idx="2446">
                  <c:v>9.8483710000000007E-9</c:v>
                </c:pt>
                <c:pt idx="2447">
                  <c:v>9.8532540000000005E-9</c:v>
                </c:pt>
                <c:pt idx="2448">
                  <c:v>9.8581370000000003E-9</c:v>
                </c:pt>
                <c:pt idx="2449">
                  <c:v>9.8630200000000001E-9</c:v>
                </c:pt>
                <c:pt idx="2450">
                  <c:v>9.8679029999999999E-9</c:v>
                </c:pt>
                <c:pt idx="2451">
                  <c:v>9.8727849999999994E-9</c:v>
                </c:pt>
                <c:pt idx="2452">
                  <c:v>9.8776679999999992E-9</c:v>
                </c:pt>
                <c:pt idx="2453">
                  <c:v>9.8825510000000007E-9</c:v>
                </c:pt>
                <c:pt idx="2454">
                  <c:v>9.8874340000000005E-9</c:v>
                </c:pt>
                <c:pt idx="2455">
                  <c:v>9.8923170000000003E-9</c:v>
                </c:pt>
                <c:pt idx="2456">
                  <c:v>9.8971989999999998E-9</c:v>
                </c:pt>
                <c:pt idx="2457">
                  <c:v>9.9020819999999996E-9</c:v>
                </c:pt>
                <c:pt idx="2458">
                  <c:v>9.9069649999999994E-9</c:v>
                </c:pt>
                <c:pt idx="2459">
                  <c:v>9.9118479999999992E-9</c:v>
                </c:pt>
                <c:pt idx="2460">
                  <c:v>9.9167310000000007E-9</c:v>
                </c:pt>
                <c:pt idx="2461">
                  <c:v>9.9216130000000002E-9</c:v>
                </c:pt>
                <c:pt idx="2462">
                  <c:v>9.926496E-9</c:v>
                </c:pt>
                <c:pt idx="2463">
                  <c:v>9.9313789999999998E-9</c:v>
                </c:pt>
                <c:pt idx="2464">
                  <c:v>9.9362619999999996E-9</c:v>
                </c:pt>
                <c:pt idx="2465">
                  <c:v>9.9411449999999994E-9</c:v>
                </c:pt>
                <c:pt idx="2466">
                  <c:v>9.9460279999999992E-9</c:v>
                </c:pt>
                <c:pt idx="2467">
                  <c:v>9.9509100000000003E-9</c:v>
                </c:pt>
                <c:pt idx="2468">
                  <c:v>9.9557930000000001E-9</c:v>
                </c:pt>
                <c:pt idx="2469">
                  <c:v>9.9606759999999999E-9</c:v>
                </c:pt>
                <c:pt idx="2470">
                  <c:v>9.9655589999999997E-9</c:v>
                </c:pt>
                <c:pt idx="2471">
                  <c:v>9.9704419999999996E-9</c:v>
                </c:pt>
                <c:pt idx="2472">
                  <c:v>9.9753240000000007E-9</c:v>
                </c:pt>
                <c:pt idx="2473">
                  <c:v>9.9802070000000005E-9</c:v>
                </c:pt>
                <c:pt idx="2474">
                  <c:v>9.9850900000000003E-9</c:v>
                </c:pt>
                <c:pt idx="2475">
                  <c:v>9.9899730000000001E-9</c:v>
                </c:pt>
                <c:pt idx="2476">
                  <c:v>9.9948559999999999E-9</c:v>
                </c:pt>
                <c:pt idx="2477">
                  <c:v>9.9997379999999994E-9</c:v>
                </c:pt>
                <c:pt idx="2478">
                  <c:v>1.0004620999999999E-8</c:v>
                </c:pt>
                <c:pt idx="2479">
                  <c:v>1.0009504000000001E-8</c:v>
                </c:pt>
                <c:pt idx="2480">
                  <c:v>1.0014387E-8</c:v>
                </c:pt>
                <c:pt idx="2481">
                  <c:v>1.001927E-8</c:v>
                </c:pt>
                <c:pt idx="2482">
                  <c:v>1.0024153E-8</c:v>
                </c:pt>
                <c:pt idx="2483">
                  <c:v>1.0029035E-8</c:v>
                </c:pt>
                <c:pt idx="2484">
                  <c:v>1.0033917999999999E-8</c:v>
                </c:pt>
                <c:pt idx="2485">
                  <c:v>1.0038800999999999E-8</c:v>
                </c:pt>
                <c:pt idx="2486">
                  <c:v>1.0043684000000001E-8</c:v>
                </c:pt>
                <c:pt idx="2487">
                  <c:v>1.0048567E-8</c:v>
                </c:pt>
                <c:pt idx="2488">
                  <c:v>1.0053449E-8</c:v>
                </c:pt>
                <c:pt idx="2489">
                  <c:v>1.0058332E-8</c:v>
                </c:pt>
                <c:pt idx="2490">
                  <c:v>1.0063215E-8</c:v>
                </c:pt>
                <c:pt idx="2491">
                  <c:v>1.0068097999999999E-8</c:v>
                </c:pt>
                <c:pt idx="2492">
                  <c:v>1.0072980999999999E-8</c:v>
                </c:pt>
                <c:pt idx="2493">
                  <c:v>1.0077863E-8</c:v>
                </c:pt>
                <c:pt idx="2494">
                  <c:v>1.0082746E-8</c:v>
                </c:pt>
                <c:pt idx="2495">
                  <c:v>1.0087629E-8</c:v>
                </c:pt>
                <c:pt idx="2496">
                  <c:v>1.0092512E-8</c:v>
                </c:pt>
                <c:pt idx="2497">
                  <c:v>1.0097395E-8</c:v>
                </c:pt>
                <c:pt idx="2498">
                  <c:v>1.0102277999999999E-8</c:v>
                </c:pt>
                <c:pt idx="2499">
                  <c:v>1.010716E-8</c:v>
                </c:pt>
                <c:pt idx="2500">
                  <c:v>1.0112043E-8</c:v>
                </c:pt>
                <c:pt idx="2501">
                  <c:v>1.0116926E-8</c:v>
                </c:pt>
                <c:pt idx="2502">
                  <c:v>1.0121809E-8</c:v>
                </c:pt>
                <c:pt idx="2503">
                  <c:v>1.0126692E-8</c:v>
                </c:pt>
                <c:pt idx="2504">
                  <c:v>1.0131573999999999E-8</c:v>
                </c:pt>
                <c:pt idx="2505">
                  <c:v>1.0136457000000001E-8</c:v>
                </c:pt>
                <c:pt idx="2506">
                  <c:v>1.014134E-8</c:v>
                </c:pt>
                <c:pt idx="2507">
                  <c:v>1.0146223E-8</c:v>
                </c:pt>
                <c:pt idx="2508">
                  <c:v>1.0151106E-8</c:v>
                </c:pt>
                <c:pt idx="2509">
                  <c:v>1.0155988E-8</c:v>
                </c:pt>
                <c:pt idx="2510">
                  <c:v>1.0160870999999999E-8</c:v>
                </c:pt>
                <c:pt idx="2511">
                  <c:v>1.0165753999999999E-8</c:v>
                </c:pt>
                <c:pt idx="2512">
                  <c:v>1.0170637000000001E-8</c:v>
                </c:pt>
                <c:pt idx="2513">
                  <c:v>1.017552E-8</c:v>
                </c:pt>
                <c:pt idx="2514">
                  <c:v>1.0180403E-8</c:v>
                </c:pt>
                <c:pt idx="2515">
                  <c:v>1.0185285E-8</c:v>
                </c:pt>
                <c:pt idx="2516">
                  <c:v>1.0190168E-8</c:v>
                </c:pt>
                <c:pt idx="2517">
                  <c:v>1.0195050999999999E-8</c:v>
                </c:pt>
                <c:pt idx="2518">
                  <c:v>1.0199934000000001E-8</c:v>
                </c:pt>
                <c:pt idx="2519">
                  <c:v>1.0204817000000001E-8</c:v>
                </c:pt>
                <c:pt idx="2520">
                  <c:v>1.0209699E-8</c:v>
                </c:pt>
                <c:pt idx="2521">
                  <c:v>1.0214582E-8</c:v>
                </c:pt>
                <c:pt idx="2522">
                  <c:v>1.0219465E-8</c:v>
                </c:pt>
                <c:pt idx="2523">
                  <c:v>1.0224348E-8</c:v>
                </c:pt>
                <c:pt idx="2524">
                  <c:v>1.0229230999999999E-8</c:v>
                </c:pt>
                <c:pt idx="2525">
                  <c:v>1.0234113E-8</c:v>
                </c:pt>
                <c:pt idx="2526">
                  <c:v>1.0238996E-8</c:v>
                </c:pt>
                <c:pt idx="2527">
                  <c:v>1.0243879E-8</c:v>
                </c:pt>
                <c:pt idx="2528">
                  <c:v>1.0248762E-8</c:v>
                </c:pt>
                <c:pt idx="2529">
                  <c:v>1.0253645E-8</c:v>
                </c:pt>
                <c:pt idx="2530">
                  <c:v>1.0258528E-8</c:v>
                </c:pt>
                <c:pt idx="2531">
                  <c:v>1.0263410000000001E-8</c:v>
                </c:pt>
                <c:pt idx="2532">
                  <c:v>1.0268293E-8</c:v>
                </c:pt>
                <c:pt idx="2533">
                  <c:v>1.0273176E-8</c:v>
                </c:pt>
                <c:pt idx="2534">
                  <c:v>1.0278059E-8</c:v>
                </c:pt>
                <c:pt idx="2535">
                  <c:v>1.0282942E-8</c:v>
                </c:pt>
                <c:pt idx="2536">
                  <c:v>1.0287823999999999E-8</c:v>
                </c:pt>
                <c:pt idx="2537">
                  <c:v>1.0292707000000001E-8</c:v>
                </c:pt>
                <c:pt idx="2538">
                  <c:v>1.0297590000000001E-8</c:v>
                </c:pt>
                <c:pt idx="2539">
                  <c:v>1.0302473E-8</c:v>
                </c:pt>
                <c:pt idx="2540">
                  <c:v>1.0307356E-8</c:v>
                </c:pt>
                <c:pt idx="2541">
                  <c:v>1.0312238E-8</c:v>
                </c:pt>
                <c:pt idx="2542">
                  <c:v>1.0317121E-8</c:v>
                </c:pt>
                <c:pt idx="2543">
                  <c:v>1.0322003999999999E-8</c:v>
                </c:pt>
                <c:pt idx="2544">
                  <c:v>1.0326887000000001E-8</c:v>
                </c:pt>
                <c:pt idx="2545">
                  <c:v>1.0331770000000001E-8</c:v>
                </c:pt>
                <c:pt idx="2546">
                  <c:v>1.0336653E-8</c:v>
                </c:pt>
                <c:pt idx="2547">
                  <c:v>1.0341535E-8</c:v>
                </c:pt>
                <c:pt idx="2548">
                  <c:v>1.0346418E-8</c:v>
                </c:pt>
                <c:pt idx="2549">
                  <c:v>1.0351301E-8</c:v>
                </c:pt>
                <c:pt idx="2550">
                  <c:v>1.0356183999999999E-8</c:v>
                </c:pt>
                <c:pt idx="2551">
                  <c:v>1.0361067000000001E-8</c:v>
                </c:pt>
                <c:pt idx="2552">
                  <c:v>1.0365949E-8</c:v>
                </c:pt>
                <c:pt idx="2553">
                  <c:v>1.0370832E-8</c:v>
                </c:pt>
                <c:pt idx="2554">
                  <c:v>1.0375715E-8</c:v>
                </c:pt>
                <c:pt idx="2555">
                  <c:v>1.0380598E-8</c:v>
                </c:pt>
                <c:pt idx="2556">
                  <c:v>1.0385480999999999E-8</c:v>
                </c:pt>
                <c:pt idx="2557">
                  <c:v>1.0390363000000001E-8</c:v>
                </c:pt>
                <c:pt idx="2558">
                  <c:v>1.0395246E-8</c:v>
                </c:pt>
                <c:pt idx="2559">
                  <c:v>1.0400129E-8</c:v>
                </c:pt>
                <c:pt idx="2560">
                  <c:v>1.0405012E-8</c:v>
                </c:pt>
                <c:pt idx="2561">
                  <c:v>1.0409895E-8</c:v>
                </c:pt>
                <c:pt idx="2562">
                  <c:v>1.0414778E-8</c:v>
                </c:pt>
                <c:pt idx="2563">
                  <c:v>1.0419660000000001E-8</c:v>
                </c:pt>
                <c:pt idx="2564">
                  <c:v>1.0424543000000001E-8</c:v>
                </c:pt>
                <c:pt idx="2565">
                  <c:v>1.0429426E-8</c:v>
                </c:pt>
                <c:pt idx="2566">
                  <c:v>1.0434309E-8</c:v>
                </c:pt>
                <c:pt idx="2567">
                  <c:v>1.0439192E-8</c:v>
                </c:pt>
                <c:pt idx="2568">
                  <c:v>1.0444074E-8</c:v>
                </c:pt>
                <c:pt idx="2569">
                  <c:v>1.0448956999999999E-8</c:v>
                </c:pt>
                <c:pt idx="2570">
                  <c:v>1.0453840000000001E-8</c:v>
                </c:pt>
                <c:pt idx="2571">
                  <c:v>1.0458723000000001E-8</c:v>
                </c:pt>
                <c:pt idx="2572">
                  <c:v>1.0463606E-8</c:v>
                </c:pt>
                <c:pt idx="2573">
                  <c:v>1.0468488E-8</c:v>
                </c:pt>
                <c:pt idx="2574">
                  <c:v>1.0473371E-8</c:v>
                </c:pt>
                <c:pt idx="2575">
                  <c:v>1.0478253999999999E-8</c:v>
                </c:pt>
                <c:pt idx="2576">
                  <c:v>1.0483136999999999E-8</c:v>
                </c:pt>
                <c:pt idx="2577">
                  <c:v>1.0488020000000001E-8</c:v>
                </c:pt>
                <c:pt idx="2578">
                  <c:v>1.0492903000000001E-8</c:v>
                </c:pt>
                <c:pt idx="2579">
                  <c:v>1.0497785E-8</c:v>
                </c:pt>
                <c:pt idx="2580">
                  <c:v>1.0502668E-8</c:v>
                </c:pt>
                <c:pt idx="2581">
                  <c:v>1.0507551E-8</c:v>
                </c:pt>
                <c:pt idx="2582">
                  <c:v>1.0512433999999999E-8</c:v>
                </c:pt>
                <c:pt idx="2583">
                  <c:v>1.0517316999999999E-8</c:v>
                </c:pt>
                <c:pt idx="2584">
                  <c:v>1.0522199E-8</c:v>
                </c:pt>
                <c:pt idx="2585">
                  <c:v>1.0527082E-8</c:v>
                </c:pt>
                <c:pt idx="2586">
                  <c:v>1.0531965E-8</c:v>
                </c:pt>
                <c:pt idx="2587">
                  <c:v>1.0536848E-8</c:v>
                </c:pt>
                <c:pt idx="2588">
                  <c:v>1.0541731E-8</c:v>
                </c:pt>
                <c:pt idx="2589">
                  <c:v>1.0546613000000001E-8</c:v>
                </c:pt>
                <c:pt idx="2590">
                  <c:v>1.0551496000000001E-8</c:v>
                </c:pt>
                <c:pt idx="2591">
                  <c:v>1.0556379E-8</c:v>
                </c:pt>
                <c:pt idx="2592">
                  <c:v>1.0561262E-8</c:v>
                </c:pt>
                <c:pt idx="2593">
                  <c:v>1.0566145E-8</c:v>
                </c:pt>
                <c:pt idx="2594">
                  <c:v>1.0571028E-8</c:v>
                </c:pt>
                <c:pt idx="2595">
                  <c:v>1.0575909999999999E-8</c:v>
                </c:pt>
                <c:pt idx="2596">
                  <c:v>1.0580793000000001E-8</c:v>
                </c:pt>
                <c:pt idx="2597">
                  <c:v>1.0585676000000001E-8</c:v>
                </c:pt>
                <c:pt idx="2598">
                  <c:v>1.0590559E-8</c:v>
                </c:pt>
                <c:pt idx="2599">
                  <c:v>1.0595442E-8</c:v>
                </c:pt>
                <c:pt idx="2600">
                  <c:v>1.0600324E-8</c:v>
                </c:pt>
                <c:pt idx="2601">
                  <c:v>1.0605206999999999E-8</c:v>
                </c:pt>
                <c:pt idx="2602">
                  <c:v>1.0610089999999999E-8</c:v>
                </c:pt>
                <c:pt idx="2603">
                  <c:v>1.0614973000000001E-8</c:v>
                </c:pt>
                <c:pt idx="2604">
                  <c:v>1.0619856000000001E-8</c:v>
                </c:pt>
                <c:pt idx="2605">
                  <c:v>1.0624738E-8</c:v>
                </c:pt>
                <c:pt idx="2606">
                  <c:v>1.0629621E-8</c:v>
                </c:pt>
                <c:pt idx="2607">
                  <c:v>1.0634504E-8</c:v>
                </c:pt>
                <c:pt idx="2608">
                  <c:v>1.0639386999999999E-8</c:v>
                </c:pt>
                <c:pt idx="2609">
                  <c:v>1.0644269999999999E-8</c:v>
                </c:pt>
                <c:pt idx="2610">
                  <c:v>1.0649153000000001E-8</c:v>
                </c:pt>
                <c:pt idx="2611">
                  <c:v>1.0654035E-8</c:v>
                </c:pt>
                <c:pt idx="2612">
                  <c:v>1.0658918E-8</c:v>
                </c:pt>
                <c:pt idx="2613">
                  <c:v>1.0663801E-8</c:v>
                </c:pt>
                <c:pt idx="2614">
                  <c:v>1.0668684E-8</c:v>
                </c:pt>
                <c:pt idx="2615">
                  <c:v>1.0673566999999999E-8</c:v>
                </c:pt>
                <c:pt idx="2616">
                  <c:v>1.0678449000000001E-8</c:v>
                </c:pt>
                <c:pt idx="2617">
                  <c:v>1.0683332E-8</c:v>
                </c:pt>
                <c:pt idx="2618">
                  <c:v>1.0688215E-8</c:v>
                </c:pt>
                <c:pt idx="2619">
                  <c:v>1.0693098E-8</c:v>
                </c:pt>
                <c:pt idx="2620">
                  <c:v>1.0697981E-8</c:v>
                </c:pt>
                <c:pt idx="2621">
                  <c:v>1.0702862999999999E-8</c:v>
                </c:pt>
                <c:pt idx="2622">
                  <c:v>1.0707746000000001E-8</c:v>
                </c:pt>
                <c:pt idx="2623">
                  <c:v>1.0712629000000001E-8</c:v>
                </c:pt>
                <c:pt idx="2624">
                  <c:v>1.0717512E-8</c:v>
                </c:pt>
                <c:pt idx="2625">
                  <c:v>1.0722395E-8</c:v>
                </c:pt>
                <c:pt idx="2626">
                  <c:v>1.0727278E-8</c:v>
                </c:pt>
                <c:pt idx="2627">
                  <c:v>1.0732159999999999E-8</c:v>
                </c:pt>
                <c:pt idx="2628">
                  <c:v>1.0737042999999999E-8</c:v>
                </c:pt>
                <c:pt idx="2629">
                  <c:v>1.0741926000000001E-8</c:v>
                </c:pt>
                <c:pt idx="2630">
                  <c:v>1.0746809000000001E-8</c:v>
                </c:pt>
                <c:pt idx="2631">
                  <c:v>1.0751692E-8</c:v>
                </c:pt>
                <c:pt idx="2632">
                  <c:v>1.0756574E-8</c:v>
                </c:pt>
                <c:pt idx="2633">
                  <c:v>1.0761457E-8</c:v>
                </c:pt>
                <c:pt idx="2634">
                  <c:v>1.0766339999999999E-8</c:v>
                </c:pt>
                <c:pt idx="2635">
                  <c:v>1.0771222999999999E-8</c:v>
                </c:pt>
                <c:pt idx="2636">
                  <c:v>1.0776106000000001E-8</c:v>
                </c:pt>
                <c:pt idx="2637">
                  <c:v>1.0780988E-8</c:v>
                </c:pt>
                <c:pt idx="2638">
                  <c:v>1.0785871E-8</c:v>
                </c:pt>
                <c:pt idx="2639">
                  <c:v>1.0790754E-8</c:v>
                </c:pt>
                <c:pt idx="2640">
                  <c:v>1.0795637E-8</c:v>
                </c:pt>
                <c:pt idx="2641">
                  <c:v>1.0800519999999999E-8</c:v>
                </c:pt>
                <c:pt idx="2642">
                  <c:v>1.0805402999999999E-8</c:v>
                </c:pt>
                <c:pt idx="2643">
                  <c:v>1.0810285E-8</c:v>
                </c:pt>
                <c:pt idx="2644">
                  <c:v>1.0815168E-8</c:v>
                </c:pt>
                <c:pt idx="2645">
                  <c:v>1.0820051E-8</c:v>
                </c:pt>
                <c:pt idx="2646">
                  <c:v>1.0824934E-8</c:v>
                </c:pt>
                <c:pt idx="2647">
                  <c:v>1.0829817E-8</c:v>
                </c:pt>
                <c:pt idx="2648">
                  <c:v>1.0834699000000001E-8</c:v>
                </c:pt>
                <c:pt idx="2649">
                  <c:v>1.0839582000000001E-8</c:v>
                </c:pt>
                <c:pt idx="2650">
                  <c:v>1.0844465E-8</c:v>
                </c:pt>
                <c:pt idx="2651">
                  <c:v>1.0849348E-8</c:v>
                </c:pt>
                <c:pt idx="2652">
                  <c:v>1.0854231E-8</c:v>
                </c:pt>
                <c:pt idx="2653">
                  <c:v>1.0859112999999999E-8</c:v>
                </c:pt>
                <c:pt idx="2654">
                  <c:v>1.0863995999999999E-8</c:v>
                </c:pt>
                <c:pt idx="2655">
                  <c:v>1.0868879000000001E-8</c:v>
                </c:pt>
                <c:pt idx="2656">
                  <c:v>1.0873762000000001E-8</c:v>
                </c:pt>
                <c:pt idx="2657">
                  <c:v>1.0878645E-8</c:v>
                </c:pt>
                <c:pt idx="2658">
                  <c:v>1.0883528E-8</c:v>
                </c:pt>
                <c:pt idx="2659">
                  <c:v>1.088841E-8</c:v>
                </c:pt>
                <c:pt idx="2660">
                  <c:v>1.0893292999999999E-8</c:v>
                </c:pt>
                <c:pt idx="2661">
                  <c:v>1.0898175999999999E-8</c:v>
                </c:pt>
                <c:pt idx="2662">
                  <c:v>1.0903059000000001E-8</c:v>
                </c:pt>
                <c:pt idx="2663">
                  <c:v>1.0907942000000001E-8</c:v>
                </c:pt>
                <c:pt idx="2664">
                  <c:v>1.0912824E-8</c:v>
                </c:pt>
                <c:pt idx="2665">
                  <c:v>1.0917707E-8</c:v>
                </c:pt>
                <c:pt idx="2666">
                  <c:v>1.092259E-8</c:v>
                </c:pt>
                <c:pt idx="2667">
                  <c:v>1.0927472999999999E-8</c:v>
                </c:pt>
                <c:pt idx="2668">
                  <c:v>1.0932355999999999E-8</c:v>
                </c:pt>
                <c:pt idx="2669">
                  <c:v>1.0937238E-8</c:v>
                </c:pt>
                <c:pt idx="2670">
                  <c:v>1.0942121E-8</c:v>
                </c:pt>
                <c:pt idx="2671">
                  <c:v>1.0947004E-8</c:v>
                </c:pt>
                <c:pt idx="2672">
                  <c:v>1.0951887E-8</c:v>
                </c:pt>
                <c:pt idx="2673">
                  <c:v>1.095677E-8</c:v>
                </c:pt>
                <c:pt idx="2674">
                  <c:v>1.0961652999999999E-8</c:v>
                </c:pt>
                <c:pt idx="2675">
                  <c:v>1.0966535000000001E-8</c:v>
                </c:pt>
                <c:pt idx="2676">
                  <c:v>1.0971418E-8</c:v>
                </c:pt>
                <c:pt idx="2677">
                  <c:v>1.0976301E-8</c:v>
                </c:pt>
                <c:pt idx="2678">
                  <c:v>1.0981184E-8</c:v>
                </c:pt>
                <c:pt idx="2679">
                  <c:v>1.0986067E-8</c:v>
                </c:pt>
                <c:pt idx="2680">
                  <c:v>1.0990948999999999E-8</c:v>
                </c:pt>
                <c:pt idx="2681">
                  <c:v>1.0995832000000001E-8</c:v>
                </c:pt>
                <c:pt idx="2682">
                  <c:v>1.1000715000000001E-8</c:v>
                </c:pt>
                <c:pt idx="2683">
                  <c:v>1.1005598E-8</c:v>
                </c:pt>
                <c:pt idx="2684">
                  <c:v>1.1010481E-8</c:v>
                </c:pt>
                <c:pt idx="2685">
                  <c:v>1.1015363E-8</c:v>
                </c:pt>
                <c:pt idx="2686">
                  <c:v>1.1020245999999999E-8</c:v>
                </c:pt>
                <c:pt idx="2687">
                  <c:v>1.1025128999999999E-8</c:v>
                </c:pt>
                <c:pt idx="2688">
                  <c:v>1.1030012000000001E-8</c:v>
                </c:pt>
                <c:pt idx="2689">
                  <c:v>1.1034895E-8</c:v>
                </c:pt>
                <c:pt idx="2690">
                  <c:v>1.1039778E-8</c:v>
                </c:pt>
                <c:pt idx="2691">
                  <c:v>1.104466E-8</c:v>
                </c:pt>
                <c:pt idx="2692">
                  <c:v>1.1049543E-8</c:v>
                </c:pt>
                <c:pt idx="2693">
                  <c:v>1.1054425999999999E-8</c:v>
                </c:pt>
                <c:pt idx="2694">
                  <c:v>1.1059308999999999E-8</c:v>
                </c:pt>
                <c:pt idx="2695">
                  <c:v>1.1064192000000001E-8</c:v>
                </c:pt>
                <c:pt idx="2696">
                  <c:v>1.1069074E-8</c:v>
                </c:pt>
                <c:pt idx="2697">
                  <c:v>1.1073957E-8</c:v>
                </c:pt>
                <c:pt idx="2698">
                  <c:v>1.107884E-8</c:v>
                </c:pt>
                <c:pt idx="2699">
                  <c:v>1.1083723E-8</c:v>
                </c:pt>
                <c:pt idx="2700">
                  <c:v>1.1088605999999999E-8</c:v>
                </c:pt>
                <c:pt idx="2701">
                  <c:v>1.1093488000000001E-8</c:v>
                </c:pt>
                <c:pt idx="2702">
                  <c:v>1.1098371E-8</c:v>
                </c:pt>
                <c:pt idx="2703">
                  <c:v>1.1103254E-8</c:v>
                </c:pt>
                <c:pt idx="2704">
                  <c:v>1.1108137E-8</c:v>
                </c:pt>
                <c:pt idx="2705">
                  <c:v>1.111302E-8</c:v>
                </c:pt>
                <c:pt idx="2706">
                  <c:v>1.1117903E-8</c:v>
                </c:pt>
                <c:pt idx="2707">
                  <c:v>1.1122785000000001E-8</c:v>
                </c:pt>
                <c:pt idx="2708">
                  <c:v>1.1127668E-8</c:v>
                </c:pt>
                <c:pt idx="2709">
                  <c:v>1.1132551E-8</c:v>
                </c:pt>
                <c:pt idx="2710">
                  <c:v>1.1137434E-8</c:v>
                </c:pt>
                <c:pt idx="2711">
                  <c:v>1.1142317E-8</c:v>
                </c:pt>
                <c:pt idx="2712">
                  <c:v>1.1147198999999999E-8</c:v>
                </c:pt>
                <c:pt idx="2713">
                  <c:v>1.1152081999999999E-8</c:v>
                </c:pt>
                <c:pt idx="2714">
                  <c:v>1.1156965000000001E-8</c:v>
                </c:pt>
                <c:pt idx="2715">
                  <c:v>1.1161848E-8</c:v>
                </c:pt>
                <c:pt idx="2716">
                  <c:v>1.1166731E-8</c:v>
                </c:pt>
                <c:pt idx="2717">
                  <c:v>1.1171613E-8</c:v>
                </c:pt>
                <c:pt idx="2718">
                  <c:v>1.1176496E-8</c:v>
                </c:pt>
                <c:pt idx="2719">
                  <c:v>1.1181378999999999E-8</c:v>
                </c:pt>
                <c:pt idx="2720">
                  <c:v>1.1186261999999999E-8</c:v>
                </c:pt>
                <c:pt idx="2721">
                  <c:v>1.1191145000000001E-8</c:v>
                </c:pt>
                <c:pt idx="2722">
                  <c:v>1.1196028E-8</c:v>
                </c:pt>
                <c:pt idx="2723">
                  <c:v>1.120091E-8</c:v>
                </c:pt>
                <c:pt idx="2724">
                  <c:v>1.1205793E-8</c:v>
                </c:pt>
                <c:pt idx="2725">
                  <c:v>1.1210676E-8</c:v>
                </c:pt>
                <c:pt idx="2726">
                  <c:v>1.1215558999999999E-8</c:v>
                </c:pt>
                <c:pt idx="2727">
                  <c:v>1.1220442000000001E-8</c:v>
                </c:pt>
                <c:pt idx="2728">
                  <c:v>1.1225324E-8</c:v>
                </c:pt>
                <c:pt idx="2729">
                  <c:v>1.1230207E-8</c:v>
                </c:pt>
                <c:pt idx="2730">
                  <c:v>1.123509E-8</c:v>
                </c:pt>
                <c:pt idx="2731">
                  <c:v>1.1239973E-8</c:v>
                </c:pt>
                <c:pt idx="2732">
                  <c:v>1.1244856E-8</c:v>
                </c:pt>
                <c:pt idx="2733">
                  <c:v>1.1249738000000001E-8</c:v>
                </c:pt>
                <c:pt idx="2734">
                  <c:v>1.1254621E-8</c:v>
                </c:pt>
                <c:pt idx="2735">
                  <c:v>1.1259504E-8</c:v>
                </c:pt>
                <c:pt idx="2736">
                  <c:v>1.1264387E-8</c:v>
                </c:pt>
                <c:pt idx="2737">
                  <c:v>1.126927E-8</c:v>
                </c:pt>
                <c:pt idx="2738">
                  <c:v>1.1274153E-8</c:v>
                </c:pt>
                <c:pt idx="2739">
                  <c:v>1.1279034999999999E-8</c:v>
                </c:pt>
                <c:pt idx="2740">
                  <c:v>1.1283918000000001E-8</c:v>
                </c:pt>
                <c:pt idx="2741">
                  <c:v>1.1288801E-8</c:v>
                </c:pt>
                <c:pt idx="2742">
                  <c:v>1.1293684E-8</c:v>
                </c:pt>
                <c:pt idx="2743">
                  <c:v>1.1298567E-8</c:v>
                </c:pt>
                <c:pt idx="2744">
                  <c:v>1.1303449E-8</c:v>
                </c:pt>
                <c:pt idx="2745">
                  <c:v>1.1308331999999999E-8</c:v>
                </c:pt>
                <c:pt idx="2746">
                  <c:v>1.1313214999999999E-8</c:v>
                </c:pt>
                <c:pt idx="2747">
                  <c:v>1.1318098000000001E-8</c:v>
                </c:pt>
                <c:pt idx="2748">
                  <c:v>1.1322981E-8</c:v>
                </c:pt>
                <c:pt idx="2749">
                  <c:v>1.1327863E-8</c:v>
                </c:pt>
                <c:pt idx="2750">
                  <c:v>1.1332746E-8</c:v>
                </c:pt>
                <c:pt idx="2751">
                  <c:v>1.1337629E-8</c:v>
                </c:pt>
                <c:pt idx="2752">
                  <c:v>1.1342511999999999E-8</c:v>
                </c:pt>
                <c:pt idx="2753">
                  <c:v>1.1347395000000001E-8</c:v>
                </c:pt>
                <c:pt idx="2754">
                  <c:v>1.1352278000000001E-8</c:v>
                </c:pt>
                <c:pt idx="2755">
                  <c:v>1.135716E-8</c:v>
                </c:pt>
                <c:pt idx="2756">
                  <c:v>1.1362043E-8</c:v>
                </c:pt>
                <c:pt idx="2757">
                  <c:v>1.1366926E-8</c:v>
                </c:pt>
                <c:pt idx="2758">
                  <c:v>1.1371809E-8</c:v>
                </c:pt>
                <c:pt idx="2759">
                  <c:v>1.1376691999999999E-8</c:v>
                </c:pt>
                <c:pt idx="2760">
                  <c:v>1.1381574E-8</c:v>
                </c:pt>
                <c:pt idx="2761">
                  <c:v>1.1386457E-8</c:v>
                </c:pt>
                <c:pt idx="2762">
                  <c:v>1.139134E-8</c:v>
                </c:pt>
                <c:pt idx="2763">
                  <c:v>1.1396223E-8</c:v>
                </c:pt>
                <c:pt idx="2764">
                  <c:v>1.1401106E-8</c:v>
                </c:pt>
                <c:pt idx="2765">
                  <c:v>1.1405987999999999E-8</c:v>
                </c:pt>
                <c:pt idx="2766">
                  <c:v>1.1410871000000001E-8</c:v>
                </c:pt>
                <c:pt idx="2767">
                  <c:v>1.1415754E-8</c:v>
                </c:pt>
                <c:pt idx="2768">
                  <c:v>1.1420637E-8</c:v>
                </c:pt>
                <c:pt idx="2769">
                  <c:v>1.142552E-8</c:v>
                </c:pt>
                <c:pt idx="2770">
                  <c:v>1.1430403E-8</c:v>
                </c:pt>
                <c:pt idx="2771">
                  <c:v>1.1435284999999999E-8</c:v>
                </c:pt>
                <c:pt idx="2772">
                  <c:v>1.1440168000000001E-8</c:v>
                </c:pt>
                <c:pt idx="2773">
                  <c:v>1.1445051000000001E-8</c:v>
                </c:pt>
                <c:pt idx="2774">
                  <c:v>1.1449934E-8</c:v>
                </c:pt>
                <c:pt idx="2775">
                  <c:v>1.1454817E-8</c:v>
                </c:pt>
                <c:pt idx="2776">
                  <c:v>1.1459699E-8</c:v>
                </c:pt>
                <c:pt idx="2777">
                  <c:v>1.1464582E-8</c:v>
                </c:pt>
                <c:pt idx="2778">
                  <c:v>1.1469464999999999E-8</c:v>
                </c:pt>
                <c:pt idx="2779">
                  <c:v>1.1474348000000001E-8</c:v>
                </c:pt>
                <c:pt idx="2780">
                  <c:v>1.1479231000000001E-8</c:v>
                </c:pt>
                <c:pt idx="2781">
                  <c:v>1.1484113E-8</c:v>
                </c:pt>
                <c:pt idx="2782">
                  <c:v>1.1488996E-8</c:v>
                </c:pt>
                <c:pt idx="2783">
                  <c:v>1.1493879E-8</c:v>
                </c:pt>
                <c:pt idx="2784">
                  <c:v>1.1498762E-8</c:v>
                </c:pt>
                <c:pt idx="2785">
                  <c:v>1.1503644999999999E-8</c:v>
                </c:pt>
                <c:pt idx="2786">
                  <c:v>1.1508528000000001E-8</c:v>
                </c:pt>
                <c:pt idx="2787">
                  <c:v>1.151341E-8</c:v>
                </c:pt>
                <c:pt idx="2788">
                  <c:v>1.1518293E-8</c:v>
                </c:pt>
                <c:pt idx="2789">
                  <c:v>1.1523176E-8</c:v>
                </c:pt>
                <c:pt idx="2790">
                  <c:v>1.1528059E-8</c:v>
                </c:pt>
                <c:pt idx="2791">
                  <c:v>1.1532941999999999E-8</c:v>
                </c:pt>
                <c:pt idx="2792">
                  <c:v>1.1537824000000001E-8</c:v>
                </c:pt>
                <c:pt idx="2793">
                  <c:v>1.1542707E-8</c:v>
                </c:pt>
                <c:pt idx="2794">
                  <c:v>1.154759E-8</c:v>
                </c:pt>
                <c:pt idx="2795">
                  <c:v>1.1552473E-8</c:v>
                </c:pt>
                <c:pt idx="2796">
                  <c:v>1.1557356E-8</c:v>
                </c:pt>
                <c:pt idx="2797">
                  <c:v>1.1562237999999999E-8</c:v>
                </c:pt>
                <c:pt idx="2798">
                  <c:v>1.1567121000000001E-8</c:v>
                </c:pt>
                <c:pt idx="2799">
                  <c:v>1.1572004000000001E-8</c:v>
                </c:pt>
                <c:pt idx="2800">
                  <c:v>1.1576887E-8</c:v>
                </c:pt>
                <c:pt idx="2801">
                  <c:v>1.158177E-8</c:v>
                </c:pt>
                <c:pt idx="2802">
                  <c:v>1.1586653E-8</c:v>
                </c:pt>
                <c:pt idx="2803">
                  <c:v>1.1591535E-8</c:v>
                </c:pt>
                <c:pt idx="2804">
                  <c:v>1.1596417999999999E-8</c:v>
                </c:pt>
                <c:pt idx="2805">
                  <c:v>1.1601301000000001E-8</c:v>
                </c:pt>
                <c:pt idx="2806">
                  <c:v>1.1606184000000001E-8</c:v>
                </c:pt>
                <c:pt idx="2807">
                  <c:v>1.1611067E-8</c:v>
                </c:pt>
                <c:pt idx="2808">
                  <c:v>1.1615949E-8</c:v>
                </c:pt>
                <c:pt idx="2809">
                  <c:v>1.1620832E-8</c:v>
                </c:pt>
                <c:pt idx="2810">
                  <c:v>1.1625714999999999E-8</c:v>
                </c:pt>
                <c:pt idx="2811">
                  <c:v>1.1630597999999999E-8</c:v>
                </c:pt>
                <c:pt idx="2812">
                  <c:v>1.1635481000000001E-8</c:v>
                </c:pt>
                <c:pt idx="2813">
                  <c:v>1.1640363E-8</c:v>
                </c:pt>
                <c:pt idx="2814">
                  <c:v>1.1645246E-8</c:v>
                </c:pt>
                <c:pt idx="2815">
                  <c:v>1.1650129E-8</c:v>
                </c:pt>
                <c:pt idx="2816">
                  <c:v>1.1655012E-8</c:v>
                </c:pt>
                <c:pt idx="2817">
                  <c:v>1.1659894999999999E-8</c:v>
                </c:pt>
                <c:pt idx="2818">
                  <c:v>1.1664777999999999E-8</c:v>
                </c:pt>
                <c:pt idx="2819">
                  <c:v>1.166966E-8</c:v>
                </c:pt>
                <c:pt idx="2820">
                  <c:v>1.1674543E-8</c:v>
                </c:pt>
                <c:pt idx="2821">
                  <c:v>1.1679426E-8</c:v>
                </c:pt>
                <c:pt idx="2822">
                  <c:v>1.1684309E-8</c:v>
                </c:pt>
                <c:pt idx="2823">
                  <c:v>1.1689192E-8</c:v>
                </c:pt>
                <c:pt idx="2824">
                  <c:v>1.1694074000000001E-8</c:v>
                </c:pt>
                <c:pt idx="2825">
                  <c:v>1.1698957000000001E-8</c:v>
                </c:pt>
                <c:pt idx="2826">
                  <c:v>1.170384E-8</c:v>
                </c:pt>
                <c:pt idx="2827">
                  <c:v>1.1708723E-8</c:v>
                </c:pt>
                <c:pt idx="2828">
                  <c:v>1.1713606E-8</c:v>
                </c:pt>
                <c:pt idx="2829">
                  <c:v>1.1718487999999999E-8</c:v>
                </c:pt>
                <c:pt idx="2830">
                  <c:v>1.1723370999999999E-8</c:v>
                </c:pt>
                <c:pt idx="2831">
                  <c:v>1.1728254000000001E-8</c:v>
                </c:pt>
                <c:pt idx="2832">
                  <c:v>1.1733137000000001E-8</c:v>
                </c:pt>
                <c:pt idx="2833">
                  <c:v>1.173802E-8</c:v>
                </c:pt>
                <c:pt idx="2834">
                  <c:v>1.1742903E-8</c:v>
                </c:pt>
                <c:pt idx="2835">
                  <c:v>1.1747785E-8</c:v>
                </c:pt>
                <c:pt idx="2836">
                  <c:v>1.1752667999999999E-8</c:v>
                </c:pt>
                <c:pt idx="2837">
                  <c:v>1.1757550999999999E-8</c:v>
                </c:pt>
                <c:pt idx="2838">
                  <c:v>1.1762434000000001E-8</c:v>
                </c:pt>
                <c:pt idx="2839">
                  <c:v>1.1767317000000001E-8</c:v>
                </c:pt>
                <c:pt idx="2840">
                  <c:v>1.1772199E-8</c:v>
                </c:pt>
                <c:pt idx="2841">
                  <c:v>1.1777082E-8</c:v>
                </c:pt>
                <c:pt idx="2842">
                  <c:v>1.1781965E-8</c:v>
                </c:pt>
                <c:pt idx="2843">
                  <c:v>1.1786847999999999E-8</c:v>
                </c:pt>
                <c:pt idx="2844">
                  <c:v>1.1791730999999999E-8</c:v>
                </c:pt>
                <c:pt idx="2845">
                  <c:v>1.1796613E-8</c:v>
                </c:pt>
                <c:pt idx="2846">
                  <c:v>1.1801496E-8</c:v>
                </c:pt>
                <c:pt idx="2847">
                  <c:v>1.1806379E-8</c:v>
                </c:pt>
                <c:pt idx="2848">
                  <c:v>1.1811262E-8</c:v>
                </c:pt>
                <c:pt idx="2849">
                  <c:v>1.1816145E-8</c:v>
                </c:pt>
                <c:pt idx="2850">
                  <c:v>1.1821027999999999E-8</c:v>
                </c:pt>
                <c:pt idx="2851">
                  <c:v>1.1825910000000001E-8</c:v>
                </c:pt>
                <c:pt idx="2852">
                  <c:v>1.1830793E-8</c:v>
                </c:pt>
                <c:pt idx="2853">
                  <c:v>1.1835676E-8</c:v>
                </c:pt>
                <c:pt idx="2854">
                  <c:v>1.1840559E-8</c:v>
                </c:pt>
                <c:pt idx="2855">
                  <c:v>1.1845442E-8</c:v>
                </c:pt>
                <c:pt idx="2856">
                  <c:v>1.1850323999999999E-8</c:v>
                </c:pt>
                <c:pt idx="2857">
                  <c:v>1.1855207000000001E-8</c:v>
                </c:pt>
                <c:pt idx="2858">
                  <c:v>1.1860090000000001E-8</c:v>
                </c:pt>
                <c:pt idx="2859">
                  <c:v>1.1864973E-8</c:v>
                </c:pt>
                <c:pt idx="2860">
                  <c:v>1.1869856E-8</c:v>
                </c:pt>
                <c:pt idx="2861">
                  <c:v>1.1874738E-8</c:v>
                </c:pt>
                <c:pt idx="2862">
                  <c:v>1.1879620999999999E-8</c:v>
                </c:pt>
                <c:pt idx="2863">
                  <c:v>1.1884503999999999E-8</c:v>
                </c:pt>
                <c:pt idx="2864">
                  <c:v>1.1889387000000001E-8</c:v>
                </c:pt>
                <c:pt idx="2865">
                  <c:v>1.1894270000000001E-8</c:v>
                </c:pt>
                <c:pt idx="2866">
                  <c:v>1.1899153E-8</c:v>
                </c:pt>
                <c:pt idx="2867">
                  <c:v>1.1904035E-8</c:v>
                </c:pt>
                <c:pt idx="2868">
                  <c:v>1.1908918E-8</c:v>
                </c:pt>
                <c:pt idx="2869">
                  <c:v>1.1913800999999999E-8</c:v>
                </c:pt>
                <c:pt idx="2870">
                  <c:v>1.1918683999999999E-8</c:v>
                </c:pt>
                <c:pt idx="2871">
                  <c:v>1.1923567000000001E-8</c:v>
                </c:pt>
                <c:pt idx="2872">
                  <c:v>1.1928449E-8</c:v>
                </c:pt>
                <c:pt idx="2873">
                  <c:v>1.1933332E-8</c:v>
                </c:pt>
                <c:pt idx="2874">
                  <c:v>1.1938215E-8</c:v>
                </c:pt>
                <c:pt idx="2875">
                  <c:v>1.1943098E-8</c:v>
                </c:pt>
                <c:pt idx="2876">
                  <c:v>1.1947980999999999E-8</c:v>
                </c:pt>
                <c:pt idx="2877">
                  <c:v>1.1952863000000001E-8</c:v>
                </c:pt>
                <c:pt idx="2878">
                  <c:v>1.1957746E-8</c:v>
                </c:pt>
                <c:pt idx="2879">
                  <c:v>1.1962629E-8</c:v>
                </c:pt>
                <c:pt idx="2880">
                  <c:v>1.1967512E-8</c:v>
                </c:pt>
                <c:pt idx="2881">
                  <c:v>1.1972395E-8</c:v>
                </c:pt>
                <c:pt idx="2882">
                  <c:v>1.1977278E-8</c:v>
                </c:pt>
                <c:pt idx="2883">
                  <c:v>1.1982160000000001E-8</c:v>
                </c:pt>
                <c:pt idx="2884">
                  <c:v>1.1987043000000001E-8</c:v>
                </c:pt>
                <c:pt idx="2885">
                  <c:v>1.1991926E-8</c:v>
                </c:pt>
                <c:pt idx="2886">
                  <c:v>1.1996809E-8</c:v>
                </c:pt>
                <c:pt idx="2887">
                  <c:v>1.2001692E-8</c:v>
                </c:pt>
                <c:pt idx="2888">
                  <c:v>1.2006573999999999E-8</c:v>
                </c:pt>
                <c:pt idx="2889">
                  <c:v>1.2011456999999999E-8</c:v>
                </c:pt>
                <c:pt idx="2890">
                  <c:v>1.2016340000000001E-8</c:v>
                </c:pt>
                <c:pt idx="2891">
                  <c:v>1.2021223000000001E-8</c:v>
                </c:pt>
                <c:pt idx="2892">
                  <c:v>1.2026106E-8</c:v>
                </c:pt>
                <c:pt idx="2893">
                  <c:v>1.2030988E-8</c:v>
                </c:pt>
                <c:pt idx="2894">
                  <c:v>1.2035871E-8</c:v>
                </c:pt>
                <c:pt idx="2895">
                  <c:v>1.2040753999999999E-8</c:v>
                </c:pt>
                <c:pt idx="2896">
                  <c:v>1.2045636999999999E-8</c:v>
                </c:pt>
                <c:pt idx="2897">
                  <c:v>1.2050520000000001E-8</c:v>
                </c:pt>
                <c:pt idx="2898">
                  <c:v>1.2055403E-8</c:v>
                </c:pt>
                <c:pt idx="2899">
                  <c:v>1.2060285E-8</c:v>
                </c:pt>
                <c:pt idx="2900">
                  <c:v>1.2065168E-8</c:v>
                </c:pt>
                <c:pt idx="2901">
                  <c:v>1.2070051E-8</c:v>
                </c:pt>
                <c:pt idx="2902">
                  <c:v>1.2074933999999999E-8</c:v>
                </c:pt>
                <c:pt idx="2903">
                  <c:v>1.2079816999999999E-8</c:v>
                </c:pt>
                <c:pt idx="2904">
                  <c:v>1.2084699E-8</c:v>
                </c:pt>
                <c:pt idx="2905">
                  <c:v>1.2089582E-8</c:v>
                </c:pt>
                <c:pt idx="2906">
                  <c:v>1.2094465E-8</c:v>
                </c:pt>
                <c:pt idx="2907">
                  <c:v>1.2099348E-8</c:v>
                </c:pt>
                <c:pt idx="2908">
                  <c:v>1.2104231E-8</c:v>
                </c:pt>
                <c:pt idx="2909">
                  <c:v>1.2109113000000001E-8</c:v>
                </c:pt>
                <c:pt idx="2910">
                  <c:v>1.2113996000000001E-8</c:v>
                </c:pt>
                <c:pt idx="2911">
                  <c:v>1.2118879E-8</c:v>
                </c:pt>
                <c:pt idx="2912">
                  <c:v>1.2123762E-8</c:v>
                </c:pt>
                <c:pt idx="2913">
                  <c:v>1.2128645E-8</c:v>
                </c:pt>
                <c:pt idx="2914">
                  <c:v>1.2133528E-8</c:v>
                </c:pt>
                <c:pt idx="2915">
                  <c:v>1.2138409999999999E-8</c:v>
                </c:pt>
                <c:pt idx="2916">
                  <c:v>1.2143293000000001E-8</c:v>
                </c:pt>
                <c:pt idx="2917">
                  <c:v>1.2148176000000001E-8</c:v>
                </c:pt>
                <c:pt idx="2918">
                  <c:v>1.2153059E-8</c:v>
                </c:pt>
                <c:pt idx="2919">
                  <c:v>1.2157942E-8</c:v>
                </c:pt>
                <c:pt idx="2920">
                  <c:v>1.2162824E-8</c:v>
                </c:pt>
                <c:pt idx="2921">
                  <c:v>1.2167706999999999E-8</c:v>
                </c:pt>
                <c:pt idx="2922">
                  <c:v>1.2172589999999999E-8</c:v>
                </c:pt>
                <c:pt idx="2923">
                  <c:v>1.2177473000000001E-8</c:v>
                </c:pt>
                <c:pt idx="2924">
                  <c:v>1.2182356E-8</c:v>
                </c:pt>
                <c:pt idx="2925">
                  <c:v>1.2187238E-8</c:v>
                </c:pt>
                <c:pt idx="2926">
                  <c:v>1.2192121E-8</c:v>
                </c:pt>
                <c:pt idx="2927">
                  <c:v>1.2197004E-8</c:v>
                </c:pt>
                <c:pt idx="2928">
                  <c:v>1.2201886999999999E-8</c:v>
                </c:pt>
                <c:pt idx="2929">
                  <c:v>1.2206769999999999E-8</c:v>
                </c:pt>
                <c:pt idx="2930">
                  <c:v>1.2211653000000001E-8</c:v>
                </c:pt>
                <c:pt idx="2931">
                  <c:v>1.2216535E-8</c:v>
                </c:pt>
                <c:pt idx="2932">
                  <c:v>1.2221418E-8</c:v>
                </c:pt>
                <c:pt idx="2933">
                  <c:v>1.2226301E-8</c:v>
                </c:pt>
                <c:pt idx="2934">
                  <c:v>1.2231184E-8</c:v>
                </c:pt>
                <c:pt idx="2935">
                  <c:v>1.2236066999999999E-8</c:v>
                </c:pt>
                <c:pt idx="2936">
                  <c:v>1.2240949000000001E-8</c:v>
                </c:pt>
                <c:pt idx="2937">
                  <c:v>1.2245832E-8</c:v>
                </c:pt>
                <c:pt idx="2938">
                  <c:v>1.2250715E-8</c:v>
                </c:pt>
                <c:pt idx="2939">
                  <c:v>1.2255598E-8</c:v>
                </c:pt>
                <c:pt idx="2940">
                  <c:v>1.2260481E-8</c:v>
                </c:pt>
                <c:pt idx="2941">
                  <c:v>1.2265362999999999E-8</c:v>
                </c:pt>
                <c:pt idx="2942">
                  <c:v>1.2270246000000001E-8</c:v>
                </c:pt>
                <c:pt idx="2943">
                  <c:v>1.2275129E-8</c:v>
                </c:pt>
                <c:pt idx="2944">
                  <c:v>1.2280012E-8</c:v>
                </c:pt>
                <c:pt idx="2945">
                  <c:v>1.2284895E-8</c:v>
                </c:pt>
                <c:pt idx="2946">
                  <c:v>1.2289778E-8</c:v>
                </c:pt>
                <c:pt idx="2947">
                  <c:v>1.2294659999999999E-8</c:v>
                </c:pt>
                <c:pt idx="2948">
                  <c:v>1.2299542999999999E-8</c:v>
                </c:pt>
                <c:pt idx="2949">
                  <c:v>1.2304426000000001E-8</c:v>
                </c:pt>
                <c:pt idx="2950">
                  <c:v>1.2309309E-8</c:v>
                </c:pt>
                <c:pt idx="2951">
                  <c:v>1.2314192E-8</c:v>
                </c:pt>
                <c:pt idx="2952">
                  <c:v>1.2319074E-8</c:v>
                </c:pt>
                <c:pt idx="2953">
                  <c:v>1.2323957E-8</c:v>
                </c:pt>
                <c:pt idx="2954">
                  <c:v>1.2328839999999999E-8</c:v>
                </c:pt>
                <c:pt idx="2955">
                  <c:v>1.2333722999999999E-8</c:v>
                </c:pt>
                <c:pt idx="2956">
                  <c:v>1.2338606000000001E-8</c:v>
                </c:pt>
                <c:pt idx="2957">
                  <c:v>1.2343488E-8</c:v>
                </c:pt>
                <c:pt idx="2958">
                  <c:v>1.2348371E-8</c:v>
                </c:pt>
                <c:pt idx="2959">
                  <c:v>1.2353254E-8</c:v>
                </c:pt>
                <c:pt idx="2960">
                  <c:v>1.2358137E-8</c:v>
                </c:pt>
                <c:pt idx="2961">
                  <c:v>1.2363019999999999E-8</c:v>
                </c:pt>
                <c:pt idx="2962">
                  <c:v>1.2367903000000001E-8</c:v>
                </c:pt>
                <c:pt idx="2963">
                  <c:v>1.2372785E-8</c:v>
                </c:pt>
                <c:pt idx="2964">
                  <c:v>1.2377668E-8</c:v>
                </c:pt>
                <c:pt idx="2965">
                  <c:v>1.2382551E-8</c:v>
                </c:pt>
                <c:pt idx="2966">
                  <c:v>1.2387434E-8</c:v>
                </c:pt>
                <c:pt idx="2967">
                  <c:v>1.2392317E-8</c:v>
                </c:pt>
                <c:pt idx="2968">
                  <c:v>1.2397199000000001E-8</c:v>
                </c:pt>
                <c:pt idx="2969">
                  <c:v>1.2402082E-8</c:v>
                </c:pt>
                <c:pt idx="2970">
                  <c:v>1.2406965E-8</c:v>
                </c:pt>
                <c:pt idx="2971">
                  <c:v>1.2411848E-8</c:v>
                </c:pt>
                <c:pt idx="2972">
                  <c:v>1.2416731E-8</c:v>
                </c:pt>
                <c:pt idx="2973">
                  <c:v>1.2421612999999999E-8</c:v>
                </c:pt>
                <c:pt idx="2974">
                  <c:v>1.2426495999999999E-8</c:v>
                </c:pt>
                <c:pt idx="2975">
                  <c:v>1.2431379000000001E-8</c:v>
                </c:pt>
                <c:pt idx="2976">
                  <c:v>1.2436262E-8</c:v>
                </c:pt>
                <c:pt idx="2977">
                  <c:v>1.2441145E-8</c:v>
                </c:pt>
                <c:pt idx="2978">
                  <c:v>1.2446028E-8</c:v>
                </c:pt>
                <c:pt idx="2979">
                  <c:v>1.245091E-8</c:v>
                </c:pt>
                <c:pt idx="2980">
                  <c:v>1.2455792999999999E-8</c:v>
                </c:pt>
                <c:pt idx="2981">
                  <c:v>1.2460676000000001E-8</c:v>
                </c:pt>
                <c:pt idx="2982">
                  <c:v>1.2465559000000001E-8</c:v>
                </c:pt>
                <c:pt idx="2983">
                  <c:v>1.2470442E-8</c:v>
                </c:pt>
                <c:pt idx="2984">
                  <c:v>1.2475324E-8</c:v>
                </c:pt>
                <c:pt idx="2985">
                  <c:v>1.2480207E-8</c:v>
                </c:pt>
                <c:pt idx="2986">
                  <c:v>1.248509E-8</c:v>
                </c:pt>
                <c:pt idx="2987">
                  <c:v>1.2489972999999999E-8</c:v>
                </c:pt>
                <c:pt idx="2988">
                  <c:v>1.2494856000000001E-8</c:v>
                </c:pt>
                <c:pt idx="2989">
                  <c:v>1.2499738E-8</c:v>
                </c:pt>
                <c:pt idx="2990">
                  <c:v>1.2504621E-8</c:v>
                </c:pt>
                <c:pt idx="2991">
                  <c:v>1.2509504E-8</c:v>
                </c:pt>
                <c:pt idx="2992">
                  <c:v>1.2514387E-8</c:v>
                </c:pt>
                <c:pt idx="2993">
                  <c:v>1.251927E-8</c:v>
                </c:pt>
                <c:pt idx="2994">
                  <c:v>1.2524152999999999E-8</c:v>
                </c:pt>
                <c:pt idx="2995">
                  <c:v>1.2529035E-8</c:v>
                </c:pt>
                <c:pt idx="2996">
                  <c:v>1.2533918E-8</c:v>
                </c:pt>
                <c:pt idx="2997">
                  <c:v>1.2538801E-8</c:v>
                </c:pt>
                <c:pt idx="2998">
                  <c:v>1.2543684E-8</c:v>
                </c:pt>
                <c:pt idx="2999">
                  <c:v>1.2548567E-8</c:v>
                </c:pt>
                <c:pt idx="3000">
                  <c:v>1.2553448999999999E-8</c:v>
                </c:pt>
                <c:pt idx="3001">
                  <c:v>1.2558332000000001E-8</c:v>
                </c:pt>
                <c:pt idx="3002">
                  <c:v>1.2563215E-8</c:v>
                </c:pt>
                <c:pt idx="3003">
                  <c:v>1.2568098E-8</c:v>
                </c:pt>
                <c:pt idx="3004">
                  <c:v>1.2572981E-8</c:v>
                </c:pt>
                <c:pt idx="3005">
                  <c:v>1.2577863E-8</c:v>
                </c:pt>
                <c:pt idx="3006">
                  <c:v>1.2582745999999999E-8</c:v>
                </c:pt>
                <c:pt idx="3007">
                  <c:v>1.2587629000000001E-8</c:v>
                </c:pt>
                <c:pt idx="3008">
                  <c:v>1.2592512000000001E-8</c:v>
                </c:pt>
                <c:pt idx="3009">
                  <c:v>1.2597395E-8</c:v>
                </c:pt>
                <c:pt idx="3010">
                  <c:v>1.2602278E-8</c:v>
                </c:pt>
                <c:pt idx="3011">
                  <c:v>1.260716E-8</c:v>
                </c:pt>
                <c:pt idx="3012">
                  <c:v>1.2612043E-8</c:v>
                </c:pt>
                <c:pt idx="3013">
                  <c:v>1.2616925999999999E-8</c:v>
                </c:pt>
                <c:pt idx="3014">
                  <c:v>1.2621809000000001E-8</c:v>
                </c:pt>
                <c:pt idx="3015">
                  <c:v>1.2626692000000001E-8</c:v>
                </c:pt>
                <c:pt idx="3016">
                  <c:v>1.2631574E-8</c:v>
                </c:pt>
                <c:pt idx="3017">
                  <c:v>1.2636457E-8</c:v>
                </c:pt>
                <c:pt idx="3018">
                  <c:v>1.264134E-8</c:v>
                </c:pt>
                <c:pt idx="3019">
                  <c:v>1.2646222999999999E-8</c:v>
                </c:pt>
                <c:pt idx="3020">
                  <c:v>1.2651105999999999E-8</c:v>
                </c:pt>
                <c:pt idx="3021">
                  <c:v>1.2655988E-8</c:v>
                </c:pt>
                <c:pt idx="3022">
                  <c:v>1.2660871E-8</c:v>
                </c:pt>
                <c:pt idx="3023">
                  <c:v>1.2665754E-8</c:v>
                </c:pt>
                <c:pt idx="3024">
                  <c:v>1.2670637E-8</c:v>
                </c:pt>
                <c:pt idx="3025">
                  <c:v>1.267552E-8</c:v>
                </c:pt>
                <c:pt idx="3026">
                  <c:v>1.2680402999999999E-8</c:v>
                </c:pt>
                <c:pt idx="3027">
                  <c:v>1.2685285000000001E-8</c:v>
                </c:pt>
                <c:pt idx="3028">
                  <c:v>1.2690168E-8</c:v>
                </c:pt>
                <c:pt idx="3029">
                  <c:v>1.2695051E-8</c:v>
                </c:pt>
                <c:pt idx="3030">
                  <c:v>1.2699934E-8</c:v>
                </c:pt>
                <c:pt idx="3031">
                  <c:v>1.2704817E-8</c:v>
                </c:pt>
                <c:pt idx="3032">
                  <c:v>1.2709698999999999E-8</c:v>
                </c:pt>
                <c:pt idx="3033">
                  <c:v>1.2714582000000001E-8</c:v>
                </c:pt>
                <c:pt idx="3034">
                  <c:v>1.2719465000000001E-8</c:v>
                </c:pt>
                <c:pt idx="3035">
                  <c:v>1.2724348E-8</c:v>
                </c:pt>
                <c:pt idx="3036">
                  <c:v>1.2729231E-8</c:v>
                </c:pt>
                <c:pt idx="3037">
                  <c:v>1.2734113E-8</c:v>
                </c:pt>
                <c:pt idx="3038">
                  <c:v>1.2738996E-8</c:v>
                </c:pt>
                <c:pt idx="3039">
                  <c:v>1.2743878999999999E-8</c:v>
                </c:pt>
                <c:pt idx="3040">
                  <c:v>1.2748762000000001E-8</c:v>
                </c:pt>
                <c:pt idx="3041">
                  <c:v>1.2753645000000001E-8</c:v>
                </c:pt>
                <c:pt idx="3042">
                  <c:v>1.2758528E-8</c:v>
                </c:pt>
                <c:pt idx="3043">
                  <c:v>1.276341E-8</c:v>
                </c:pt>
                <c:pt idx="3044">
                  <c:v>1.2768293E-8</c:v>
                </c:pt>
                <c:pt idx="3045">
                  <c:v>1.2773175999999999E-8</c:v>
                </c:pt>
                <c:pt idx="3046">
                  <c:v>1.2778058999999999E-8</c:v>
                </c:pt>
                <c:pt idx="3047">
                  <c:v>1.2782942000000001E-8</c:v>
                </c:pt>
                <c:pt idx="3048">
                  <c:v>1.2787824E-8</c:v>
                </c:pt>
                <c:pt idx="3049">
                  <c:v>1.2792707E-8</c:v>
                </c:pt>
                <c:pt idx="3050">
                  <c:v>1.279759E-8</c:v>
                </c:pt>
                <c:pt idx="3051">
                  <c:v>1.2802473E-8</c:v>
                </c:pt>
                <c:pt idx="3052">
                  <c:v>1.2807355999999999E-8</c:v>
                </c:pt>
                <c:pt idx="3053">
                  <c:v>1.2812238000000001E-8</c:v>
                </c:pt>
                <c:pt idx="3054">
                  <c:v>1.2817121E-8</c:v>
                </c:pt>
                <c:pt idx="3055">
                  <c:v>1.2822004E-8</c:v>
                </c:pt>
                <c:pt idx="3056">
                  <c:v>1.2826887E-8</c:v>
                </c:pt>
                <c:pt idx="3057">
                  <c:v>1.283177E-8</c:v>
                </c:pt>
                <c:pt idx="3058">
                  <c:v>1.2836653E-8</c:v>
                </c:pt>
                <c:pt idx="3059">
                  <c:v>1.2841535000000001E-8</c:v>
                </c:pt>
                <c:pt idx="3060">
                  <c:v>1.2846418000000001E-8</c:v>
                </c:pt>
                <c:pt idx="3061">
                  <c:v>1.2851301E-8</c:v>
                </c:pt>
                <c:pt idx="3062">
                  <c:v>1.2856184E-8</c:v>
                </c:pt>
                <c:pt idx="3063">
                  <c:v>1.2861067E-8</c:v>
                </c:pt>
                <c:pt idx="3064">
                  <c:v>1.2865948999999999E-8</c:v>
                </c:pt>
                <c:pt idx="3065">
                  <c:v>1.2870831999999999E-8</c:v>
                </c:pt>
                <c:pt idx="3066">
                  <c:v>1.2875715000000001E-8</c:v>
                </c:pt>
                <c:pt idx="3067">
                  <c:v>1.2880598000000001E-8</c:v>
                </c:pt>
                <c:pt idx="3068">
                  <c:v>1.2885481E-8</c:v>
                </c:pt>
                <c:pt idx="3069">
                  <c:v>1.2890363E-8</c:v>
                </c:pt>
                <c:pt idx="3070">
                  <c:v>1.2895246E-8</c:v>
                </c:pt>
                <c:pt idx="3071">
                  <c:v>1.2900128999999999E-8</c:v>
                </c:pt>
                <c:pt idx="3072">
                  <c:v>1.2905011999999999E-8</c:v>
                </c:pt>
                <c:pt idx="3073">
                  <c:v>1.2909895000000001E-8</c:v>
                </c:pt>
                <c:pt idx="3074">
                  <c:v>1.2914778000000001E-8</c:v>
                </c:pt>
                <c:pt idx="3075">
                  <c:v>1.291966E-8</c:v>
                </c:pt>
                <c:pt idx="3076">
                  <c:v>1.2924543E-8</c:v>
                </c:pt>
                <c:pt idx="3077">
                  <c:v>1.2929426E-8</c:v>
                </c:pt>
                <c:pt idx="3078">
                  <c:v>1.2934308999999999E-8</c:v>
                </c:pt>
                <c:pt idx="3079">
                  <c:v>1.2939191999999999E-8</c:v>
                </c:pt>
                <c:pt idx="3080">
                  <c:v>1.2944074E-8</c:v>
                </c:pt>
                <c:pt idx="3081">
                  <c:v>1.2948957E-8</c:v>
                </c:pt>
                <c:pt idx="3082">
                  <c:v>1.295384E-8</c:v>
                </c:pt>
                <c:pt idx="3083">
                  <c:v>1.2958723E-8</c:v>
                </c:pt>
                <c:pt idx="3084">
                  <c:v>1.2963606E-8</c:v>
                </c:pt>
                <c:pt idx="3085">
                  <c:v>1.2968488000000001E-8</c:v>
                </c:pt>
                <c:pt idx="3086">
                  <c:v>1.2973371000000001E-8</c:v>
                </c:pt>
                <c:pt idx="3087">
                  <c:v>1.2978254E-8</c:v>
                </c:pt>
                <c:pt idx="3088">
                  <c:v>1.2983137E-8</c:v>
                </c:pt>
                <c:pt idx="3089">
                  <c:v>1.298802E-8</c:v>
                </c:pt>
                <c:pt idx="3090">
                  <c:v>1.2992903E-8</c:v>
                </c:pt>
                <c:pt idx="3091">
                  <c:v>1.2997784999999999E-8</c:v>
                </c:pt>
                <c:pt idx="3092">
                  <c:v>1.3002668000000001E-8</c:v>
                </c:pt>
                <c:pt idx="3093">
                  <c:v>1.3007551000000001E-8</c:v>
                </c:pt>
                <c:pt idx="3094">
                  <c:v>1.3012434E-8</c:v>
                </c:pt>
                <c:pt idx="3095">
                  <c:v>1.3017317E-8</c:v>
                </c:pt>
                <c:pt idx="3096">
                  <c:v>1.3022199E-8</c:v>
                </c:pt>
                <c:pt idx="3097">
                  <c:v>1.3027081999999999E-8</c:v>
                </c:pt>
                <c:pt idx="3098">
                  <c:v>1.3031964999999999E-8</c:v>
                </c:pt>
                <c:pt idx="3099">
                  <c:v>1.3036848000000001E-8</c:v>
                </c:pt>
                <c:pt idx="3100">
                  <c:v>1.3041731000000001E-8</c:v>
                </c:pt>
                <c:pt idx="3101">
                  <c:v>1.3046613E-8</c:v>
                </c:pt>
                <c:pt idx="3102">
                  <c:v>1.3051496E-8</c:v>
                </c:pt>
                <c:pt idx="3103">
                  <c:v>1.3056379E-8</c:v>
                </c:pt>
                <c:pt idx="3104">
                  <c:v>1.3061261999999999E-8</c:v>
                </c:pt>
                <c:pt idx="3105">
                  <c:v>1.3066144999999999E-8</c:v>
                </c:pt>
                <c:pt idx="3106">
                  <c:v>1.3071028000000001E-8</c:v>
                </c:pt>
                <c:pt idx="3107">
                  <c:v>1.307591E-8</c:v>
                </c:pt>
                <c:pt idx="3108">
                  <c:v>1.3080793E-8</c:v>
                </c:pt>
                <c:pt idx="3109">
                  <c:v>1.3085676E-8</c:v>
                </c:pt>
                <c:pt idx="3110">
                  <c:v>1.3090559E-8</c:v>
                </c:pt>
                <c:pt idx="3111">
                  <c:v>1.3095441999999999E-8</c:v>
                </c:pt>
                <c:pt idx="3112">
                  <c:v>1.3100324000000001E-8</c:v>
                </c:pt>
                <c:pt idx="3113">
                  <c:v>1.3105207E-8</c:v>
                </c:pt>
                <c:pt idx="3114">
                  <c:v>1.311009E-8</c:v>
                </c:pt>
                <c:pt idx="3115">
                  <c:v>1.3114973E-8</c:v>
                </c:pt>
                <c:pt idx="3116">
                  <c:v>1.3119856E-8</c:v>
                </c:pt>
                <c:pt idx="3117">
                  <c:v>1.3124737999999999E-8</c:v>
                </c:pt>
                <c:pt idx="3118">
                  <c:v>1.3129621000000001E-8</c:v>
                </c:pt>
                <c:pt idx="3119">
                  <c:v>1.3134504000000001E-8</c:v>
                </c:pt>
                <c:pt idx="3120">
                  <c:v>1.3139387E-8</c:v>
                </c:pt>
                <c:pt idx="3121">
                  <c:v>1.314427E-8</c:v>
                </c:pt>
                <c:pt idx="3122">
                  <c:v>1.3149153E-8</c:v>
                </c:pt>
                <c:pt idx="3123">
                  <c:v>1.3154034999999999E-8</c:v>
                </c:pt>
                <c:pt idx="3124">
                  <c:v>1.3158917999999999E-8</c:v>
                </c:pt>
                <c:pt idx="3125">
                  <c:v>1.3163801000000001E-8</c:v>
                </c:pt>
                <c:pt idx="3126">
                  <c:v>1.3168684000000001E-8</c:v>
                </c:pt>
                <c:pt idx="3127">
                  <c:v>1.3173567E-8</c:v>
                </c:pt>
                <c:pt idx="3128">
                  <c:v>1.3178449E-8</c:v>
                </c:pt>
                <c:pt idx="3129">
                  <c:v>1.3183332E-8</c:v>
                </c:pt>
                <c:pt idx="3130">
                  <c:v>1.3188214999999999E-8</c:v>
                </c:pt>
                <c:pt idx="3131">
                  <c:v>1.3193097999999999E-8</c:v>
                </c:pt>
                <c:pt idx="3132">
                  <c:v>1.3197981000000001E-8</c:v>
                </c:pt>
                <c:pt idx="3133">
                  <c:v>1.3202863E-8</c:v>
                </c:pt>
                <c:pt idx="3134">
                  <c:v>1.3207746E-8</c:v>
                </c:pt>
                <c:pt idx="3135">
                  <c:v>1.3212629E-8</c:v>
                </c:pt>
                <c:pt idx="3136">
                  <c:v>1.3217512E-8</c:v>
                </c:pt>
                <c:pt idx="3137">
                  <c:v>1.3222394999999999E-8</c:v>
                </c:pt>
                <c:pt idx="3138">
                  <c:v>1.3227277999999999E-8</c:v>
                </c:pt>
                <c:pt idx="3139">
                  <c:v>1.323216E-8</c:v>
                </c:pt>
                <c:pt idx="3140">
                  <c:v>1.3237043E-8</c:v>
                </c:pt>
                <c:pt idx="3141">
                  <c:v>1.3241926E-8</c:v>
                </c:pt>
                <c:pt idx="3142">
                  <c:v>1.3246809E-8</c:v>
                </c:pt>
                <c:pt idx="3143">
                  <c:v>1.3251692E-8</c:v>
                </c:pt>
                <c:pt idx="3144">
                  <c:v>1.3256574000000001E-8</c:v>
                </c:pt>
                <c:pt idx="3145">
                  <c:v>1.3261457000000001E-8</c:v>
                </c:pt>
                <c:pt idx="3146">
                  <c:v>1.326634E-8</c:v>
                </c:pt>
                <c:pt idx="3147">
                  <c:v>1.3271223E-8</c:v>
                </c:pt>
                <c:pt idx="3148">
                  <c:v>1.3276106E-8</c:v>
                </c:pt>
                <c:pt idx="3149">
                  <c:v>1.3280987999999999E-8</c:v>
                </c:pt>
                <c:pt idx="3150">
                  <c:v>1.3285870999999999E-8</c:v>
                </c:pt>
                <c:pt idx="3151">
                  <c:v>1.3290754000000001E-8</c:v>
                </c:pt>
                <c:pt idx="3152">
                  <c:v>1.3295637E-8</c:v>
                </c:pt>
                <c:pt idx="3153">
                  <c:v>1.330052E-8</c:v>
                </c:pt>
                <c:pt idx="3154">
                  <c:v>1.3305403E-8</c:v>
                </c:pt>
                <c:pt idx="3155">
                  <c:v>1.3310285E-8</c:v>
                </c:pt>
                <c:pt idx="3156">
                  <c:v>1.3315167999999999E-8</c:v>
                </c:pt>
                <c:pt idx="3157">
                  <c:v>1.3320050999999999E-8</c:v>
                </c:pt>
                <c:pt idx="3158">
                  <c:v>1.3324934000000001E-8</c:v>
                </c:pt>
                <c:pt idx="3159">
                  <c:v>1.3329817E-8</c:v>
                </c:pt>
                <c:pt idx="3160">
                  <c:v>1.3334699E-8</c:v>
                </c:pt>
                <c:pt idx="3161">
                  <c:v>1.3339582E-8</c:v>
                </c:pt>
                <c:pt idx="3162">
                  <c:v>1.3344465E-8</c:v>
                </c:pt>
                <c:pt idx="3163">
                  <c:v>1.3349347999999999E-8</c:v>
                </c:pt>
                <c:pt idx="3164">
                  <c:v>1.3354230999999999E-8</c:v>
                </c:pt>
                <c:pt idx="3165">
                  <c:v>1.3359113E-8</c:v>
                </c:pt>
                <c:pt idx="3166">
                  <c:v>1.3363996E-8</c:v>
                </c:pt>
                <c:pt idx="3167">
                  <c:v>1.3368879E-8</c:v>
                </c:pt>
                <c:pt idx="3168">
                  <c:v>1.3373762E-8</c:v>
                </c:pt>
                <c:pt idx="3169">
                  <c:v>1.3378645E-8</c:v>
                </c:pt>
                <c:pt idx="3170">
                  <c:v>1.3383527999999999E-8</c:v>
                </c:pt>
                <c:pt idx="3171">
                  <c:v>1.3388410000000001E-8</c:v>
                </c:pt>
                <c:pt idx="3172">
                  <c:v>1.3393293E-8</c:v>
                </c:pt>
                <c:pt idx="3173">
                  <c:v>1.3398176E-8</c:v>
                </c:pt>
                <c:pt idx="3174">
                  <c:v>1.3403059E-8</c:v>
                </c:pt>
                <c:pt idx="3175">
                  <c:v>1.3407942E-8</c:v>
                </c:pt>
                <c:pt idx="3176">
                  <c:v>1.3412823999999999E-8</c:v>
                </c:pt>
                <c:pt idx="3177">
                  <c:v>1.3417707000000001E-8</c:v>
                </c:pt>
                <c:pt idx="3178">
                  <c:v>1.342259E-8</c:v>
                </c:pt>
                <c:pt idx="3179">
                  <c:v>1.3427473E-8</c:v>
                </c:pt>
                <c:pt idx="3180">
                  <c:v>1.3432356E-8</c:v>
                </c:pt>
                <c:pt idx="3181">
                  <c:v>1.3437238E-8</c:v>
                </c:pt>
                <c:pt idx="3182">
                  <c:v>1.3442120999999999E-8</c:v>
                </c:pt>
                <c:pt idx="3183">
                  <c:v>1.3447003999999999E-8</c:v>
                </c:pt>
                <c:pt idx="3184">
                  <c:v>1.3451887000000001E-8</c:v>
                </c:pt>
                <c:pt idx="3185">
                  <c:v>1.345677E-8</c:v>
                </c:pt>
                <c:pt idx="3186">
                  <c:v>1.3461653E-8</c:v>
                </c:pt>
                <c:pt idx="3187">
                  <c:v>1.3466535E-8</c:v>
                </c:pt>
                <c:pt idx="3188">
                  <c:v>1.3471418E-8</c:v>
                </c:pt>
                <c:pt idx="3189">
                  <c:v>1.3476300999999999E-8</c:v>
                </c:pt>
                <c:pt idx="3190">
                  <c:v>1.3481183999999999E-8</c:v>
                </c:pt>
                <c:pt idx="3191">
                  <c:v>1.3486067000000001E-8</c:v>
                </c:pt>
                <c:pt idx="3192">
                  <c:v>1.3490949E-8</c:v>
                </c:pt>
                <c:pt idx="3193">
                  <c:v>1.3495832E-8</c:v>
                </c:pt>
                <c:pt idx="3194">
                  <c:v>1.3500715E-8</c:v>
                </c:pt>
                <c:pt idx="3195">
                  <c:v>1.3505598E-8</c:v>
                </c:pt>
                <c:pt idx="3196">
                  <c:v>1.3510480999999999E-8</c:v>
                </c:pt>
                <c:pt idx="3197">
                  <c:v>1.3515363E-8</c:v>
                </c:pt>
                <c:pt idx="3198">
                  <c:v>1.3520246E-8</c:v>
                </c:pt>
                <c:pt idx="3199">
                  <c:v>1.3525129E-8</c:v>
                </c:pt>
                <c:pt idx="3200">
                  <c:v>1.3530012E-8</c:v>
                </c:pt>
                <c:pt idx="3201">
                  <c:v>1.3534895E-8</c:v>
                </c:pt>
                <c:pt idx="3202">
                  <c:v>1.3539778E-8</c:v>
                </c:pt>
                <c:pt idx="3203">
                  <c:v>1.3544660000000001E-8</c:v>
                </c:pt>
                <c:pt idx="3204">
                  <c:v>1.3549543E-8</c:v>
                </c:pt>
                <c:pt idx="3205">
                  <c:v>1.3554426E-8</c:v>
                </c:pt>
                <c:pt idx="3206">
                  <c:v>1.3559309E-8</c:v>
                </c:pt>
                <c:pt idx="3207">
                  <c:v>1.3564192E-8</c:v>
                </c:pt>
                <c:pt idx="3208">
                  <c:v>1.3569073999999999E-8</c:v>
                </c:pt>
                <c:pt idx="3209">
                  <c:v>1.3573956999999999E-8</c:v>
                </c:pt>
                <c:pt idx="3210">
                  <c:v>1.3578840000000001E-8</c:v>
                </c:pt>
                <c:pt idx="3211">
                  <c:v>1.3583723E-8</c:v>
                </c:pt>
                <c:pt idx="3212">
                  <c:v>1.3588606E-8</c:v>
                </c:pt>
                <c:pt idx="3213">
                  <c:v>1.3593488E-8</c:v>
                </c:pt>
                <c:pt idx="3214">
                  <c:v>1.3598371E-8</c:v>
                </c:pt>
                <c:pt idx="3215">
                  <c:v>1.3603253999999999E-8</c:v>
                </c:pt>
                <c:pt idx="3216">
                  <c:v>1.3608137000000001E-8</c:v>
                </c:pt>
                <c:pt idx="3217">
                  <c:v>1.3613020000000001E-8</c:v>
                </c:pt>
                <c:pt idx="3218">
                  <c:v>1.3617903E-8</c:v>
                </c:pt>
                <c:pt idx="3219">
                  <c:v>1.3622785E-8</c:v>
                </c:pt>
                <c:pt idx="3220">
                  <c:v>1.3627668E-8</c:v>
                </c:pt>
                <c:pt idx="3221">
                  <c:v>1.3632551E-8</c:v>
                </c:pt>
                <c:pt idx="3222">
                  <c:v>1.3637433999999999E-8</c:v>
                </c:pt>
                <c:pt idx="3223">
                  <c:v>1.3642317000000001E-8</c:v>
                </c:pt>
                <c:pt idx="3224">
                  <c:v>1.3647199E-8</c:v>
                </c:pt>
                <c:pt idx="3225">
                  <c:v>1.3652082E-8</c:v>
                </c:pt>
                <c:pt idx="3226">
                  <c:v>1.3656965E-8</c:v>
                </c:pt>
                <c:pt idx="3227">
                  <c:v>1.3661848E-8</c:v>
                </c:pt>
                <c:pt idx="3228">
                  <c:v>1.3666731E-8</c:v>
                </c:pt>
                <c:pt idx="3229">
                  <c:v>1.3671613000000001E-8</c:v>
                </c:pt>
                <c:pt idx="3230">
                  <c:v>1.3676496E-8</c:v>
                </c:pt>
                <c:pt idx="3231">
                  <c:v>1.3681379E-8</c:v>
                </c:pt>
                <c:pt idx="3232">
                  <c:v>1.3686262E-8</c:v>
                </c:pt>
                <c:pt idx="3233">
                  <c:v>1.3691145E-8</c:v>
                </c:pt>
                <c:pt idx="3234">
                  <c:v>1.3696028E-8</c:v>
                </c:pt>
                <c:pt idx="3235">
                  <c:v>1.3700910000000001E-8</c:v>
                </c:pt>
                <c:pt idx="3236">
                  <c:v>1.3705793000000001E-8</c:v>
                </c:pt>
                <c:pt idx="3237">
                  <c:v>1.3710676E-8</c:v>
                </c:pt>
                <c:pt idx="3238">
                  <c:v>1.3715559E-8</c:v>
                </c:pt>
                <c:pt idx="3239">
                  <c:v>1.3720442E-8</c:v>
                </c:pt>
                <c:pt idx="3240">
                  <c:v>1.3725324E-8</c:v>
                </c:pt>
                <c:pt idx="3241">
                  <c:v>1.3730206999999999E-8</c:v>
                </c:pt>
                <c:pt idx="3242">
                  <c:v>1.3735090000000001E-8</c:v>
                </c:pt>
                <c:pt idx="3243">
                  <c:v>1.3739973000000001E-8</c:v>
                </c:pt>
                <c:pt idx="3244">
                  <c:v>1.3744856E-8</c:v>
                </c:pt>
                <c:pt idx="3245">
                  <c:v>1.3749738E-8</c:v>
                </c:pt>
                <c:pt idx="3246">
                  <c:v>1.3754621E-8</c:v>
                </c:pt>
                <c:pt idx="3247">
                  <c:v>1.3759504E-8</c:v>
                </c:pt>
                <c:pt idx="3248">
                  <c:v>1.3764386999999999E-8</c:v>
                </c:pt>
                <c:pt idx="3249">
                  <c:v>1.3769270000000001E-8</c:v>
                </c:pt>
                <c:pt idx="3250">
                  <c:v>1.3774153000000001E-8</c:v>
                </c:pt>
                <c:pt idx="3251">
                  <c:v>1.3779035E-8</c:v>
                </c:pt>
                <c:pt idx="3252">
                  <c:v>1.3783918E-8</c:v>
                </c:pt>
                <c:pt idx="3253">
                  <c:v>1.3788801E-8</c:v>
                </c:pt>
                <c:pt idx="3254">
                  <c:v>1.3793683999999999E-8</c:v>
                </c:pt>
                <c:pt idx="3255">
                  <c:v>1.3798566999999999E-8</c:v>
                </c:pt>
                <c:pt idx="3256">
                  <c:v>1.3803449E-8</c:v>
                </c:pt>
                <c:pt idx="3257">
                  <c:v>1.3808332E-8</c:v>
                </c:pt>
                <c:pt idx="3258">
                  <c:v>1.3813215E-8</c:v>
                </c:pt>
                <c:pt idx="3259">
                  <c:v>1.3818098E-8</c:v>
                </c:pt>
                <c:pt idx="3260">
                  <c:v>1.3822981E-8</c:v>
                </c:pt>
                <c:pt idx="3261">
                  <c:v>1.3827863000000001E-8</c:v>
                </c:pt>
                <c:pt idx="3262">
                  <c:v>1.3832746000000001E-8</c:v>
                </c:pt>
                <c:pt idx="3263">
                  <c:v>1.3837629E-8</c:v>
                </c:pt>
                <c:pt idx="3264">
                  <c:v>1.3842512E-8</c:v>
                </c:pt>
                <c:pt idx="3265">
                  <c:v>1.3847395E-8</c:v>
                </c:pt>
                <c:pt idx="3266">
                  <c:v>1.3852278E-8</c:v>
                </c:pt>
                <c:pt idx="3267">
                  <c:v>1.3857159999999999E-8</c:v>
                </c:pt>
                <c:pt idx="3268">
                  <c:v>1.3862043000000001E-8</c:v>
                </c:pt>
                <c:pt idx="3269">
                  <c:v>1.3866926000000001E-8</c:v>
                </c:pt>
                <c:pt idx="3270">
                  <c:v>1.3871809E-8</c:v>
                </c:pt>
                <c:pt idx="3271">
                  <c:v>1.3876692E-8</c:v>
                </c:pt>
                <c:pt idx="3272">
                  <c:v>1.3881574E-8</c:v>
                </c:pt>
                <c:pt idx="3273">
                  <c:v>1.3886456999999999E-8</c:v>
                </c:pt>
                <c:pt idx="3274">
                  <c:v>1.3891339999999999E-8</c:v>
                </c:pt>
                <c:pt idx="3275">
                  <c:v>1.3896223000000001E-8</c:v>
                </c:pt>
                <c:pt idx="3276">
                  <c:v>1.3901106000000001E-8</c:v>
                </c:pt>
                <c:pt idx="3277">
                  <c:v>1.3905988E-8</c:v>
                </c:pt>
                <c:pt idx="3278">
                  <c:v>1.3910871E-8</c:v>
                </c:pt>
                <c:pt idx="3279">
                  <c:v>1.3915754E-8</c:v>
                </c:pt>
                <c:pt idx="3280">
                  <c:v>1.3920636999999999E-8</c:v>
                </c:pt>
                <c:pt idx="3281">
                  <c:v>1.3925519999999999E-8</c:v>
                </c:pt>
                <c:pt idx="3282">
                  <c:v>1.3930403000000001E-8</c:v>
                </c:pt>
                <c:pt idx="3283">
                  <c:v>1.3935285E-8</c:v>
                </c:pt>
                <c:pt idx="3284">
                  <c:v>1.3940168E-8</c:v>
                </c:pt>
                <c:pt idx="3285">
                  <c:v>1.3945051E-8</c:v>
                </c:pt>
                <c:pt idx="3286">
                  <c:v>1.3949934E-8</c:v>
                </c:pt>
                <c:pt idx="3287">
                  <c:v>1.3954816999999999E-8</c:v>
                </c:pt>
                <c:pt idx="3288">
                  <c:v>1.3959699000000001E-8</c:v>
                </c:pt>
                <c:pt idx="3289">
                  <c:v>1.3964582E-8</c:v>
                </c:pt>
                <c:pt idx="3290">
                  <c:v>1.3969465E-8</c:v>
                </c:pt>
                <c:pt idx="3291">
                  <c:v>1.3974348E-8</c:v>
                </c:pt>
                <c:pt idx="3292">
                  <c:v>1.3979231E-8</c:v>
                </c:pt>
                <c:pt idx="3293">
                  <c:v>1.3984112999999999E-8</c:v>
                </c:pt>
                <c:pt idx="3294">
                  <c:v>1.3988996000000001E-8</c:v>
                </c:pt>
                <c:pt idx="3295">
                  <c:v>1.3993879000000001E-8</c:v>
                </c:pt>
                <c:pt idx="3296">
                  <c:v>1.3998762E-8</c:v>
                </c:pt>
                <c:pt idx="3297">
                  <c:v>1.4003645E-8</c:v>
                </c:pt>
                <c:pt idx="3298">
                  <c:v>1.4008528E-8</c:v>
                </c:pt>
                <c:pt idx="3299">
                  <c:v>1.4013409999999999E-8</c:v>
                </c:pt>
                <c:pt idx="3300">
                  <c:v>1.4018292999999999E-8</c:v>
                </c:pt>
                <c:pt idx="3301">
                  <c:v>1.4023176000000001E-8</c:v>
                </c:pt>
                <c:pt idx="3302">
                  <c:v>1.4028059000000001E-8</c:v>
                </c:pt>
                <c:pt idx="3303">
                  <c:v>1.4032942E-8</c:v>
                </c:pt>
                <c:pt idx="3304">
                  <c:v>1.4037824E-8</c:v>
                </c:pt>
                <c:pt idx="3305">
                  <c:v>1.4042707E-8</c:v>
                </c:pt>
                <c:pt idx="3306">
                  <c:v>1.4047589999999999E-8</c:v>
                </c:pt>
                <c:pt idx="3307">
                  <c:v>1.4052472999999999E-8</c:v>
                </c:pt>
                <c:pt idx="3308">
                  <c:v>1.4057356000000001E-8</c:v>
                </c:pt>
                <c:pt idx="3309">
                  <c:v>1.4062238E-8</c:v>
                </c:pt>
                <c:pt idx="3310">
                  <c:v>1.4067121E-8</c:v>
                </c:pt>
                <c:pt idx="3311">
                  <c:v>1.4072004E-8</c:v>
                </c:pt>
                <c:pt idx="3312">
                  <c:v>1.4076887E-8</c:v>
                </c:pt>
                <c:pt idx="3313">
                  <c:v>1.4081769999999999E-8</c:v>
                </c:pt>
                <c:pt idx="3314">
                  <c:v>1.4086652999999999E-8</c:v>
                </c:pt>
                <c:pt idx="3315">
                  <c:v>1.4091535E-8</c:v>
                </c:pt>
                <c:pt idx="3316">
                  <c:v>1.4096418E-8</c:v>
                </c:pt>
                <c:pt idx="3317">
                  <c:v>1.4101301E-8</c:v>
                </c:pt>
                <c:pt idx="3318">
                  <c:v>1.4106184E-8</c:v>
                </c:pt>
                <c:pt idx="3319">
                  <c:v>1.4111067E-8</c:v>
                </c:pt>
                <c:pt idx="3320">
                  <c:v>1.4115949000000001E-8</c:v>
                </c:pt>
                <c:pt idx="3321">
                  <c:v>1.4120832000000001E-8</c:v>
                </c:pt>
                <c:pt idx="3322">
                  <c:v>1.4125715E-8</c:v>
                </c:pt>
                <c:pt idx="3323">
                  <c:v>1.4130598E-8</c:v>
                </c:pt>
                <c:pt idx="3324">
                  <c:v>1.4135481E-8</c:v>
                </c:pt>
                <c:pt idx="3325">
                  <c:v>1.4140362999999999E-8</c:v>
                </c:pt>
                <c:pt idx="3326">
                  <c:v>1.4145245999999999E-8</c:v>
                </c:pt>
                <c:pt idx="3327">
                  <c:v>1.4150129000000001E-8</c:v>
                </c:pt>
                <c:pt idx="3328">
                  <c:v>1.4155012000000001E-8</c:v>
                </c:pt>
                <c:pt idx="3329">
                  <c:v>1.4159895E-8</c:v>
                </c:pt>
                <c:pt idx="3330">
                  <c:v>1.4164778E-8</c:v>
                </c:pt>
                <c:pt idx="3331">
                  <c:v>1.416966E-8</c:v>
                </c:pt>
                <c:pt idx="3332">
                  <c:v>1.4174542999999999E-8</c:v>
                </c:pt>
                <c:pt idx="3333">
                  <c:v>1.4179425999999999E-8</c:v>
                </c:pt>
                <c:pt idx="3334">
                  <c:v>1.4184309000000001E-8</c:v>
                </c:pt>
                <c:pt idx="3335">
                  <c:v>1.4189192000000001E-8</c:v>
                </c:pt>
                <c:pt idx="3336">
                  <c:v>1.4194074E-8</c:v>
                </c:pt>
                <c:pt idx="3337">
                  <c:v>1.4198957E-8</c:v>
                </c:pt>
                <c:pt idx="3338">
                  <c:v>1.420384E-8</c:v>
                </c:pt>
                <c:pt idx="3339">
                  <c:v>1.4208722999999999E-8</c:v>
                </c:pt>
                <c:pt idx="3340">
                  <c:v>1.4213605999999999E-8</c:v>
                </c:pt>
                <c:pt idx="3341">
                  <c:v>1.4218488E-8</c:v>
                </c:pt>
                <c:pt idx="3342">
                  <c:v>1.4223371E-8</c:v>
                </c:pt>
                <c:pt idx="3343">
                  <c:v>1.4228254E-8</c:v>
                </c:pt>
                <c:pt idx="3344">
                  <c:v>1.4233137E-8</c:v>
                </c:pt>
                <c:pt idx="3345">
                  <c:v>1.423802E-8</c:v>
                </c:pt>
                <c:pt idx="3346">
                  <c:v>1.4242902999999999E-8</c:v>
                </c:pt>
                <c:pt idx="3347">
                  <c:v>1.4247785000000001E-8</c:v>
                </c:pt>
                <c:pt idx="3348">
                  <c:v>1.4252668E-8</c:v>
                </c:pt>
                <c:pt idx="3349">
                  <c:v>1.4257551E-8</c:v>
                </c:pt>
                <c:pt idx="3350">
                  <c:v>1.4262434E-8</c:v>
                </c:pt>
                <c:pt idx="3351">
                  <c:v>1.4267317E-8</c:v>
                </c:pt>
                <c:pt idx="3352">
                  <c:v>1.4272198999999999E-8</c:v>
                </c:pt>
                <c:pt idx="3353">
                  <c:v>1.4277082000000001E-8</c:v>
                </c:pt>
                <c:pt idx="3354">
                  <c:v>1.4281965000000001E-8</c:v>
                </c:pt>
                <c:pt idx="3355">
                  <c:v>1.4286848E-8</c:v>
                </c:pt>
                <c:pt idx="3356">
                  <c:v>1.4291731E-8</c:v>
                </c:pt>
                <c:pt idx="3357">
                  <c:v>1.4296613E-8</c:v>
                </c:pt>
                <c:pt idx="3358">
                  <c:v>1.4301495999999999E-8</c:v>
                </c:pt>
                <c:pt idx="3359">
                  <c:v>1.4306378999999999E-8</c:v>
                </c:pt>
                <c:pt idx="3360">
                  <c:v>1.4311262000000001E-8</c:v>
                </c:pt>
                <c:pt idx="3361">
                  <c:v>1.4316145000000001E-8</c:v>
                </c:pt>
                <c:pt idx="3362">
                  <c:v>1.4321028E-8</c:v>
                </c:pt>
                <c:pt idx="3363">
                  <c:v>1.432591E-8</c:v>
                </c:pt>
                <c:pt idx="3364">
                  <c:v>1.4330793E-8</c:v>
                </c:pt>
                <c:pt idx="3365">
                  <c:v>1.4335675999999999E-8</c:v>
                </c:pt>
                <c:pt idx="3366">
                  <c:v>1.4340558999999999E-8</c:v>
                </c:pt>
                <c:pt idx="3367">
                  <c:v>1.4345442000000001E-8</c:v>
                </c:pt>
                <c:pt idx="3368">
                  <c:v>1.4350324E-8</c:v>
                </c:pt>
                <c:pt idx="3369">
                  <c:v>1.4355207E-8</c:v>
                </c:pt>
                <c:pt idx="3370">
                  <c:v>1.436009E-8</c:v>
                </c:pt>
                <c:pt idx="3371">
                  <c:v>1.4364973E-8</c:v>
                </c:pt>
                <c:pt idx="3372">
                  <c:v>1.4369855999999999E-8</c:v>
                </c:pt>
                <c:pt idx="3373">
                  <c:v>1.4374738000000001E-8</c:v>
                </c:pt>
                <c:pt idx="3374">
                  <c:v>1.4379621E-8</c:v>
                </c:pt>
                <c:pt idx="3375">
                  <c:v>1.4384504E-8</c:v>
                </c:pt>
                <c:pt idx="3376">
                  <c:v>1.4389387E-8</c:v>
                </c:pt>
                <c:pt idx="3377">
                  <c:v>1.439427E-8</c:v>
                </c:pt>
                <c:pt idx="3378">
                  <c:v>1.4399153E-8</c:v>
                </c:pt>
                <c:pt idx="3379">
                  <c:v>1.4404035000000001E-8</c:v>
                </c:pt>
                <c:pt idx="3380">
                  <c:v>1.4408918000000001E-8</c:v>
                </c:pt>
                <c:pt idx="3381">
                  <c:v>1.4413801E-8</c:v>
                </c:pt>
                <c:pt idx="3382">
                  <c:v>1.4418684E-8</c:v>
                </c:pt>
                <c:pt idx="3383">
                  <c:v>1.4423567E-8</c:v>
                </c:pt>
                <c:pt idx="3384">
                  <c:v>1.4428448999999999E-8</c:v>
                </c:pt>
                <c:pt idx="3385">
                  <c:v>1.4433331999999999E-8</c:v>
                </c:pt>
                <c:pt idx="3386">
                  <c:v>1.4438215000000001E-8</c:v>
                </c:pt>
                <c:pt idx="3387">
                  <c:v>1.4443098E-8</c:v>
                </c:pt>
                <c:pt idx="3388">
                  <c:v>1.4447981E-8</c:v>
                </c:pt>
                <c:pt idx="3389">
                  <c:v>1.4452863E-8</c:v>
                </c:pt>
                <c:pt idx="3390">
                  <c:v>1.4457746E-8</c:v>
                </c:pt>
                <c:pt idx="3391">
                  <c:v>1.4462628999999999E-8</c:v>
                </c:pt>
                <c:pt idx="3392">
                  <c:v>1.4467511999999999E-8</c:v>
                </c:pt>
                <c:pt idx="3393">
                  <c:v>1.4472395000000001E-8</c:v>
                </c:pt>
                <c:pt idx="3394">
                  <c:v>1.4477278E-8</c:v>
                </c:pt>
                <c:pt idx="3395">
                  <c:v>1.448216E-8</c:v>
                </c:pt>
                <c:pt idx="3396">
                  <c:v>1.4487043E-8</c:v>
                </c:pt>
                <c:pt idx="3397">
                  <c:v>1.4491926E-8</c:v>
                </c:pt>
                <c:pt idx="3398">
                  <c:v>1.4496808999999999E-8</c:v>
                </c:pt>
                <c:pt idx="3399">
                  <c:v>1.4501691999999999E-8</c:v>
                </c:pt>
                <c:pt idx="3400">
                  <c:v>1.4506574E-8</c:v>
                </c:pt>
                <c:pt idx="3401">
                  <c:v>1.4511457E-8</c:v>
                </c:pt>
                <c:pt idx="3402">
                  <c:v>1.451634E-8</c:v>
                </c:pt>
                <c:pt idx="3403">
                  <c:v>1.4521223E-8</c:v>
                </c:pt>
                <c:pt idx="3404">
                  <c:v>1.4526106E-8</c:v>
                </c:pt>
                <c:pt idx="3405">
                  <c:v>1.4530988000000001E-8</c:v>
                </c:pt>
                <c:pt idx="3406">
                  <c:v>1.4535871E-8</c:v>
                </c:pt>
                <c:pt idx="3407">
                  <c:v>1.4540754E-8</c:v>
                </c:pt>
                <c:pt idx="3408">
                  <c:v>1.4545637E-8</c:v>
                </c:pt>
                <c:pt idx="3409">
                  <c:v>1.455052E-8</c:v>
                </c:pt>
                <c:pt idx="3410">
                  <c:v>1.4555403E-8</c:v>
                </c:pt>
                <c:pt idx="3411">
                  <c:v>1.4560284999999999E-8</c:v>
                </c:pt>
                <c:pt idx="3412">
                  <c:v>1.4565168000000001E-8</c:v>
                </c:pt>
                <c:pt idx="3413">
                  <c:v>1.4570051E-8</c:v>
                </c:pt>
                <c:pt idx="3414">
                  <c:v>1.4574934E-8</c:v>
                </c:pt>
                <c:pt idx="3415">
                  <c:v>1.4579817E-8</c:v>
                </c:pt>
                <c:pt idx="3416">
                  <c:v>1.4584699E-8</c:v>
                </c:pt>
                <c:pt idx="3417">
                  <c:v>1.4589581999999999E-8</c:v>
                </c:pt>
                <c:pt idx="3418">
                  <c:v>1.4594464999999999E-8</c:v>
                </c:pt>
                <c:pt idx="3419">
                  <c:v>1.4599348000000001E-8</c:v>
                </c:pt>
                <c:pt idx="3420">
                  <c:v>1.4604231E-8</c:v>
                </c:pt>
                <c:pt idx="3421">
                  <c:v>1.4609113E-8</c:v>
                </c:pt>
                <c:pt idx="3422">
                  <c:v>1.4613996E-8</c:v>
                </c:pt>
                <c:pt idx="3423">
                  <c:v>1.4618879E-8</c:v>
                </c:pt>
                <c:pt idx="3424">
                  <c:v>1.4623761999999999E-8</c:v>
                </c:pt>
                <c:pt idx="3425">
                  <c:v>1.4628645000000001E-8</c:v>
                </c:pt>
                <c:pt idx="3426">
                  <c:v>1.4633528000000001E-8</c:v>
                </c:pt>
                <c:pt idx="3427">
                  <c:v>1.463841E-8</c:v>
                </c:pt>
                <c:pt idx="3428">
                  <c:v>1.4643293E-8</c:v>
                </c:pt>
                <c:pt idx="3429">
                  <c:v>1.4648176E-8</c:v>
                </c:pt>
                <c:pt idx="3430">
                  <c:v>1.4653059E-8</c:v>
                </c:pt>
                <c:pt idx="3431">
                  <c:v>1.4657941999999999E-8</c:v>
                </c:pt>
                <c:pt idx="3432">
                  <c:v>1.4662824E-8</c:v>
                </c:pt>
                <c:pt idx="3433">
                  <c:v>1.4667707E-8</c:v>
                </c:pt>
                <c:pt idx="3434">
                  <c:v>1.467259E-8</c:v>
                </c:pt>
                <c:pt idx="3435">
                  <c:v>1.4677473E-8</c:v>
                </c:pt>
                <c:pt idx="3436">
                  <c:v>1.4682356E-8</c:v>
                </c:pt>
                <c:pt idx="3437">
                  <c:v>1.4687237999999999E-8</c:v>
                </c:pt>
                <c:pt idx="3438">
                  <c:v>1.4692121000000001E-8</c:v>
                </c:pt>
                <c:pt idx="3439">
                  <c:v>1.4697004E-8</c:v>
                </c:pt>
                <c:pt idx="3440">
                  <c:v>1.4701887E-8</c:v>
                </c:pt>
                <c:pt idx="3441">
                  <c:v>1.470677E-8</c:v>
                </c:pt>
                <c:pt idx="3442">
                  <c:v>1.4711653E-8</c:v>
                </c:pt>
                <c:pt idx="3443">
                  <c:v>1.4716534999999999E-8</c:v>
                </c:pt>
                <c:pt idx="3444">
                  <c:v>1.4721417999999999E-8</c:v>
                </c:pt>
                <c:pt idx="3445">
                  <c:v>1.4726301000000001E-8</c:v>
                </c:pt>
                <c:pt idx="3446">
                  <c:v>1.4731184E-8</c:v>
                </c:pt>
                <c:pt idx="3447">
                  <c:v>1.4736067E-8</c:v>
                </c:pt>
                <c:pt idx="3448">
                  <c:v>1.4740949E-8</c:v>
                </c:pt>
                <c:pt idx="3449">
                  <c:v>1.4745832E-8</c:v>
                </c:pt>
                <c:pt idx="3450">
                  <c:v>1.4750714999999999E-8</c:v>
                </c:pt>
                <c:pt idx="3451">
                  <c:v>1.4755598000000001E-8</c:v>
                </c:pt>
                <c:pt idx="3452">
                  <c:v>1.4760481000000001E-8</c:v>
                </c:pt>
                <c:pt idx="3453">
                  <c:v>1.4765363E-8</c:v>
                </c:pt>
                <c:pt idx="3454">
                  <c:v>1.4770246E-8</c:v>
                </c:pt>
                <c:pt idx="3455">
                  <c:v>1.4775129E-8</c:v>
                </c:pt>
                <c:pt idx="3456">
                  <c:v>1.4780012E-8</c:v>
                </c:pt>
                <c:pt idx="3457">
                  <c:v>1.4784894999999999E-8</c:v>
                </c:pt>
                <c:pt idx="3458">
                  <c:v>1.4789778000000001E-8</c:v>
                </c:pt>
                <c:pt idx="3459">
                  <c:v>1.479466E-8</c:v>
                </c:pt>
                <c:pt idx="3460">
                  <c:v>1.4799543E-8</c:v>
                </c:pt>
                <c:pt idx="3461">
                  <c:v>1.4804426E-8</c:v>
                </c:pt>
                <c:pt idx="3462">
                  <c:v>1.4809309E-8</c:v>
                </c:pt>
                <c:pt idx="3463">
                  <c:v>1.4814192E-8</c:v>
                </c:pt>
                <c:pt idx="3464">
                  <c:v>1.4819074000000001E-8</c:v>
                </c:pt>
                <c:pt idx="3465">
                  <c:v>1.4823957E-8</c:v>
                </c:pt>
                <c:pt idx="3466">
                  <c:v>1.482884E-8</c:v>
                </c:pt>
                <c:pt idx="3467">
                  <c:v>1.4833723E-8</c:v>
                </c:pt>
                <c:pt idx="3468">
                  <c:v>1.4838606E-8</c:v>
                </c:pt>
                <c:pt idx="3469">
                  <c:v>1.4843487999999999E-8</c:v>
                </c:pt>
                <c:pt idx="3470">
                  <c:v>1.4848371000000001E-8</c:v>
                </c:pt>
                <c:pt idx="3471">
                  <c:v>1.4853254000000001E-8</c:v>
                </c:pt>
                <c:pt idx="3472">
                  <c:v>1.4858137E-8</c:v>
                </c:pt>
                <c:pt idx="3473">
                  <c:v>1.486302E-8</c:v>
                </c:pt>
                <c:pt idx="3474">
                  <c:v>1.4867903E-8</c:v>
                </c:pt>
                <c:pt idx="3475">
                  <c:v>1.4872785E-8</c:v>
                </c:pt>
                <c:pt idx="3476">
                  <c:v>1.4877667999999999E-8</c:v>
                </c:pt>
                <c:pt idx="3477">
                  <c:v>1.4882551000000001E-8</c:v>
                </c:pt>
                <c:pt idx="3478">
                  <c:v>1.4887434000000001E-8</c:v>
                </c:pt>
                <c:pt idx="3479">
                  <c:v>1.4892317E-8</c:v>
                </c:pt>
                <c:pt idx="3480">
                  <c:v>1.4897199E-8</c:v>
                </c:pt>
                <c:pt idx="3481">
                  <c:v>1.4902082E-8</c:v>
                </c:pt>
                <c:pt idx="3482">
                  <c:v>1.4906965000000001E-8</c:v>
                </c:pt>
                <c:pt idx="3483">
                  <c:v>1.4911847999999999E-8</c:v>
                </c:pt>
                <c:pt idx="3484">
                  <c:v>1.4916731000000001E-8</c:v>
                </c:pt>
                <c:pt idx="3485">
                  <c:v>1.4921612999999999E-8</c:v>
                </c:pt>
                <c:pt idx="3486">
                  <c:v>1.4926496E-8</c:v>
                </c:pt>
                <c:pt idx="3487">
                  <c:v>1.4931379000000002E-8</c:v>
                </c:pt>
                <c:pt idx="3488">
                  <c:v>1.4936262E-8</c:v>
                </c:pt>
                <c:pt idx="3489">
                  <c:v>1.4941145000000001E-8</c:v>
                </c:pt>
                <c:pt idx="3490">
                  <c:v>1.4946027999999999E-8</c:v>
                </c:pt>
                <c:pt idx="3491">
                  <c:v>1.495091E-8</c:v>
                </c:pt>
                <c:pt idx="3492">
                  <c:v>1.4955792999999999E-8</c:v>
                </c:pt>
                <c:pt idx="3493">
                  <c:v>1.4960676E-8</c:v>
                </c:pt>
                <c:pt idx="3494">
                  <c:v>1.4965559000000002E-8</c:v>
                </c:pt>
                <c:pt idx="3495">
                  <c:v>1.4970442E-8</c:v>
                </c:pt>
                <c:pt idx="3496">
                  <c:v>1.4975324000000001E-8</c:v>
                </c:pt>
                <c:pt idx="3497">
                  <c:v>1.4980206999999999E-8</c:v>
                </c:pt>
                <c:pt idx="3498">
                  <c:v>1.498509E-8</c:v>
                </c:pt>
                <c:pt idx="3499">
                  <c:v>1.4989972999999999E-8</c:v>
                </c:pt>
                <c:pt idx="3500">
                  <c:v>1.4994856E-8</c:v>
                </c:pt>
                <c:pt idx="3501">
                  <c:v>1.4999738000000001E-8</c:v>
                </c:pt>
                <c:pt idx="3502">
                  <c:v>1.5004620999999999E-8</c:v>
                </c:pt>
                <c:pt idx="3503">
                  <c:v>1.5009504000000001E-8</c:v>
                </c:pt>
                <c:pt idx="3504">
                  <c:v>1.5014386999999999E-8</c:v>
                </c:pt>
                <c:pt idx="3505">
                  <c:v>1.501927E-8</c:v>
                </c:pt>
                <c:pt idx="3506">
                  <c:v>1.5024152999999999E-8</c:v>
                </c:pt>
                <c:pt idx="3507">
                  <c:v>1.5029035E-8</c:v>
                </c:pt>
                <c:pt idx="3508">
                  <c:v>1.5033918000000001E-8</c:v>
                </c:pt>
                <c:pt idx="3509">
                  <c:v>1.5038800999999999E-8</c:v>
                </c:pt>
                <c:pt idx="3510">
                  <c:v>1.5043684000000001E-8</c:v>
                </c:pt>
                <c:pt idx="3511">
                  <c:v>1.5048566999999999E-8</c:v>
                </c:pt>
                <c:pt idx="3512">
                  <c:v>1.5053449E-8</c:v>
                </c:pt>
                <c:pt idx="3513">
                  <c:v>1.5058332000000002E-8</c:v>
                </c:pt>
                <c:pt idx="3514">
                  <c:v>1.5063215E-8</c:v>
                </c:pt>
                <c:pt idx="3515">
                  <c:v>1.5068098000000001E-8</c:v>
                </c:pt>
                <c:pt idx="3516">
                  <c:v>1.5072980999999999E-8</c:v>
                </c:pt>
                <c:pt idx="3517">
                  <c:v>1.5077863E-8</c:v>
                </c:pt>
                <c:pt idx="3518">
                  <c:v>1.5082745999999999E-8</c:v>
                </c:pt>
                <c:pt idx="3519">
                  <c:v>1.5087629E-8</c:v>
                </c:pt>
                <c:pt idx="3520">
                  <c:v>1.5092512000000001E-8</c:v>
                </c:pt>
                <c:pt idx="3521">
                  <c:v>1.5097395E-8</c:v>
                </c:pt>
                <c:pt idx="3522">
                  <c:v>1.5102278000000001E-8</c:v>
                </c:pt>
                <c:pt idx="3523">
                  <c:v>1.5107159999999999E-8</c:v>
                </c:pt>
                <c:pt idx="3524">
                  <c:v>1.5112043E-8</c:v>
                </c:pt>
                <c:pt idx="3525">
                  <c:v>1.5116925999999999E-8</c:v>
                </c:pt>
                <c:pt idx="3526">
                  <c:v>1.5121809E-8</c:v>
                </c:pt>
                <c:pt idx="3527">
                  <c:v>1.5126692000000001E-8</c:v>
                </c:pt>
                <c:pt idx="3528">
                  <c:v>1.5131573999999999E-8</c:v>
                </c:pt>
                <c:pt idx="3529">
                  <c:v>1.5136457000000001E-8</c:v>
                </c:pt>
                <c:pt idx="3530">
                  <c:v>1.5141339999999999E-8</c:v>
                </c:pt>
                <c:pt idx="3531">
                  <c:v>1.5146223E-8</c:v>
                </c:pt>
                <c:pt idx="3532">
                  <c:v>1.5151105999999999E-8</c:v>
                </c:pt>
                <c:pt idx="3533">
                  <c:v>1.5155988E-8</c:v>
                </c:pt>
                <c:pt idx="3534">
                  <c:v>1.5160871000000001E-8</c:v>
                </c:pt>
                <c:pt idx="3535">
                  <c:v>1.5165753999999999E-8</c:v>
                </c:pt>
                <c:pt idx="3536">
                  <c:v>1.5170637000000001E-8</c:v>
                </c:pt>
                <c:pt idx="3537">
                  <c:v>1.5175519999999999E-8</c:v>
                </c:pt>
                <c:pt idx="3538">
                  <c:v>1.5180403E-8</c:v>
                </c:pt>
                <c:pt idx="3539">
                  <c:v>1.5185285000000001E-8</c:v>
                </c:pt>
                <c:pt idx="3540">
                  <c:v>1.5190168E-8</c:v>
                </c:pt>
                <c:pt idx="3541">
                  <c:v>1.5195051000000001E-8</c:v>
                </c:pt>
                <c:pt idx="3542">
                  <c:v>1.5199933999999999E-8</c:v>
                </c:pt>
                <c:pt idx="3543">
                  <c:v>1.5204817000000001E-8</c:v>
                </c:pt>
                <c:pt idx="3544">
                  <c:v>1.5209698999999999E-8</c:v>
                </c:pt>
                <c:pt idx="3545">
                  <c:v>1.5214582E-8</c:v>
                </c:pt>
                <c:pt idx="3546">
                  <c:v>1.5219465000000001E-8</c:v>
                </c:pt>
                <c:pt idx="3547">
                  <c:v>1.5224348E-8</c:v>
                </c:pt>
                <c:pt idx="3548">
                  <c:v>1.5229231000000001E-8</c:v>
                </c:pt>
                <c:pt idx="3549">
                  <c:v>1.5234112999999999E-8</c:v>
                </c:pt>
                <c:pt idx="3550">
                  <c:v>1.5238996E-8</c:v>
                </c:pt>
                <c:pt idx="3551">
                  <c:v>1.5243878999999999E-8</c:v>
                </c:pt>
                <c:pt idx="3552">
                  <c:v>1.5248762E-8</c:v>
                </c:pt>
                <c:pt idx="3553">
                  <c:v>1.5253645000000001E-8</c:v>
                </c:pt>
                <c:pt idx="3554">
                  <c:v>1.5258528E-8</c:v>
                </c:pt>
                <c:pt idx="3555">
                  <c:v>1.5263410000000001E-8</c:v>
                </c:pt>
                <c:pt idx="3556">
                  <c:v>1.5268292999999999E-8</c:v>
                </c:pt>
                <c:pt idx="3557">
                  <c:v>1.5273176E-8</c:v>
                </c:pt>
                <c:pt idx="3558">
                  <c:v>1.5278058999999999E-8</c:v>
                </c:pt>
                <c:pt idx="3559">
                  <c:v>1.5282942E-8</c:v>
                </c:pt>
                <c:pt idx="3560">
                  <c:v>1.5287824000000001E-8</c:v>
                </c:pt>
                <c:pt idx="3561">
                  <c:v>1.5292706999999999E-8</c:v>
                </c:pt>
                <c:pt idx="3562">
                  <c:v>1.5297590000000001E-8</c:v>
                </c:pt>
                <c:pt idx="3563">
                  <c:v>1.5302472999999999E-8</c:v>
                </c:pt>
                <c:pt idx="3564">
                  <c:v>1.5307356E-8</c:v>
                </c:pt>
                <c:pt idx="3565">
                  <c:v>1.5312238000000001E-8</c:v>
                </c:pt>
                <c:pt idx="3566">
                  <c:v>1.5317121E-8</c:v>
                </c:pt>
                <c:pt idx="3567">
                  <c:v>1.5322004000000001E-8</c:v>
                </c:pt>
                <c:pt idx="3568">
                  <c:v>1.5326886999999999E-8</c:v>
                </c:pt>
                <c:pt idx="3569">
                  <c:v>1.5331770000000001E-8</c:v>
                </c:pt>
                <c:pt idx="3570">
                  <c:v>1.5336652999999999E-8</c:v>
                </c:pt>
                <c:pt idx="3571">
                  <c:v>1.5341535E-8</c:v>
                </c:pt>
                <c:pt idx="3572">
                  <c:v>1.5346418000000001E-8</c:v>
                </c:pt>
                <c:pt idx="3573">
                  <c:v>1.5351301E-8</c:v>
                </c:pt>
                <c:pt idx="3574">
                  <c:v>1.5356184000000001E-8</c:v>
                </c:pt>
                <c:pt idx="3575">
                  <c:v>1.5361066999999999E-8</c:v>
                </c:pt>
                <c:pt idx="3576">
                  <c:v>1.5365949E-8</c:v>
                </c:pt>
                <c:pt idx="3577">
                  <c:v>1.5370831999999999E-8</c:v>
                </c:pt>
                <c:pt idx="3578">
                  <c:v>1.5375715E-8</c:v>
                </c:pt>
                <c:pt idx="3579">
                  <c:v>1.5380598000000001E-8</c:v>
                </c:pt>
                <c:pt idx="3580">
                  <c:v>1.5385481E-8</c:v>
                </c:pt>
                <c:pt idx="3581">
                  <c:v>1.5390363000000001E-8</c:v>
                </c:pt>
                <c:pt idx="3582">
                  <c:v>1.5395245999999999E-8</c:v>
                </c:pt>
                <c:pt idx="3583">
                  <c:v>1.5400129E-8</c:v>
                </c:pt>
                <c:pt idx="3584">
                  <c:v>1.5405011999999999E-8</c:v>
                </c:pt>
                <c:pt idx="3585">
                  <c:v>1.5409895E-8</c:v>
                </c:pt>
                <c:pt idx="3586">
                  <c:v>1.5414778000000001E-8</c:v>
                </c:pt>
                <c:pt idx="3587">
                  <c:v>1.5419659999999999E-8</c:v>
                </c:pt>
                <c:pt idx="3588">
                  <c:v>1.5424543000000001E-8</c:v>
                </c:pt>
                <c:pt idx="3589">
                  <c:v>1.5429425999999999E-8</c:v>
                </c:pt>
                <c:pt idx="3590">
                  <c:v>1.5434309E-8</c:v>
                </c:pt>
                <c:pt idx="3591">
                  <c:v>1.5439191999999998E-8</c:v>
                </c:pt>
                <c:pt idx="3592">
                  <c:v>1.5444074E-8</c:v>
                </c:pt>
                <c:pt idx="3593">
                  <c:v>1.5448957000000001E-8</c:v>
                </c:pt>
                <c:pt idx="3594">
                  <c:v>1.5453839999999999E-8</c:v>
                </c:pt>
                <c:pt idx="3595">
                  <c:v>1.5458723000000001E-8</c:v>
                </c:pt>
                <c:pt idx="3596">
                  <c:v>1.5463605999999999E-8</c:v>
                </c:pt>
                <c:pt idx="3597">
                  <c:v>1.5468488E-8</c:v>
                </c:pt>
                <c:pt idx="3598">
                  <c:v>1.5473371000000001E-8</c:v>
                </c:pt>
                <c:pt idx="3599">
                  <c:v>1.5478254E-8</c:v>
                </c:pt>
                <c:pt idx="3600">
                  <c:v>1.5483137000000001E-8</c:v>
                </c:pt>
                <c:pt idx="3601">
                  <c:v>1.5488019999999999E-8</c:v>
                </c:pt>
                <c:pt idx="3602">
                  <c:v>1.5492903000000001E-8</c:v>
                </c:pt>
                <c:pt idx="3603">
                  <c:v>1.5497784999999999E-8</c:v>
                </c:pt>
                <c:pt idx="3604">
                  <c:v>1.5502668E-8</c:v>
                </c:pt>
                <c:pt idx="3605">
                  <c:v>1.5507551000000001E-8</c:v>
                </c:pt>
                <c:pt idx="3606">
                  <c:v>1.5512434E-8</c:v>
                </c:pt>
                <c:pt idx="3607">
                  <c:v>1.5517317000000001E-8</c:v>
                </c:pt>
                <c:pt idx="3608">
                  <c:v>1.5522198999999999E-8</c:v>
                </c:pt>
                <c:pt idx="3609">
                  <c:v>1.5527082E-8</c:v>
                </c:pt>
                <c:pt idx="3610">
                  <c:v>1.5531964999999998E-8</c:v>
                </c:pt>
                <c:pt idx="3611">
                  <c:v>1.5536848E-8</c:v>
                </c:pt>
                <c:pt idx="3612">
                  <c:v>1.5541731000000001E-8</c:v>
                </c:pt>
                <c:pt idx="3613">
                  <c:v>1.5546612999999999E-8</c:v>
                </c:pt>
                <c:pt idx="3614">
                  <c:v>1.5551496000000001E-8</c:v>
                </c:pt>
                <c:pt idx="3615">
                  <c:v>1.5556378999999999E-8</c:v>
                </c:pt>
                <c:pt idx="3616">
                  <c:v>1.5561262E-8</c:v>
                </c:pt>
                <c:pt idx="3617">
                  <c:v>1.5566144999999998E-8</c:v>
                </c:pt>
                <c:pt idx="3618">
                  <c:v>1.5571028E-8</c:v>
                </c:pt>
                <c:pt idx="3619">
                  <c:v>1.5575910000000001E-8</c:v>
                </c:pt>
                <c:pt idx="3620">
                  <c:v>1.5580792999999999E-8</c:v>
                </c:pt>
                <c:pt idx="3621">
                  <c:v>1.5585676000000001E-8</c:v>
                </c:pt>
                <c:pt idx="3622">
                  <c:v>1.5590558999999999E-8</c:v>
                </c:pt>
                <c:pt idx="3623">
                  <c:v>1.5595442E-8</c:v>
                </c:pt>
                <c:pt idx="3624">
                  <c:v>1.5600324000000001E-8</c:v>
                </c:pt>
                <c:pt idx="3625">
                  <c:v>1.5605207E-8</c:v>
                </c:pt>
                <c:pt idx="3626">
                  <c:v>1.5610090000000001E-8</c:v>
                </c:pt>
                <c:pt idx="3627">
                  <c:v>1.5614972999999999E-8</c:v>
                </c:pt>
                <c:pt idx="3628">
                  <c:v>1.5619856000000001E-8</c:v>
                </c:pt>
                <c:pt idx="3629">
                  <c:v>1.5624737999999998E-8</c:v>
                </c:pt>
                <c:pt idx="3630">
                  <c:v>1.5629621E-8</c:v>
                </c:pt>
                <c:pt idx="3631">
                  <c:v>1.5634504000000001E-8</c:v>
                </c:pt>
                <c:pt idx="3632">
                  <c:v>1.5639387E-8</c:v>
                </c:pt>
                <c:pt idx="3633">
                  <c:v>1.5644270000000001E-8</c:v>
                </c:pt>
                <c:pt idx="3634">
                  <c:v>1.5649152999999999E-8</c:v>
                </c:pt>
                <c:pt idx="3635">
                  <c:v>1.5654035E-8</c:v>
                </c:pt>
                <c:pt idx="3636">
                  <c:v>1.5658917999999998E-8</c:v>
                </c:pt>
                <c:pt idx="3637">
                  <c:v>1.5663801E-8</c:v>
                </c:pt>
                <c:pt idx="3638">
                  <c:v>1.5668684000000001E-8</c:v>
                </c:pt>
                <c:pt idx="3639">
                  <c:v>1.5673567E-8</c:v>
                </c:pt>
                <c:pt idx="3640">
                  <c:v>1.5678449000000001E-8</c:v>
                </c:pt>
                <c:pt idx="3641">
                  <c:v>1.5683331999999999E-8</c:v>
                </c:pt>
                <c:pt idx="3642">
                  <c:v>1.5688215E-8</c:v>
                </c:pt>
                <c:pt idx="3643">
                  <c:v>1.5693097999999998E-8</c:v>
                </c:pt>
                <c:pt idx="3644">
                  <c:v>1.5697981E-8</c:v>
                </c:pt>
                <c:pt idx="3645">
                  <c:v>1.5702863000000001E-8</c:v>
                </c:pt>
                <c:pt idx="3646">
                  <c:v>1.5707745999999999E-8</c:v>
                </c:pt>
                <c:pt idx="3647">
                  <c:v>1.5712629000000001E-8</c:v>
                </c:pt>
                <c:pt idx="3648">
                  <c:v>1.5717511999999999E-8</c:v>
                </c:pt>
                <c:pt idx="3649">
                  <c:v>1.5722395E-8</c:v>
                </c:pt>
                <c:pt idx="3650">
                  <c:v>1.5727277999999998E-8</c:v>
                </c:pt>
                <c:pt idx="3651">
                  <c:v>1.573216E-8</c:v>
                </c:pt>
                <c:pt idx="3652">
                  <c:v>1.5737043000000001E-8</c:v>
                </c:pt>
                <c:pt idx="3653">
                  <c:v>1.5741925999999999E-8</c:v>
                </c:pt>
                <c:pt idx="3654">
                  <c:v>1.5746809000000001E-8</c:v>
                </c:pt>
                <c:pt idx="3655">
                  <c:v>1.5751691999999999E-8</c:v>
                </c:pt>
                <c:pt idx="3656">
                  <c:v>1.5756574E-8</c:v>
                </c:pt>
                <c:pt idx="3657">
                  <c:v>1.5761457000000001E-8</c:v>
                </c:pt>
                <c:pt idx="3658">
                  <c:v>1.576634E-8</c:v>
                </c:pt>
                <c:pt idx="3659">
                  <c:v>1.5771223000000001E-8</c:v>
                </c:pt>
                <c:pt idx="3660">
                  <c:v>1.5776105999999999E-8</c:v>
                </c:pt>
                <c:pt idx="3661">
                  <c:v>1.5780988E-8</c:v>
                </c:pt>
                <c:pt idx="3662">
                  <c:v>1.5785870999999998E-8</c:v>
                </c:pt>
                <c:pt idx="3663">
                  <c:v>1.5790754E-8</c:v>
                </c:pt>
                <c:pt idx="3664">
                  <c:v>1.5795637000000001E-8</c:v>
                </c:pt>
                <c:pt idx="3665">
                  <c:v>1.580052E-8</c:v>
                </c:pt>
                <c:pt idx="3666">
                  <c:v>1.5805403000000001E-8</c:v>
                </c:pt>
                <c:pt idx="3667">
                  <c:v>1.5810284999999999E-8</c:v>
                </c:pt>
                <c:pt idx="3668">
                  <c:v>1.5815168E-8</c:v>
                </c:pt>
                <c:pt idx="3669">
                  <c:v>1.5820050999999998E-8</c:v>
                </c:pt>
                <c:pt idx="3670">
                  <c:v>1.5824934E-8</c:v>
                </c:pt>
                <c:pt idx="3671">
                  <c:v>1.5829817000000001E-8</c:v>
                </c:pt>
                <c:pt idx="3672">
                  <c:v>1.5834698999999999E-8</c:v>
                </c:pt>
                <c:pt idx="3673">
                  <c:v>1.5839582000000001E-8</c:v>
                </c:pt>
                <c:pt idx="3674">
                  <c:v>1.5844464999999999E-8</c:v>
                </c:pt>
                <c:pt idx="3675">
                  <c:v>1.5849348E-8</c:v>
                </c:pt>
                <c:pt idx="3676">
                  <c:v>1.5854230999999998E-8</c:v>
                </c:pt>
                <c:pt idx="3677">
                  <c:v>1.5859113E-8</c:v>
                </c:pt>
                <c:pt idx="3678">
                  <c:v>1.5863996000000001E-8</c:v>
                </c:pt>
                <c:pt idx="3679">
                  <c:v>1.5868878999999999E-8</c:v>
                </c:pt>
                <c:pt idx="3680">
                  <c:v>1.5873762000000001E-8</c:v>
                </c:pt>
                <c:pt idx="3681">
                  <c:v>1.5878644999999999E-8</c:v>
                </c:pt>
                <c:pt idx="3682">
                  <c:v>1.5883528E-8</c:v>
                </c:pt>
                <c:pt idx="3683">
                  <c:v>1.5888410000000001E-8</c:v>
                </c:pt>
                <c:pt idx="3684">
                  <c:v>1.5893293E-8</c:v>
                </c:pt>
                <c:pt idx="3685">
                  <c:v>1.5898176000000001E-8</c:v>
                </c:pt>
                <c:pt idx="3686">
                  <c:v>1.5903058999999999E-8</c:v>
                </c:pt>
                <c:pt idx="3687">
                  <c:v>1.5907942000000001E-8</c:v>
                </c:pt>
                <c:pt idx="3688">
                  <c:v>1.5912823999999998E-8</c:v>
                </c:pt>
                <c:pt idx="3689">
                  <c:v>1.5917707E-8</c:v>
                </c:pt>
                <c:pt idx="3690">
                  <c:v>1.5922590000000001E-8</c:v>
                </c:pt>
                <c:pt idx="3691">
                  <c:v>1.5927473E-8</c:v>
                </c:pt>
                <c:pt idx="3692">
                  <c:v>1.5932356000000001E-8</c:v>
                </c:pt>
                <c:pt idx="3693">
                  <c:v>1.5937237999999999E-8</c:v>
                </c:pt>
                <c:pt idx="3694">
                  <c:v>1.5942121E-8</c:v>
                </c:pt>
                <c:pt idx="3695">
                  <c:v>1.5947003999999998E-8</c:v>
                </c:pt>
                <c:pt idx="3696">
                  <c:v>1.5951887E-8</c:v>
                </c:pt>
                <c:pt idx="3697">
                  <c:v>1.5956770000000001E-8</c:v>
                </c:pt>
                <c:pt idx="3698">
                  <c:v>1.5961652999999999E-8</c:v>
                </c:pt>
                <c:pt idx="3699">
                  <c:v>1.5966535000000001E-8</c:v>
                </c:pt>
                <c:pt idx="3700">
                  <c:v>1.5971417999999999E-8</c:v>
                </c:pt>
                <c:pt idx="3701">
                  <c:v>1.5976301E-8</c:v>
                </c:pt>
                <c:pt idx="3702">
                  <c:v>1.5981183999999998E-8</c:v>
                </c:pt>
                <c:pt idx="3703">
                  <c:v>1.5986067E-8</c:v>
                </c:pt>
                <c:pt idx="3704">
                  <c:v>1.5990949000000001E-8</c:v>
                </c:pt>
                <c:pt idx="3705">
                  <c:v>1.5995831999999999E-8</c:v>
                </c:pt>
                <c:pt idx="3706">
                  <c:v>1.6000715000000001E-8</c:v>
                </c:pt>
                <c:pt idx="3707">
                  <c:v>1.6005597999999999E-8</c:v>
                </c:pt>
                <c:pt idx="3708">
                  <c:v>1.6010481E-8</c:v>
                </c:pt>
                <c:pt idx="3709">
                  <c:v>1.6015363000000001E-8</c:v>
                </c:pt>
                <c:pt idx="3710">
                  <c:v>1.6020246E-8</c:v>
                </c:pt>
                <c:pt idx="3711">
                  <c:v>1.6025129000000001E-8</c:v>
                </c:pt>
                <c:pt idx="3712">
                  <c:v>1.6030011999999999E-8</c:v>
                </c:pt>
                <c:pt idx="3713">
                  <c:v>1.6034895000000001E-8</c:v>
                </c:pt>
                <c:pt idx="3714">
                  <c:v>1.6039777999999999E-8</c:v>
                </c:pt>
                <c:pt idx="3715">
                  <c:v>1.604466E-8</c:v>
                </c:pt>
                <c:pt idx="3716">
                  <c:v>1.6049543000000001E-8</c:v>
                </c:pt>
                <c:pt idx="3717">
                  <c:v>1.6054426E-8</c:v>
                </c:pt>
                <c:pt idx="3718">
                  <c:v>1.6059309000000001E-8</c:v>
                </c:pt>
                <c:pt idx="3719">
                  <c:v>1.6064191999999999E-8</c:v>
                </c:pt>
                <c:pt idx="3720">
                  <c:v>1.6069074E-8</c:v>
                </c:pt>
                <c:pt idx="3721">
                  <c:v>1.6073956999999998E-8</c:v>
                </c:pt>
                <c:pt idx="3722">
                  <c:v>1.607884E-8</c:v>
                </c:pt>
                <c:pt idx="3723">
                  <c:v>1.6083723000000001E-8</c:v>
                </c:pt>
                <c:pt idx="3724">
                  <c:v>1.6088605999999999E-8</c:v>
                </c:pt>
                <c:pt idx="3725">
                  <c:v>1.6093488000000001E-8</c:v>
                </c:pt>
                <c:pt idx="3726">
                  <c:v>1.6098370999999999E-8</c:v>
                </c:pt>
                <c:pt idx="3727">
                  <c:v>1.6103254E-8</c:v>
                </c:pt>
                <c:pt idx="3728">
                  <c:v>1.6108136999999998E-8</c:v>
                </c:pt>
                <c:pt idx="3729">
                  <c:v>1.611302E-8</c:v>
                </c:pt>
                <c:pt idx="3730">
                  <c:v>1.6117903000000001E-8</c:v>
                </c:pt>
                <c:pt idx="3731">
                  <c:v>1.6122784999999999E-8</c:v>
                </c:pt>
                <c:pt idx="3732">
                  <c:v>1.6127668000000001E-8</c:v>
                </c:pt>
                <c:pt idx="3733">
                  <c:v>1.6132550999999999E-8</c:v>
                </c:pt>
                <c:pt idx="3734">
                  <c:v>1.6137434E-8</c:v>
                </c:pt>
                <c:pt idx="3735">
                  <c:v>1.6142316999999998E-8</c:v>
                </c:pt>
                <c:pt idx="3736">
                  <c:v>1.6147199E-8</c:v>
                </c:pt>
                <c:pt idx="3737">
                  <c:v>1.6152082000000001E-8</c:v>
                </c:pt>
                <c:pt idx="3738">
                  <c:v>1.6156964999999999E-8</c:v>
                </c:pt>
                <c:pt idx="3739">
                  <c:v>1.6161848000000001E-8</c:v>
                </c:pt>
                <c:pt idx="3740">
                  <c:v>1.6166730999999999E-8</c:v>
                </c:pt>
                <c:pt idx="3741">
                  <c:v>1.6171613E-8</c:v>
                </c:pt>
                <c:pt idx="3742">
                  <c:v>1.6176496000000001E-8</c:v>
                </c:pt>
                <c:pt idx="3743">
                  <c:v>1.6181378999999999E-8</c:v>
                </c:pt>
                <c:pt idx="3744">
                  <c:v>1.6186262000000001E-8</c:v>
                </c:pt>
                <c:pt idx="3745">
                  <c:v>1.6191144999999999E-8</c:v>
                </c:pt>
                <c:pt idx="3746">
                  <c:v>1.6196028000000001E-8</c:v>
                </c:pt>
                <c:pt idx="3747">
                  <c:v>1.6200909999999998E-8</c:v>
                </c:pt>
                <c:pt idx="3748">
                  <c:v>1.6205793E-8</c:v>
                </c:pt>
                <c:pt idx="3749">
                  <c:v>1.6210676000000001E-8</c:v>
                </c:pt>
                <c:pt idx="3750">
                  <c:v>1.6215558999999999E-8</c:v>
                </c:pt>
                <c:pt idx="3751">
                  <c:v>1.6220442000000001E-8</c:v>
                </c:pt>
                <c:pt idx="3752">
                  <c:v>1.6225323999999999E-8</c:v>
                </c:pt>
                <c:pt idx="3753">
                  <c:v>1.6230207E-8</c:v>
                </c:pt>
                <c:pt idx="3754">
                  <c:v>1.6235089999999998E-8</c:v>
                </c:pt>
                <c:pt idx="3755">
                  <c:v>1.6239973E-8</c:v>
                </c:pt>
                <c:pt idx="3756">
                  <c:v>1.6244856000000001E-8</c:v>
                </c:pt>
                <c:pt idx="3757">
                  <c:v>1.6249737999999999E-8</c:v>
                </c:pt>
                <c:pt idx="3758">
                  <c:v>1.6254621000000001E-8</c:v>
                </c:pt>
                <c:pt idx="3759">
                  <c:v>1.6259503999999999E-8</c:v>
                </c:pt>
                <c:pt idx="3760">
                  <c:v>1.6264387E-8</c:v>
                </c:pt>
                <c:pt idx="3761">
                  <c:v>1.6269269999999998E-8</c:v>
                </c:pt>
                <c:pt idx="3762">
                  <c:v>1.6274153E-8</c:v>
                </c:pt>
                <c:pt idx="3763">
                  <c:v>1.6279035000000001E-8</c:v>
                </c:pt>
                <c:pt idx="3764">
                  <c:v>1.6283917999999999E-8</c:v>
                </c:pt>
                <c:pt idx="3765">
                  <c:v>1.6288801000000001E-8</c:v>
                </c:pt>
                <c:pt idx="3766">
                  <c:v>1.6293683999999999E-8</c:v>
                </c:pt>
                <c:pt idx="3767">
                  <c:v>1.6298567E-8</c:v>
                </c:pt>
                <c:pt idx="3768">
                  <c:v>1.6303449000000001E-8</c:v>
                </c:pt>
                <c:pt idx="3769">
                  <c:v>1.6308331999999999E-8</c:v>
                </c:pt>
                <c:pt idx="3770">
                  <c:v>1.6313215000000001E-8</c:v>
                </c:pt>
                <c:pt idx="3771">
                  <c:v>1.6318097999999999E-8</c:v>
                </c:pt>
                <c:pt idx="3772">
                  <c:v>1.6322981000000001E-8</c:v>
                </c:pt>
                <c:pt idx="3773">
                  <c:v>1.6327862999999998E-8</c:v>
                </c:pt>
                <c:pt idx="3774">
                  <c:v>1.6332746E-8</c:v>
                </c:pt>
                <c:pt idx="3775">
                  <c:v>1.6337629000000001E-8</c:v>
                </c:pt>
                <c:pt idx="3776">
                  <c:v>1.6342511999999999E-8</c:v>
                </c:pt>
                <c:pt idx="3777">
                  <c:v>1.6347395000000001E-8</c:v>
                </c:pt>
                <c:pt idx="3778">
                  <c:v>1.6352277999999999E-8</c:v>
                </c:pt>
                <c:pt idx="3779">
                  <c:v>1.635716E-8</c:v>
                </c:pt>
                <c:pt idx="3780">
                  <c:v>1.6362042999999998E-8</c:v>
                </c:pt>
                <c:pt idx="3781">
                  <c:v>1.6366926E-8</c:v>
                </c:pt>
                <c:pt idx="3782">
                  <c:v>1.6371809000000001E-8</c:v>
                </c:pt>
                <c:pt idx="3783">
                  <c:v>1.6376691999999999E-8</c:v>
                </c:pt>
                <c:pt idx="3784">
                  <c:v>1.6381574000000001E-8</c:v>
                </c:pt>
                <c:pt idx="3785">
                  <c:v>1.6386456999999999E-8</c:v>
                </c:pt>
                <c:pt idx="3786">
                  <c:v>1.639134E-8</c:v>
                </c:pt>
                <c:pt idx="3787">
                  <c:v>1.6396223000000002E-8</c:v>
                </c:pt>
                <c:pt idx="3788">
                  <c:v>1.6401106E-8</c:v>
                </c:pt>
                <c:pt idx="3789">
                  <c:v>1.6405988000000001E-8</c:v>
                </c:pt>
                <c:pt idx="3790">
                  <c:v>1.6410870999999999E-8</c:v>
                </c:pt>
                <c:pt idx="3791">
                  <c:v>1.6415754000000001E-8</c:v>
                </c:pt>
                <c:pt idx="3792">
                  <c:v>1.6420636999999999E-8</c:v>
                </c:pt>
                <c:pt idx="3793">
                  <c:v>1.642552E-8</c:v>
                </c:pt>
                <c:pt idx="3794">
                  <c:v>1.6430403000000002E-8</c:v>
                </c:pt>
                <c:pt idx="3795">
                  <c:v>1.6435284999999999E-8</c:v>
                </c:pt>
                <c:pt idx="3796">
                  <c:v>1.6440168000000001E-8</c:v>
                </c:pt>
                <c:pt idx="3797">
                  <c:v>1.6445050999999999E-8</c:v>
                </c:pt>
                <c:pt idx="3798">
                  <c:v>1.6449934000000001E-8</c:v>
                </c:pt>
                <c:pt idx="3799">
                  <c:v>1.6454816999999999E-8</c:v>
                </c:pt>
                <c:pt idx="3800">
                  <c:v>1.6459699E-8</c:v>
                </c:pt>
                <c:pt idx="3801">
                  <c:v>1.6464582000000001E-8</c:v>
                </c:pt>
                <c:pt idx="3802">
                  <c:v>1.6469464999999999E-8</c:v>
                </c:pt>
                <c:pt idx="3803">
                  <c:v>1.6474348000000001E-8</c:v>
                </c:pt>
                <c:pt idx="3804">
                  <c:v>1.6479230999999999E-8</c:v>
                </c:pt>
                <c:pt idx="3805">
                  <c:v>1.6484113E-8</c:v>
                </c:pt>
                <c:pt idx="3806">
                  <c:v>1.6488996000000002E-8</c:v>
                </c:pt>
                <c:pt idx="3807">
                  <c:v>1.6493879E-8</c:v>
                </c:pt>
                <c:pt idx="3808">
                  <c:v>1.6498762000000001E-8</c:v>
                </c:pt>
                <c:pt idx="3809">
                  <c:v>1.6503644999999999E-8</c:v>
                </c:pt>
                <c:pt idx="3810">
                  <c:v>1.6508528000000001E-8</c:v>
                </c:pt>
                <c:pt idx="3811">
                  <c:v>1.6513409999999999E-8</c:v>
                </c:pt>
                <c:pt idx="3812">
                  <c:v>1.6518293E-8</c:v>
                </c:pt>
                <c:pt idx="3813">
                  <c:v>1.6523176000000002E-8</c:v>
                </c:pt>
                <c:pt idx="3814">
                  <c:v>1.6528059E-8</c:v>
                </c:pt>
                <c:pt idx="3815">
                  <c:v>1.6532942000000001E-8</c:v>
                </c:pt>
                <c:pt idx="3816">
                  <c:v>1.6537823999999999E-8</c:v>
                </c:pt>
                <c:pt idx="3817">
                  <c:v>1.6542707000000001E-8</c:v>
                </c:pt>
                <c:pt idx="3818">
                  <c:v>1.6547589999999999E-8</c:v>
                </c:pt>
                <c:pt idx="3819">
                  <c:v>1.6552473E-8</c:v>
                </c:pt>
                <c:pt idx="3820">
                  <c:v>1.6557356000000002E-8</c:v>
                </c:pt>
                <c:pt idx="3821">
                  <c:v>1.6562237999999999E-8</c:v>
                </c:pt>
                <c:pt idx="3822">
                  <c:v>1.6567121000000001E-8</c:v>
                </c:pt>
                <c:pt idx="3823">
                  <c:v>1.6572003999999999E-8</c:v>
                </c:pt>
                <c:pt idx="3824">
                  <c:v>1.6576887000000001E-8</c:v>
                </c:pt>
                <c:pt idx="3825">
                  <c:v>1.6581769999999999E-8</c:v>
                </c:pt>
                <c:pt idx="3826">
                  <c:v>1.6586653E-8</c:v>
                </c:pt>
                <c:pt idx="3827">
                  <c:v>1.6591535000000001E-8</c:v>
                </c:pt>
                <c:pt idx="3828">
                  <c:v>1.6596417999999999E-8</c:v>
                </c:pt>
                <c:pt idx="3829">
                  <c:v>1.6601301000000001E-8</c:v>
                </c:pt>
                <c:pt idx="3830">
                  <c:v>1.6606183999999999E-8</c:v>
                </c:pt>
                <c:pt idx="3831">
                  <c:v>1.6611067E-8</c:v>
                </c:pt>
                <c:pt idx="3832">
                  <c:v>1.6615949000000002E-8</c:v>
                </c:pt>
                <c:pt idx="3833">
                  <c:v>1.6620832E-8</c:v>
                </c:pt>
                <c:pt idx="3834">
                  <c:v>1.6625715000000001E-8</c:v>
                </c:pt>
                <c:pt idx="3835">
                  <c:v>1.6630597999999999E-8</c:v>
                </c:pt>
                <c:pt idx="3836">
                  <c:v>1.6635481000000001E-8</c:v>
                </c:pt>
                <c:pt idx="3837">
                  <c:v>1.6640362999999999E-8</c:v>
                </c:pt>
                <c:pt idx="3838">
                  <c:v>1.6645246E-8</c:v>
                </c:pt>
                <c:pt idx="3839">
                  <c:v>1.6650129000000002E-8</c:v>
                </c:pt>
                <c:pt idx="3840">
                  <c:v>1.6655012E-8</c:v>
                </c:pt>
                <c:pt idx="3841">
                  <c:v>1.6659895000000001E-8</c:v>
                </c:pt>
                <c:pt idx="3842">
                  <c:v>1.6664777999999999E-8</c:v>
                </c:pt>
                <c:pt idx="3843">
                  <c:v>1.6669660000000001E-8</c:v>
                </c:pt>
                <c:pt idx="3844">
                  <c:v>1.6674542999999999E-8</c:v>
                </c:pt>
                <c:pt idx="3845">
                  <c:v>1.6679426E-8</c:v>
                </c:pt>
                <c:pt idx="3846">
                  <c:v>1.6684309000000002E-8</c:v>
                </c:pt>
                <c:pt idx="3847">
                  <c:v>1.6689192E-8</c:v>
                </c:pt>
                <c:pt idx="3848">
                  <c:v>1.6694074000000001E-8</c:v>
                </c:pt>
                <c:pt idx="3849">
                  <c:v>1.6698956999999999E-8</c:v>
                </c:pt>
                <c:pt idx="3850">
                  <c:v>1.6703840000000001E-8</c:v>
                </c:pt>
                <c:pt idx="3851">
                  <c:v>1.6708722999999999E-8</c:v>
                </c:pt>
                <c:pt idx="3852">
                  <c:v>1.6713606E-8</c:v>
                </c:pt>
                <c:pt idx="3853">
                  <c:v>1.6718488000000001E-8</c:v>
                </c:pt>
                <c:pt idx="3854">
                  <c:v>1.6723370999999999E-8</c:v>
                </c:pt>
                <c:pt idx="3855">
                  <c:v>1.6728254000000001E-8</c:v>
                </c:pt>
                <c:pt idx="3856">
                  <c:v>1.6733136999999999E-8</c:v>
                </c:pt>
                <c:pt idx="3857">
                  <c:v>1.673802E-8</c:v>
                </c:pt>
                <c:pt idx="3858">
                  <c:v>1.6742902999999999E-8</c:v>
                </c:pt>
                <c:pt idx="3859">
                  <c:v>1.6747785E-8</c:v>
                </c:pt>
                <c:pt idx="3860">
                  <c:v>1.6752668000000001E-8</c:v>
                </c:pt>
                <c:pt idx="3861">
                  <c:v>1.6757550999999999E-8</c:v>
                </c:pt>
                <c:pt idx="3862">
                  <c:v>1.6762434000000001E-8</c:v>
                </c:pt>
                <c:pt idx="3863">
                  <c:v>1.6767316999999999E-8</c:v>
                </c:pt>
                <c:pt idx="3864">
                  <c:v>1.6772199E-8</c:v>
                </c:pt>
                <c:pt idx="3865">
                  <c:v>1.6777082000000002E-8</c:v>
                </c:pt>
                <c:pt idx="3866">
                  <c:v>1.6781965E-8</c:v>
                </c:pt>
                <c:pt idx="3867">
                  <c:v>1.6786848000000001E-8</c:v>
                </c:pt>
                <c:pt idx="3868">
                  <c:v>1.6791730999999999E-8</c:v>
                </c:pt>
                <c:pt idx="3869">
                  <c:v>1.6796613000000001E-8</c:v>
                </c:pt>
                <c:pt idx="3870">
                  <c:v>1.6801495999999999E-8</c:v>
                </c:pt>
                <c:pt idx="3871">
                  <c:v>1.6806379E-8</c:v>
                </c:pt>
                <c:pt idx="3872">
                  <c:v>1.6811262000000002E-8</c:v>
                </c:pt>
                <c:pt idx="3873">
                  <c:v>1.6816145E-8</c:v>
                </c:pt>
                <c:pt idx="3874">
                  <c:v>1.6821028000000001E-8</c:v>
                </c:pt>
                <c:pt idx="3875">
                  <c:v>1.6825909999999999E-8</c:v>
                </c:pt>
                <c:pt idx="3876">
                  <c:v>1.6830793E-8</c:v>
                </c:pt>
                <c:pt idx="3877">
                  <c:v>1.6835675999999999E-8</c:v>
                </c:pt>
                <c:pt idx="3878">
                  <c:v>1.6840559E-8</c:v>
                </c:pt>
                <c:pt idx="3879">
                  <c:v>1.6845442000000002E-8</c:v>
                </c:pt>
                <c:pt idx="3880">
                  <c:v>1.6850323999999999E-8</c:v>
                </c:pt>
                <c:pt idx="3881">
                  <c:v>1.6855207000000001E-8</c:v>
                </c:pt>
                <c:pt idx="3882">
                  <c:v>1.6860089999999999E-8</c:v>
                </c:pt>
                <c:pt idx="3883">
                  <c:v>1.6864973E-8</c:v>
                </c:pt>
                <c:pt idx="3884">
                  <c:v>1.6869855999999999E-8</c:v>
                </c:pt>
                <c:pt idx="3885">
                  <c:v>1.6874738E-8</c:v>
                </c:pt>
                <c:pt idx="3886">
                  <c:v>1.6879621000000001E-8</c:v>
                </c:pt>
                <c:pt idx="3887">
                  <c:v>1.6884503999999999E-8</c:v>
                </c:pt>
                <c:pt idx="3888">
                  <c:v>1.6889387000000001E-8</c:v>
                </c:pt>
                <c:pt idx="3889">
                  <c:v>1.6894269999999999E-8</c:v>
                </c:pt>
                <c:pt idx="3890">
                  <c:v>1.6899153E-8</c:v>
                </c:pt>
                <c:pt idx="3891">
                  <c:v>1.6904035000000002E-8</c:v>
                </c:pt>
                <c:pt idx="3892">
                  <c:v>1.6908918E-8</c:v>
                </c:pt>
                <c:pt idx="3893">
                  <c:v>1.6913801000000001E-8</c:v>
                </c:pt>
                <c:pt idx="3894">
                  <c:v>1.6918683999999999E-8</c:v>
                </c:pt>
                <c:pt idx="3895">
                  <c:v>1.6923567000000001E-8</c:v>
                </c:pt>
                <c:pt idx="3896">
                  <c:v>1.6928448999999999E-8</c:v>
                </c:pt>
                <c:pt idx="3897">
                  <c:v>1.6933332E-8</c:v>
                </c:pt>
                <c:pt idx="3898">
                  <c:v>1.6938215000000002E-8</c:v>
                </c:pt>
                <c:pt idx="3899">
                  <c:v>1.6943098E-8</c:v>
                </c:pt>
                <c:pt idx="3900">
                  <c:v>1.6947981000000001E-8</c:v>
                </c:pt>
                <c:pt idx="3901">
                  <c:v>1.6952862999999999E-8</c:v>
                </c:pt>
                <c:pt idx="3902">
                  <c:v>1.6957746E-8</c:v>
                </c:pt>
                <c:pt idx="3903">
                  <c:v>1.6962628999999999E-8</c:v>
                </c:pt>
                <c:pt idx="3904">
                  <c:v>1.6967512E-8</c:v>
                </c:pt>
                <c:pt idx="3905">
                  <c:v>1.6972395000000002E-8</c:v>
                </c:pt>
                <c:pt idx="3906">
                  <c:v>1.6977278E-8</c:v>
                </c:pt>
                <c:pt idx="3907">
                  <c:v>1.6982160000000001E-8</c:v>
                </c:pt>
                <c:pt idx="3908">
                  <c:v>1.6987042999999999E-8</c:v>
                </c:pt>
                <c:pt idx="3909">
                  <c:v>1.6991926E-8</c:v>
                </c:pt>
                <c:pt idx="3910">
                  <c:v>1.6996808999999999E-8</c:v>
                </c:pt>
                <c:pt idx="3911">
                  <c:v>1.7001692E-8</c:v>
                </c:pt>
                <c:pt idx="3912">
                  <c:v>1.7006574000000001E-8</c:v>
                </c:pt>
                <c:pt idx="3913">
                  <c:v>1.7011456999999999E-8</c:v>
                </c:pt>
                <c:pt idx="3914">
                  <c:v>1.7016340000000001E-8</c:v>
                </c:pt>
                <c:pt idx="3915">
                  <c:v>1.7021222999999999E-8</c:v>
                </c:pt>
                <c:pt idx="3916">
                  <c:v>1.7026106E-8</c:v>
                </c:pt>
                <c:pt idx="3917">
                  <c:v>1.7030988000000002E-8</c:v>
                </c:pt>
                <c:pt idx="3918">
                  <c:v>1.7035871E-8</c:v>
                </c:pt>
                <c:pt idx="3919">
                  <c:v>1.7040754000000001E-8</c:v>
                </c:pt>
                <c:pt idx="3920">
                  <c:v>1.7045636999999999E-8</c:v>
                </c:pt>
                <c:pt idx="3921">
                  <c:v>1.7050520000000001E-8</c:v>
                </c:pt>
                <c:pt idx="3922">
                  <c:v>1.7055402999999999E-8</c:v>
                </c:pt>
                <c:pt idx="3923">
                  <c:v>1.7060285E-8</c:v>
                </c:pt>
                <c:pt idx="3924">
                  <c:v>1.7065168000000002E-8</c:v>
                </c:pt>
                <c:pt idx="3925">
                  <c:v>1.7070051E-8</c:v>
                </c:pt>
                <c:pt idx="3926">
                  <c:v>1.7074934000000001E-8</c:v>
                </c:pt>
                <c:pt idx="3927">
                  <c:v>1.7079816999999999E-8</c:v>
                </c:pt>
                <c:pt idx="3928">
                  <c:v>1.7084699E-8</c:v>
                </c:pt>
                <c:pt idx="3929">
                  <c:v>1.7089581999999999E-8</c:v>
                </c:pt>
                <c:pt idx="3930">
                  <c:v>1.7094465E-8</c:v>
                </c:pt>
                <c:pt idx="3931">
                  <c:v>1.7099348000000002E-8</c:v>
                </c:pt>
                <c:pt idx="3932">
                  <c:v>1.7104231E-8</c:v>
                </c:pt>
                <c:pt idx="3933">
                  <c:v>1.7109113000000001E-8</c:v>
                </c:pt>
                <c:pt idx="3934">
                  <c:v>1.7113995999999999E-8</c:v>
                </c:pt>
                <c:pt idx="3935">
                  <c:v>1.7118879E-8</c:v>
                </c:pt>
                <c:pt idx="3936">
                  <c:v>1.7123761999999999E-8</c:v>
                </c:pt>
                <c:pt idx="3937">
                  <c:v>1.7128645E-8</c:v>
                </c:pt>
                <c:pt idx="3938">
                  <c:v>1.7133528000000002E-8</c:v>
                </c:pt>
                <c:pt idx="3939">
                  <c:v>1.7138409999999999E-8</c:v>
                </c:pt>
                <c:pt idx="3940">
                  <c:v>1.7143293000000001E-8</c:v>
                </c:pt>
                <c:pt idx="3941">
                  <c:v>1.7148175999999999E-8</c:v>
                </c:pt>
                <c:pt idx="3942">
                  <c:v>1.7153059E-8</c:v>
                </c:pt>
                <c:pt idx="3943">
                  <c:v>1.7157941999999999E-8</c:v>
                </c:pt>
                <c:pt idx="3944">
                  <c:v>1.7162824E-8</c:v>
                </c:pt>
                <c:pt idx="3945">
                  <c:v>1.7167707000000001E-8</c:v>
                </c:pt>
                <c:pt idx="3946">
                  <c:v>1.7172589999999999E-8</c:v>
                </c:pt>
                <c:pt idx="3947">
                  <c:v>1.7177473000000001E-8</c:v>
                </c:pt>
                <c:pt idx="3948">
                  <c:v>1.7182355999999999E-8</c:v>
                </c:pt>
                <c:pt idx="3949">
                  <c:v>1.7187238E-8</c:v>
                </c:pt>
                <c:pt idx="3950">
                  <c:v>1.7192121000000002E-8</c:v>
                </c:pt>
                <c:pt idx="3951">
                  <c:v>1.7197004E-8</c:v>
                </c:pt>
                <c:pt idx="3952">
                  <c:v>1.7201887000000001E-8</c:v>
                </c:pt>
                <c:pt idx="3953">
                  <c:v>1.7206769999999999E-8</c:v>
                </c:pt>
                <c:pt idx="3954">
                  <c:v>1.7211653000000001E-8</c:v>
                </c:pt>
                <c:pt idx="3955">
                  <c:v>1.7216534999999999E-8</c:v>
                </c:pt>
                <c:pt idx="3956">
                  <c:v>1.7221418E-8</c:v>
                </c:pt>
                <c:pt idx="3957">
                  <c:v>1.7226301000000002E-8</c:v>
                </c:pt>
                <c:pt idx="3958">
                  <c:v>1.7231184E-8</c:v>
                </c:pt>
                <c:pt idx="3959">
                  <c:v>1.7236067000000001E-8</c:v>
                </c:pt>
                <c:pt idx="3960">
                  <c:v>1.7240948999999999E-8</c:v>
                </c:pt>
                <c:pt idx="3961">
                  <c:v>1.7245832E-8</c:v>
                </c:pt>
                <c:pt idx="3962">
                  <c:v>1.7250714999999999E-8</c:v>
                </c:pt>
                <c:pt idx="3963">
                  <c:v>1.7255598E-8</c:v>
                </c:pt>
                <c:pt idx="3964">
                  <c:v>1.7260481000000001E-8</c:v>
                </c:pt>
                <c:pt idx="3965">
                  <c:v>1.7265362999999999E-8</c:v>
                </c:pt>
                <c:pt idx="3966">
                  <c:v>1.7270246000000001E-8</c:v>
                </c:pt>
                <c:pt idx="3967">
                  <c:v>1.7275128999999999E-8</c:v>
                </c:pt>
                <c:pt idx="3968">
                  <c:v>1.7280012E-8</c:v>
                </c:pt>
                <c:pt idx="3969">
                  <c:v>1.7284894999999999E-8</c:v>
                </c:pt>
                <c:pt idx="3970">
                  <c:v>1.7289778E-8</c:v>
                </c:pt>
                <c:pt idx="3971">
                  <c:v>1.7294660000000001E-8</c:v>
                </c:pt>
                <c:pt idx="3972">
                  <c:v>1.7299542999999999E-8</c:v>
                </c:pt>
                <c:pt idx="3973">
                  <c:v>1.7304426000000001E-8</c:v>
                </c:pt>
                <c:pt idx="3974">
                  <c:v>1.7309308999999999E-8</c:v>
                </c:pt>
                <c:pt idx="3975">
                  <c:v>1.7314192E-8</c:v>
                </c:pt>
                <c:pt idx="3976">
                  <c:v>1.7319074000000002E-8</c:v>
                </c:pt>
                <c:pt idx="3977">
                  <c:v>1.7323957E-8</c:v>
                </c:pt>
                <c:pt idx="3978">
                  <c:v>1.7328840000000001E-8</c:v>
                </c:pt>
                <c:pt idx="3979">
                  <c:v>1.7333722999999999E-8</c:v>
                </c:pt>
                <c:pt idx="3980">
                  <c:v>1.7338606000000001E-8</c:v>
                </c:pt>
                <c:pt idx="3981">
                  <c:v>1.7343487999999999E-8</c:v>
                </c:pt>
                <c:pt idx="3982">
                  <c:v>1.7348371E-8</c:v>
                </c:pt>
                <c:pt idx="3983">
                  <c:v>1.7353254000000002E-8</c:v>
                </c:pt>
                <c:pt idx="3984">
                  <c:v>1.7358137E-8</c:v>
                </c:pt>
                <c:pt idx="3985">
                  <c:v>1.7363020000000001E-8</c:v>
                </c:pt>
                <c:pt idx="3986">
                  <c:v>1.7367902999999999E-8</c:v>
                </c:pt>
                <c:pt idx="3987">
                  <c:v>1.7372785E-8</c:v>
                </c:pt>
                <c:pt idx="3988">
                  <c:v>1.7377667999999999E-8</c:v>
                </c:pt>
                <c:pt idx="3989">
                  <c:v>1.7382551E-8</c:v>
                </c:pt>
                <c:pt idx="3990">
                  <c:v>1.7387434000000001E-8</c:v>
                </c:pt>
                <c:pt idx="3991">
                  <c:v>1.7392317E-8</c:v>
                </c:pt>
                <c:pt idx="3992">
                  <c:v>1.7397199000000001E-8</c:v>
                </c:pt>
                <c:pt idx="3993">
                  <c:v>1.7402081999999999E-8</c:v>
                </c:pt>
                <c:pt idx="3994">
                  <c:v>1.7406965E-8</c:v>
                </c:pt>
                <c:pt idx="3995">
                  <c:v>1.7411847999999999E-8</c:v>
                </c:pt>
                <c:pt idx="3996">
                  <c:v>1.7416731E-8</c:v>
                </c:pt>
                <c:pt idx="3997">
                  <c:v>1.7421613000000001E-8</c:v>
                </c:pt>
                <c:pt idx="3998">
                  <c:v>1.7426495999999999E-8</c:v>
                </c:pt>
                <c:pt idx="3999">
                  <c:v>1.7431379000000001E-8</c:v>
                </c:pt>
                <c:pt idx="4000">
                  <c:v>1.7436261999999999E-8</c:v>
                </c:pt>
                <c:pt idx="4001">
                  <c:v>1.7441145E-8</c:v>
                </c:pt>
                <c:pt idx="4002">
                  <c:v>1.7446027999999999E-8</c:v>
                </c:pt>
                <c:pt idx="4003">
                  <c:v>1.745091E-8</c:v>
                </c:pt>
                <c:pt idx="4004">
                  <c:v>1.7455793000000001E-8</c:v>
                </c:pt>
                <c:pt idx="4005">
                  <c:v>1.7460675999999999E-8</c:v>
                </c:pt>
                <c:pt idx="4006">
                  <c:v>1.7465559000000001E-8</c:v>
                </c:pt>
                <c:pt idx="4007">
                  <c:v>1.7470441999999999E-8</c:v>
                </c:pt>
                <c:pt idx="4008">
                  <c:v>1.7475324E-8</c:v>
                </c:pt>
                <c:pt idx="4009">
                  <c:v>1.7480207000000001E-8</c:v>
                </c:pt>
                <c:pt idx="4010">
                  <c:v>1.748509E-8</c:v>
                </c:pt>
                <c:pt idx="4011">
                  <c:v>1.7489973000000001E-8</c:v>
                </c:pt>
                <c:pt idx="4012">
                  <c:v>1.7494855999999999E-8</c:v>
                </c:pt>
                <c:pt idx="4013">
                  <c:v>1.7499738E-8</c:v>
                </c:pt>
                <c:pt idx="4014">
                  <c:v>1.7504620999999999E-8</c:v>
                </c:pt>
                <c:pt idx="4015">
                  <c:v>1.7509504E-8</c:v>
                </c:pt>
                <c:pt idx="4016">
                  <c:v>1.7514387000000001E-8</c:v>
                </c:pt>
                <c:pt idx="4017">
                  <c:v>1.751927E-8</c:v>
                </c:pt>
                <c:pt idx="4018">
                  <c:v>1.7524153000000001E-8</c:v>
                </c:pt>
                <c:pt idx="4019">
                  <c:v>1.7529034999999999E-8</c:v>
                </c:pt>
                <c:pt idx="4020">
                  <c:v>1.7533918E-8</c:v>
                </c:pt>
                <c:pt idx="4021">
                  <c:v>1.7538800999999999E-8</c:v>
                </c:pt>
                <c:pt idx="4022">
                  <c:v>1.7543684E-8</c:v>
                </c:pt>
                <c:pt idx="4023">
                  <c:v>1.7548567000000001E-8</c:v>
                </c:pt>
                <c:pt idx="4024">
                  <c:v>1.7553448999999999E-8</c:v>
                </c:pt>
                <c:pt idx="4025">
                  <c:v>1.7558332000000001E-8</c:v>
                </c:pt>
                <c:pt idx="4026">
                  <c:v>1.7563214999999999E-8</c:v>
                </c:pt>
                <c:pt idx="4027">
                  <c:v>1.7568098E-8</c:v>
                </c:pt>
                <c:pt idx="4028">
                  <c:v>1.7572980999999999E-8</c:v>
                </c:pt>
                <c:pt idx="4029">
                  <c:v>1.7577863E-8</c:v>
                </c:pt>
                <c:pt idx="4030">
                  <c:v>1.7582746000000001E-8</c:v>
                </c:pt>
                <c:pt idx="4031">
                  <c:v>1.7587628999999999E-8</c:v>
                </c:pt>
                <c:pt idx="4032">
                  <c:v>1.7592512000000001E-8</c:v>
                </c:pt>
                <c:pt idx="4033">
                  <c:v>1.7597394999999999E-8</c:v>
                </c:pt>
                <c:pt idx="4034">
                  <c:v>1.7602278E-8</c:v>
                </c:pt>
                <c:pt idx="4035">
                  <c:v>1.7607160000000001E-8</c:v>
                </c:pt>
                <c:pt idx="4036">
                  <c:v>1.7612043E-8</c:v>
                </c:pt>
                <c:pt idx="4037">
                  <c:v>1.7616926000000001E-8</c:v>
                </c:pt>
                <c:pt idx="4038">
                  <c:v>1.7621808999999999E-8</c:v>
                </c:pt>
                <c:pt idx="4039">
                  <c:v>1.7626692000000001E-8</c:v>
                </c:pt>
                <c:pt idx="4040">
                  <c:v>1.7631573999999999E-8</c:v>
                </c:pt>
                <c:pt idx="4041">
                  <c:v>1.7636457E-8</c:v>
                </c:pt>
                <c:pt idx="4042">
                  <c:v>1.7641340000000001E-8</c:v>
                </c:pt>
                <c:pt idx="4043">
                  <c:v>1.7646223E-8</c:v>
                </c:pt>
                <c:pt idx="4044">
                  <c:v>1.7651106000000001E-8</c:v>
                </c:pt>
                <c:pt idx="4045">
                  <c:v>1.7655987999999999E-8</c:v>
                </c:pt>
                <c:pt idx="4046">
                  <c:v>1.7660871E-8</c:v>
                </c:pt>
                <c:pt idx="4047">
                  <c:v>1.7665753999999999E-8</c:v>
                </c:pt>
                <c:pt idx="4048">
                  <c:v>1.7670637E-8</c:v>
                </c:pt>
                <c:pt idx="4049">
                  <c:v>1.7675520000000001E-8</c:v>
                </c:pt>
                <c:pt idx="4050">
                  <c:v>1.7680403E-8</c:v>
                </c:pt>
                <c:pt idx="4051">
                  <c:v>1.7685285000000001E-8</c:v>
                </c:pt>
                <c:pt idx="4052">
                  <c:v>1.7690167999999999E-8</c:v>
                </c:pt>
                <c:pt idx="4053">
                  <c:v>1.7695051E-8</c:v>
                </c:pt>
                <c:pt idx="4054">
                  <c:v>1.7699933999999998E-8</c:v>
                </c:pt>
                <c:pt idx="4055">
                  <c:v>1.7704817E-8</c:v>
                </c:pt>
                <c:pt idx="4056">
                  <c:v>1.7709699000000001E-8</c:v>
                </c:pt>
                <c:pt idx="4057">
                  <c:v>1.7714581999999999E-8</c:v>
                </c:pt>
                <c:pt idx="4058">
                  <c:v>1.7719465000000001E-8</c:v>
                </c:pt>
                <c:pt idx="4059">
                  <c:v>1.7724347999999999E-8</c:v>
                </c:pt>
                <c:pt idx="4060">
                  <c:v>1.7729231E-8</c:v>
                </c:pt>
                <c:pt idx="4061">
                  <c:v>1.7734113000000001E-8</c:v>
                </c:pt>
                <c:pt idx="4062">
                  <c:v>1.7738996E-8</c:v>
                </c:pt>
                <c:pt idx="4063">
                  <c:v>1.7743879000000001E-8</c:v>
                </c:pt>
                <c:pt idx="4064">
                  <c:v>1.7748761999999999E-8</c:v>
                </c:pt>
                <c:pt idx="4065">
                  <c:v>1.7753645000000001E-8</c:v>
                </c:pt>
                <c:pt idx="4066">
                  <c:v>1.7758527999999999E-8</c:v>
                </c:pt>
                <c:pt idx="4067">
                  <c:v>1.776341E-8</c:v>
                </c:pt>
                <c:pt idx="4068">
                  <c:v>1.7768293000000001E-8</c:v>
                </c:pt>
                <c:pt idx="4069">
                  <c:v>1.7773176E-8</c:v>
                </c:pt>
                <c:pt idx="4070">
                  <c:v>1.7778059000000001E-8</c:v>
                </c:pt>
                <c:pt idx="4071">
                  <c:v>1.7782941999999999E-8</c:v>
                </c:pt>
                <c:pt idx="4072">
                  <c:v>1.7787824E-8</c:v>
                </c:pt>
                <c:pt idx="4073">
                  <c:v>1.7792706999999998E-8</c:v>
                </c:pt>
                <c:pt idx="4074">
                  <c:v>1.779759E-8</c:v>
                </c:pt>
                <c:pt idx="4075">
                  <c:v>1.7802473000000001E-8</c:v>
                </c:pt>
                <c:pt idx="4076">
                  <c:v>1.7807356E-8</c:v>
                </c:pt>
                <c:pt idx="4077">
                  <c:v>1.7812238000000001E-8</c:v>
                </c:pt>
                <c:pt idx="4078">
                  <c:v>1.7817120999999999E-8</c:v>
                </c:pt>
                <c:pt idx="4079">
                  <c:v>1.7822004E-8</c:v>
                </c:pt>
                <c:pt idx="4080">
                  <c:v>1.7826886999999998E-8</c:v>
                </c:pt>
                <c:pt idx="4081">
                  <c:v>1.783177E-8</c:v>
                </c:pt>
                <c:pt idx="4082">
                  <c:v>1.7836653000000001E-8</c:v>
                </c:pt>
                <c:pt idx="4083">
                  <c:v>1.7841534999999999E-8</c:v>
                </c:pt>
                <c:pt idx="4084">
                  <c:v>1.7846418000000001E-8</c:v>
                </c:pt>
                <c:pt idx="4085">
                  <c:v>1.7851300999999999E-8</c:v>
                </c:pt>
                <c:pt idx="4086">
                  <c:v>1.7856184E-8</c:v>
                </c:pt>
                <c:pt idx="4087">
                  <c:v>1.7861066999999998E-8</c:v>
                </c:pt>
                <c:pt idx="4088">
                  <c:v>1.7865949E-8</c:v>
                </c:pt>
                <c:pt idx="4089">
                  <c:v>1.7870832000000001E-8</c:v>
                </c:pt>
                <c:pt idx="4090">
                  <c:v>1.7875714999999999E-8</c:v>
                </c:pt>
                <c:pt idx="4091">
                  <c:v>1.7880598000000001E-8</c:v>
                </c:pt>
                <c:pt idx="4092">
                  <c:v>1.7885480999999999E-8</c:v>
                </c:pt>
                <c:pt idx="4093">
                  <c:v>1.7890363E-8</c:v>
                </c:pt>
                <c:pt idx="4094">
                  <c:v>1.7895246000000001E-8</c:v>
                </c:pt>
                <c:pt idx="4095">
                  <c:v>1.7900129E-8</c:v>
                </c:pt>
              </c:numCache>
            </c:numRef>
          </c:xVal>
          <c:yVal>
            <c:numRef>
              <c:f>BEX130cm!$D$2:$D$4114</c:f>
              <c:numCache>
                <c:formatCode>0.00E+00</c:formatCode>
                <c:ptCount val="4113"/>
                <c:pt idx="0">
                  <c:v>98.043000000000006</c:v>
                </c:pt>
                <c:pt idx="1">
                  <c:v>98.018000000000001</c:v>
                </c:pt>
                <c:pt idx="2">
                  <c:v>98.064999999999998</c:v>
                </c:pt>
                <c:pt idx="3">
                  <c:v>98.153000000000006</c:v>
                </c:pt>
                <c:pt idx="4">
                  <c:v>98.238</c:v>
                </c:pt>
                <c:pt idx="5">
                  <c:v>98.281999999999996</c:v>
                </c:pt>
                <c:pt idx="6">
                  <c:v>98.251000000000005</c:v>
                </c:pt>
                <c:pt idx="7">
                  <c:v>98.171999999999997</c:v>
                </c:pt>
                <c:pt idx="8">
                  <c:v>98.084000000000003</c:v>
                </c:pt>
                <c:pt idx="9">
                  <c:v>98.052000000000007</c:v>
                </c:pt>
                <c:pt idx="10">
                  <c:v>98.084000000000003</c:v>
                </c:pt>
                <c:pt idx="11">
                  <c:v>98.162999999999997</c:v>
                </c:pt>
                <c:pt idx="12">
                  <c:v>98.231999999999999</c:v>
                </c:pt>
                <c:pt idx="13">
                  <c:v>98.251000000000005</c:v>
                </c:pt>
                <c:pt idx="14">
                  <c:v>98.206999999999994</c:v>
                </c:pt>
                <c:pt idx="15">
                  <c:v>98.128</c:v>
                </c:pt>
                <c:pt idx="16">
                  <c:v>98.076999999999998</c:v>
                </c:pt>
                <c:pt idx="17">
                  <c:v>98.076999999999998</c:v>
                </c:pt>
                <c:pt idx="18">
                  <c:v>98.134</c:v>
                </c:pt>
                <c:pt idx="19">
                  <c:v>98.212999999999994</c:v>
                </c:pt>
                <c:pt idx="20">
                  <c:v>98.244</c:v>
                </c:pt>
                <c:pt idx="21">
                  <c:v>98.218999999999994</c:v>
                </c:pt>
                <c:pt idx="22">
                  <c:v>98.14</c:v>
                </c:pt>
                <c:pt idx="23">
                  <c:v>98.084000000000003</c:v>
                </c:pt>
                <c:pt idx="24">
                  <c:v>98.084000000000003</c:v>
                </c:pt>
                <c:pt idx="25">
                  <c:v>98.159000000000006</c:v>
                </c:pt>
                <c:pt idx="26">
                  <c:v>98.27</c:v>
                </c:pt>
                <c:pt idx="27">
                  <c:v>98.341999999999999</c:v>
                </c:pt>
                <c:pt idx="28">
                  <c:v>98.33</c:v>
                </c:pt>
                <c:pt idx="29">
                  <c:v>98.244</c:v>
                </c:pt>
                <c:pt idx="30">
                  <c:v>98.134</c:v>
                </c:pt>
                <c:pt idx="31">
                  <c:v>98.070999999999998</c:v>
                </c:pt>
                <c:pt idx="32">
                  <c:v>98.076999999999998</c:v>
                </c:pt>
                <c:pt idx="33">
                  <c:v>98.159000000000006</c:v>
                </c:pt>
                <c:pt idx="34">
                  <c:v>98.251000000000005</c:v>
                </c:pt>
                <c:pt idx="35">
                  <c:v>98.292000000000002</c:v>
                </c:pt>
                <c:pt idx="36">
                  <c:v>98.257000000000005</c:v>
                </c:pt>
                <c:pt idx="37">
                  <c:v>98.174999999999997</c:v>
                </c:pt>
                <c:pt idx="38">
                  <c:v>98.09</c:v>
                </c:pt>
                <c:pt idx="39">
                  <c:v>98.055000000000007</c:v>
                </c:pt>
                <c:pt idx="40">
                  <c:v>98.096000000000004</c:v>
                </c:pt>
                <c:pt idx="41">
                  <c:v>98.174999999999997</c:v>
                </c:pt>
                <c:pt idx="42">
                  <c:v>98.225999999999999</c:v>
                </c:pt>
                <c:pt idx="43">
                  <c:v>98.225999999999999</c:v>
                </c:pt>
                <c:pt idx="44">
                  <c:v>98.156000000000006</c:v>
                </c:pt>
                <c:pt idx="45">
                  <c:v>98.064999999999998</c:v>
                </c:pt>
                <c:pt idx="46">
                  <c:v>98.004999999999995</c:v>
                </c:pt>
                <c:pt idx="47">
                  <c:v>98.024000000000001</c:v>
                </c:pt>
                <c:pt idx="48">
                  <c:v>98.122</c:v>
                </c:pt>
                <c:pt idx="49">
                  <c:v>98.251000000000005</c:v>
                </c:pt>
                <c:pt idx="50">
                  <c:v>98.341999999999999</c:v>
                </c:pt>
                <c:pt idx="51">
                  <c:v>98.341999999999999</c:v>
                </c:pt>
                <c:pt idx="52">
                  <c:v>98.251000000000005</c:v>
                </c:pt>
                <c:pt idx="53">
                  <c:v>98.114999999999995</c:v>
                </c:pt>
                <c:pt idx="54">
                  <c:v>98.024000000000001</c:v>
                </c:pt>
                <c:pt idx="55">
                  <c:v>98.018000000000001</c:v>
                </c:pt>
                <c:pt idx="56">
                  <c:v>98.102999999999994</c:v>
                </c:pt>
                <c:pt idx="57">
                  <c:v>98.225999999999999</c:v>
                </c:pt>
                <c:pt idx="58">
                  <c:v>98.322999999999993</c:v>
                </c:pt>
                <c:pt idx="59">
                  <c:v>98.335999999999999</c:v>
                </c:pt>
                <c:pt idx="60">
                  <c:v>98.266999999999996</c:v>
                </c:pt>
                <c:pt idx="61">
                  <c:v>98.128</c:v>
                </c:pt>
                <c:pt idx="62">
                  <c:v>98.010999999999996</c:v>
                </c:pt>
                <c:pt idx="63">
                  <c:v>97.966999999999999</c:v>
                </c:pt>
                <c:pt idx="64">
                  <c:v>98.010999999999996</c:v>
                </c:pt>
                <c:pt idx="65">
                  <c:v>98.134</c:v>
                </c:pt>
                <c:pt idx="66">
                  <c:v>98.281999999999996</c:v>
                </c:pt>
                <c:pt idx="67">
                  <c:v>98.385999999999996</c:v>
                </c:pt>
                <c:pt idx="68">
                  <c:v>98.396000000000001</c:v>
                </c:pt>
                <c:pt idx="69">
                  <c:v>98.298000000000002</c:v>
                </c:pt>
                <c:pt idx="70">
                  <c:v>98.159000000000006</c:v>
                </c:pt>
                <c:pt idx="71">
                  <c:v>98.043000000000006</c:v>
                </c:pt>
                <c:pt idx="72">
                  <c:v>98.024000000000001</c:v>
                </c:pt>
                <c:pt idx="73">
                  <c:v>98.096000000000004</c:v>
                </c:pt>
                <c:pt idx="74">
                  <c:v>98.218999999999994</c:v>
                </c:pt>
                <c:pt idx="75">
                  <c:v>98.316999999999993</c:v>
                </c:pt>
                <c:pt idx="76">
                  <c:v>98.335999999999999</c:v>
                </c:pt>
                <c:pt idx="77">
                  <c:v>98.263000000000005</c:v>
                </c:pt>
                <c:pt idx="78">
                  <c:v>98.147000000000006</c:v>
                </c:pt>
                <c:pt idx="79">
                  <c:v>98.036000000000001</c:v>
                </c:pt>
                <c:pt idx="80">
                  <c:v>97.992000000000004</c:v>
                </c:pt>
                <c:pt idx="81">
                  <c:v>98.027000000000001</c:v>
                </c:pt>
                <c:pt idx="82">
                  <c:v>98.096000000000004</c:v>
                </c:pt>
                <c:pt idx="83">
                  <c:v>98.168999999999997</c:v>
                </c:pt>
                <c:pt idx="84">
                  <c:v>98.2</c:v>
                </c:pt>
                <c:pt idx="85">
                  <c:v>98.197000000000003</c:v>
                </c:pt>
                <c:pt idx="86">
                  <c:v>98.191000000000003</c:v>
                </c:pt>
                <c:pt idx="87">
                  <c:v>98.2</c:v>
                </c:pt>
                <c:pt idx="88">
                  <c:v>98.225999999999999</c:v>
                </c:pt>
                <c:pt idx="89">
                  <c:v>98.254000000000005</c:v>
                </c:pt>
                <c:pt idx="90">
                  <c:v>98.26</c:v>
                </c:pt>
                <c:pt idx="91">
                  <c:v>98.231999999999999</c:v>
                </c:pt>
                <c:pt idx="92">
                  <c:v>98.185000000000002</c:v>
                </c:pt>
                <c:pt idx="93">
                  <c:v>98.134</c:v>
                </c:pt>
                <c:pt idx="94">
                  <c:v>98.114999999999995</c:v>
                </c:pt>
                <c:pt idx="95">
                  <c:v>98.128</c:v>
                </c:pt>
                <c:pt idx="96">
                  <c:v>98.174999999999997</c:v>
                </c:pt>
                <c:pt idx="97">
                  <c:v>98.218999999999994</c:v>
                </c:pt>
                <c:pt idx="98">
                  <c:v>98.248000000000005</c:v>
                </c:pt>
                <c:pt idx="99">
                  <c:v>98.212999999999994</c:v>
                </c:pt>
                <c:pt idx="100">
                  <c:v>98.147000000000006</c:v>
                </c:pt>
                <c:pt idx="101">
                  <c:v>98.070999999999998</c:v>
                </c:pt>
                <c:pt idx="102">
                  <c:v>98.010999999999996</c:v>
                </c:pt>
                <c:pt idx="103">
                  <c:v>98.024000000000001</c:v>
                </c:pt>
                <c:pt idx="104">
                  <c:v>98.096000000000004</c:v>
                </c:pt>
                <c:pt idx="105">
                  <c:v>98.206999999999994</c:v>
                </c:pt>
                <c:pt idx="106">
                  <c:v>98.298000000000002</c:v>
                </c:pt>
                <c:pt idx="107">
                  <c:v>98.322999999999993</c:v>
                </c:pt>
                <c:pt idx="108">
                  <c:v>98.275999999999996</c:v>
                </c:pt>
                <c:pt idx="109">
                  <c:v>98.185000000000002</c:v>
                </c:pt>
                <c:pt idx="110">
                  <c:v>98.102999999999994</c:v>
                </c:pt>
                <c:pt idx="111">
                  <c:v>98.064999999999998</c:v>
                </c:pt>
                <c:pt idx="112">
                  <c:v>98.09</c:v>
                </c:pt>
                <c:pt idx="113">
                  <c:v>98.162999999999997</c:v>
                </c:pt>
                <c:pt idx="114">
                  <c:v>98.238</c:v>
                </c:pt>
                <c:pt idx="115">
                  <c:v>98.281999999999996</c:v>
                </c:pt>
                <c:pt idx="116">
                  <c:v>98.27</c:v>
                </c:pt>
                <c:pt idx="117">
                  <c:v>98.2</c:v>
                </c:pt>
                <c:pt idx="118">
                  <c:v>98.096000000000004</c:v>
                </c:pt>
                <c:pt idx="119">
                  <c:v>98.018000000000001</c:v>
                </c:pt>
                <c:pt idx="120">
                  <c:v>98.004999999999995</c:v>
                </c:pt>
                <c:pt idx="121">
                  <c:v>98.070999999999998</c:v>
                </c:pt>
                <c:pt idx="122">
                  <c:v>98.180999999999997</c:v>
                </c:pt>
                <c:pt idx="123">
                  <c:v>98.289000000000001</c:v>
                </c:pt>
                <c:pt idx="124">
                  <c:v>98.341999999999999</c:v>
                </c:pt>
                <c:pt idx="125">
                  <c:v>98.313999999999993</c:v>
                </c:pt>
                <c:pt idx="126">
                  <c:v>98.231999999999999</c:v>
                </c:pt>
                <c:pt idx="127">
                  <c:v>98.153000000000006</c:v>
                </c:pt>
                <c:pt idx="128">
                  <c:v>98.102999999999994</c:v>
                </c:pt>
                <c:pt idx="129">
                  <c:v>98.114999999999995</c:v>
                </c:pt>
                <c:pt idx="130">
                  <c:v>98.156000000000006</c:v>
                </c:pt>
                <c:pt idx="131">
                  <c:v>98.2</c:v>
                </c:pt>
                <c:pt idx="132">
                  <c:v>98.231999999999999</c:v>
                </c:pt>
                <c:pt idx="133">
                  <c:v>98.244</c:v>
                </c:pt>
                <c:pt idx="134">
                  <c:v>98.231999999999999</c:v>
                </c:pt>
                <c:pt idx="135">
                  <c:v>98.177999999999997</c:v>
                </c:pt>
                <c:pt idx="136">
                  <c:v>98.114999999999995</c:v>
                </c:pt>
                <c:pt idx="137">
                  <c:v>98.052000000000007</c:v>
                </c:pt>
                <c:pt idx="138">
                  <c:v>98.007999999999996</c:v>
                </c:pt>
                <c:pt idx="139">
                  <c:v>98.021000000000001</c:v>
                </c:pt>
                <c:pt idx="140">
                  <c:v>98.084000000000003</c:v>
                </c:pt>
                <c:pt idx="141">
                  <c:v>98.177999999999997</c:v>
                </c:pt>
                <c:pt idx="142">
                  <c:v>98.275999999999996</c:v>
                </c:pt>
                <c:pt idx="143">
                  <c:v>98.335999999999999</c:v>
                </c:pt>
                <c:pt idx="144">
                  <c:v>98.33</c:v>
                </c:pt>
                <c:pt idx="145">
                  <c:v>98.266999999999996</c:v>
                </c:pt>
                <c:pt idx="146">
                  <c:v>98.162999999999997</c:v>
                </c:pt>
                <c:pt idx="147">
                  <c:v>98.070999999999998</c:v>
                </c:pt>
                <c:pt idx="148">
                  <c:v>98.024000000000001</c:v>
                </c:pt>
                <c:pt idx="149">
                  <c:v>98.049000000000007</c:v>
                </c:pt>
                <c:pt idx="150">
                  <c:v>98.128</c:v>
                </c:pt>
                <c:pt idx="151">
                  <c:v>98.231999999999999</c:v>
                </c:pt>
                <c:pt idx="152">
                  <c:v>98.316999999999993</c:v>
                </c:pt>
                <c:pt idx="153">
                  <c:v>98.341999999999999</c:v>
                </c:pt>
                <c:pt idx="154">
                  <c:v>98.311000000000007</c:v>
                </c:pt>
                <c:pt idx="155">
                  <c:v>98.225999999999999</c:v>
                </c:pt>
                <c:pt idx="156">
                  <c:v>98.128</c:v>
                </c:pt>
                <c:pt idx="157">
                  <c:v>98.036000000000001</c:v>
                </c:pt>
                <c:pt idx="158">
                  <c:v>98.004999999999995</c:v>
                </c:pt>
                <c:pt idx="159">
                  <c:v>98.03</c:v>
                </c:pt>
                <c:pt idx="160">
                  <c:v>98.108999999999995</c:v>
                </c:pt>
                <c:pt idx="161">
                  <c:v>98.218999999999994</c:v>
                </c:pt>
                <c:pt idx="162">
                  <c:v>98.304000000000002</c:v>
                </c:pt>
                <c:pt idx="163">
                  <c:v>98.33</c:v>
                </c:pt>
                <c:pt idx="164">
                  <c:v>98.295000000000002</c:v>
                </c:pt>
                <c:pt idx="165">
                  <c:v>98.212999999999994</c:v>
                </c:pt>
                <c:pt idx="166">
                  <c:v>98.122</c:v>
                </c:pt>
                <c:pt idx="167">
                  <c:v>98.064999999999998</c:v>
                </c:pt>
                <c:pt idx="168">
                  <c:v>98.046000000000006</c:v>
                </c:pt>
                <c:pt idx="169">
                  <c:v>98.064999999999998</c:v>
                </c:pt>
                <c:pt idx="170">
                  <c:v>98.096000000000004</c:v>
                </c:pt>
                <c:pt idx="171">
                  <c:v>98.134</c:v>
                </c:pt>
                <c:pt idx="172">
                  <c:v>98.165999999999997</c:v>
                </c:pt>
                <c:pt idx="173">
                  <c:v>98.197000000000003</c:v>
                </c:pt>
                <c:pt idx="174">
                  <c:v>98.231999999999999</c:v>
                </c:pt>
                <c:pt idx="175">
                  <c:v>98.257000000000005</c:v>
                </c:pt>
                <c:pt idx="176">
                  <c:v>98.272999999999996</c:v>
                </c:pt>
                <c:pt idx="177">
                  <c:v>98.234999999999999</c:v>
                </c:pt>
                <c:pt idx="178">
                  <c:v>98.162999999999997</c:v>
                </c:pt>
                <c:pt idx="179">
                  <c:v>98.084000000000003</c:v>
                </c:pt>
                <c:pt idx="180">
                  <c:v>98.049000000000007</c:v>
                </c:pt>
                <c:pt idx="181">
                  <c:v>98.09</c:v>
                </c:pt>
                <c:pt idx="182">
                  <c:v>98.206999999999994</c:v>
                </c:pt>
                <c:pt idx="183">
                  <c:v>98.335999999999999</c:v>
                </c:pt>
                <c:pt idx="184">
                  <c:v>98.408000000000001</c:v>
                </c:pt>
                <c:pt idx="185">
                  <c:v>98.376999999999995</c:v>
                </c:pt>
                <c:pt idx="186">
                  <c:v>98.218999999999994</c:v>
                </c:pt>
                <c:pt idx="187">
                  <c:v>97.992000000000004</c:v>
                </c:pt>
                <c:pt idx="188">
                  <c:v>97.805999999999997</c:v>
                </c:pt>
                <c:pt idx="189">
                  <c:v>97.733999999999995</c:v>
                </c:pt>
                <c:pt idx="190">
                  <c:v>97.825000000000003</c:v>
                </c:pt>
                <c:pt idx="191">
                  <c:v>98.033000000000001</c:v>
                </c:pt>
                <c:pt idx="192">
                  <c:v>98.254000000000005</c:v>
                </c:pt>
                <c:pt idx="193">
                  <c:v>98.370999999999995</c:v>
                </c:pt>
                <c:pt idx="194">
                  <c:v>98.335999999999999</c:v>
                </c:pt>
                <c:pt idx="195">
                  <c:v>98.168999999999997</c:v>
                </c:pt>
                <c:pt idx="196">
                  <c:v>97.960999999999999</c:v>
                </c:pt>
                <c:pt idx="197">
                  <c:v>97.85</c:v>
                </c:pt>
                <c:pt idx="198">
                  <c:v>97.894999999999996</c:v>
                </c:pt>
                <c:pt idx="199">
                  <c:v>98.076999999999998</c:v>
                </c:pt>
                <c:pt idx="200">
                  <c:v>98.272999999999996</c:v>
                </c:pt>
                <c:pt idx="201">
                  <c:v>98.367000000000004</c:v>
                </c:pt>
                <c:pt idx="202">
                  <c:v>98.316999999999993</c:v>
                </c:pt>
                <c:pt idx="203">
                  <c:v>98.159000000000006</c:v>
                </c:pt>
                <c:pt idx="204">
                  <c:v>97.998999999999995</c:v>
                </c:pt>
                <c:pt idx="205">
                  <c:v>97.947999999999993</c:v>
                </c:pt>
                <c:pt idx="206">
                  <c:v>98.018000000000001</c:v>
                </c:pt>
                <c:pt idx="207">
                  <c:v>98.162999999999997</c:v>
                </c:pt>
                <c:pt idx="208">
                  <c:v>98.272999999999996</c:v>
                </c:pt>
                <c:pt idx="209">
                  <c:v>98.272999999999996</c:v>
                </c:pt>
                <c:pt idx="210">
                  <c:v>98.147000000000006</c:v>
                </c:pt>
                <c:pt idx="211">
                  <c:v>97.98</c:v>
                </c:pt>
                <c:pt idx="212">
                  <c:v>97.888000000000005</c:v>
                </c:pt>
                <c:pt idx="213">
                  <c:v>97.936000000000007</c:v>
                </c:pt>
                <c:pt idx="214">
                  <c:v>98.108999999999995</c:v>
                </c:pt>
                <c:pt idx="215">
                  <c:v>98.304000000000002</c:v>
                </c:pt>
                <c:pt idx="216">
                  <c:v>98.388999999999996</c:v>
                </c:pt>
                <c:pt idx="217">
                  <c:v>98.298000000000002</c:v>
                </c:pt>
                <c:pt idx="218">
                  <c:v>98.052000000000007</c:v>
                </c:pt>
                <c:pt idx="219">
                  <c:v>97.793999999999997</c:v>
                </c:pt>
                <c:pt idx="220">
                  <c:v>97.665000000000006</c:v>
                </c:pt>
                <c:pt idx="221">
                  <c:v>97.756</c:v>
                </c:pt>
                <c:pt idx="222">
                  <c:v>98.046000000000006</c:v>
                </c:pt>
                <c:pt idx="223">
                  <c:v>98.376999999999995</c:v>
                </c:pt>
                <c:pt idx="224">
                  <c:v>98.581999999999994</c:v>
                </c:pt>
                <c:pt idx="225">
                  <c:v>98.563000000000002</c:v>
                </c:pt>
                <c:pt idx="226">
                  <c:v>98.295000000000002</c:v>
                </c:pt>
                <c:pt idx="227">
                  <c:v>97.941999999999993</c:v>
                </c:pt>
                <c:pt idx="228">
                  <c:v>97.658000000000001</c:v>
                </c:pt>
                <c:pt idx="229">
                  <c:v>97.600999999999999</c:v>
                </c:pt>
                <c:pt idx="230">
                  <c:v>97.781000000000006</c:v>
                </c:pt>
                <c:pt idx="231">
                  <c:v>98.105999999999995</c:v>
                </c:pt>
                <c:pt idx="232">
                  <c:v>98.396000000000001</c:v>
                </c:pt>
                <c:pt idx="233">
                  <c:v>98.497</c:v>
                </c:pt>
                <c:pt idx="234">
                  <c:v>98.373999999999995</c:v>
                </c:pt>
                <c:pt idx="235">
                  <c:v>98.09</c:v>
                </c:pt>
                <c:pt idx="236">
                  <c:v>97.819000000000003</c:v>
                </c:pt>
                <c:pt idx="237">
                  <c:v>97.721000000000004</c:v>
                </c:pt>
                <c:pt idx="238">
                  <c:v>97.866</c:v>
                </c:pt>
                <c:pt idx="239">
                  <c:v>98.156000000000006</c:v>
                </c:pt>
                <c:pt idx="240">
                  <c:v>98.459000000000003</c:v>
                </c:pt>
                <c:pt idx="241">
                  <c:v>98.600999999999999</c:v>
                </c:pt>
                <c:pt idx="242">
                  <c:v>98.528000000000006</c:v>
                </c:pt>
                <c:pt idx="243">
                  <c:v>98.295000000000002</c:v>
                </c:pt>
                <c:pt idx="244">
                  <c:v>98.043000000000006</c:v>
                </c:pt>
                <c:pt idx="245">
                  <c:v>97.894999999999996</c:v>
                </c:pt>
                <c:pt idx="246">
                  <c:v>97.917000000000002</c:v>
                </c:pt>
                <c:pt idx="247">
                  <c:v>98.058000000000007</c:v>
                </c:pt>
                <c:pt idx="248">
                  <c:v>98.206999999999994</c:v>
                </c:pt>
                <c:pt idx="249">
                  <c:v>98.278999999999996</c:v>
                </c:pt>
                <c:pt idx="250">
                  <c:v>98.225999999999999</c:v>
                </c:pt>
                <c:pt idx="251">
                  <c:v>98.102999999999994</c:v>
                </c:pt>
                <c:pt idx="252">
                  <c:v>98.004999999999995</c:v>
                </c:pt>
                <c:pt idx="253">
                  <c:v>97.992000000000004</c:v>
                </c:pt>
                <c:pt idx="254">
                  <c:v>98.096000000000004</c:v>
                </c:pt>
                <c:pt idx="255">
                  <c:v>98.238</c:v>
                </c:pt>
                <c:pt idx="256">
                  <c:v>98.355000000000004</c:v>
                </c:pt>
                <c:pt idx="257">
                  <c:v>98.361000000000004</c:v>
                </c:pt>
                <c:pt idx="258">
                  <c:v>98.231999999999999</c:v>
                </c:pt>
                <c:pt idx="259">
                  <c:v>98.061999999999998</c:v>
                </c:pt>
                <c:pt idx="260">
                  <c:v>97.936000000000007</c:v>
                </c:pt>
                <c:pt idx="261">
                  <c:v>97.947999999999993</c:v>
                </c:pt>
                <c:pt idx="262">
                  <c:v>98.102999999999994</c:v>
                </c:pt>
                <c:pt idx="263">
                  <c:v>98.322999999999993</c:v>
                </c:pt>
                <c:pt idx="264">
                  <c:v>98.465000000000003</c:v>
                </c:pt>
                <c:pt idx="265">
                  <c:v>98.445999999999998</c:v>
                </c:pt>
                <c:pt idx="266">
                  <c:v>98.257000000000005</c:v>
                </c:pt>
                <c:pt idx="267">
                  <c:v>97.998999999999995</c:v>
                </c:pt>
                <c:pt idx="268">
                  <c:v>97.819000000000003</c:v>
                </c:pt>
                <c:pt idx="269">
                  <c:v>97.805999999999997</c:v>
                </c:pt>
                <c:pt idx="270">
                  <c:v>97.989000000000004</c:v>
                </c:pt>
                <c:pt idx="271">
                  <c:v>98.254000000000005</c:v>
                </c:pt>
                <c:pt idx="272">
                  <c:v>98.474999999999994</c:v>
                </c:pt>
                <c:pt idx="273">
                  <c:v>98.537999999999997</c:v>
                </c:pt>
                <c:pt idx="274">
                  <c:v>98.43</c:v>
                </c:pt>
                <c:pt idx="275">
                  <c:v>98.238</c:v>
                </c:pt>
                <c:pt idx="276">
                  <c:v>98.067999999999998</c:v>
                </c:pt>
                <c:pt idx="277">
                  <c:v>98.004999999999995</c:v>
                </c:pt>
                <c:pt idx="278">
                  <c:v>98.064999999999998</c:v>
                </c:pt>
                <c:pt idx="279">
                  <c:v>98.185000000000002</c:v>
                </c:pt>
                <c:pt idx="280">
                  <c:v>98.278999999999996</c:v>
                </c:pt>
                <c:pt idx="281">
                  <c:v>98.304000000000002</c:v>
                </c:pt>
                <c:pt idx="282">
                  <c:v>98.257000000000005</c:v>
                </c:pt>
                <c:pt idx="283">
                  <c:v>98.177999999999997</c:v>
                </c:pt>
                <c:pt idx="284">
                  <c:v>98.108999999999995</c:v>
                </c:pt>
                <c:pt idx="285">
                  <c:v>98.09</c:v>
                </c:pt>
                <c:pt idx="286">
                  <c:v>98.09</c:v>
                </c:pt>
                <c:pt idx="287">
                  <c:v>98.102999999999994</c:v>
                </c:pt>
                <c:pt idx="288">
                  <c:v>98.114999999999995</c:v>
                </c:pt>
                <c:pt idx="289">
                  <c:v>98.114999999999995</c:v>
                </c:pt>
                <c:pt idx="290">
                  <c:v>98.128</c:v>
                </c:pt>
                <c:pt idx="291">
                  <c:v>98.165999999999997</c:v>
                </c:pt>
                <c:pt idx="292">
                  <c:v>98.225999999999999</c:v>
                </c:pt>
                <c:pt idx="293">
                  <c:v>98.281999999999996</c:v>
                </c:pt>
                <c:pt idx="294">
                  <c:v>98.316999999999993</c:v>
                </c:pt>
                <c:pt idx="295">
                  <c:v>98.304000000000002</c:v>
                </c:pt>
                <c:pt idx="296">
                  <c:v>98.238</c:v>
                </c:pt>
                <c:pt idx="297">
                  <c:v>98.14</c:v>
                </c:pt>
                <c:pt idx="298">
                  <c:v>98.043000000000006</c:v>
                </c:pt>
                <c:pt idx="299">
                  <c:v>98.004999999999995</c:v>
                </c:pt>
                <c:pt idx="300">
                  <c:v>98.043000000000006</c:v>
                </c:pt>
                <c:pt idx="301">
                  <c:v>98.156000000000006</c:v>
                </c:pt>
                <c:pt idx="302">
                  <c:v>98.292000000000002</c:v>
                </c:pt>
                <c:pt idx="303">
                  <c:v>98.382999999999996</c:v>
                </c:pt>
                <c:pt idx="304">
                  <c:v>98.367000000000004</c:v>
                </c:pt>
                <c:pt idx="305">
                  <c:v>98.257000000000005</c:v>
                </c:pt>
                <c:pt idx="306">
                  <c:v>98.102999999999994</c:v>
                </c:pt>
                <c:pt idx="307">
                  <c:v>97.986000000000004</c:v>
                </c:pt>
                <c:pt idx="308">
                  <c:v>97.966999999999999</c:v>
                </c:pt>
                <c:pt idx="309">
                  <c:v>98.052000000000007</c:v>
                </c:pt>
                <c:pt idx="310">
                  <c:v>98.188000000000002</c:v>
                </c:pt>
                <c:pt idx="311">
                  <c:v>98.304000000000002</c:v>
                </c:pt>
                <c:pt idx="312">
                  <c:v>98.335999999999999</c:v>
                </c:pt>
                <c:pt idx="313">
                  <c:v>98.275999999999996</c:v>
                </c:pt>
                <c:pt idx="314">
                  <c:v>98.147000000000006</c:v>
                </c:pt>
                <c:pt idx="315">
                  <c:v>98.024000000000001</c:v>
                </c:pt>
                <c:pt idx="316">
                  <c:v>97.960999999999999</c:v>
                </c:pt>
                <c:pt idx="317">
                  <c:v>97.966999999999999</c:v>
                </c:pt>
                <c:pt idx="318">
                  <c:v>98.046000000000006</c:v>
                </c:pt>
                <c:pt idx="319">
                  <c:v>98.174999999999997</c:v>
                </c:pt>
                <c:pt idx="320">
                  <c:v>98.304000000000002</c:v>
                </c:pt>
                <c:pt idx="321">
                  <c:v>98.405000000000001</c:v>
                </c:pt>
                <c:pt idx="322">
                  <c:v>98.442999999999998</c:v>
                </c:pt>
                <c:pt idx="323">
                  <c:v>98.411000000000001</c:v>
                </c:pt>
                <c:pt idx="324">
                  <c:v>98.32</c:v>
                </c:pt>
                <c:pt idx="325">
                  <c:v>98.2</c:v>
                </c:pt>
                <c:pt idx="326">
                  <c:v>98.076999999999998</c:v>
                </c:pt>
                <c:pt idx="327">
                  <c:v>97.995000000000005</c:v>
                </c:pt>
                <c:pt idx="328">
                  <c:v>97.972999999999999</c:v>
                </c:pt>
                <c:pt idx="329">
                  <c:v>97.998999999999995</c:v>
                </c:pt>
                <c:pt idx="330">
                  <c:v>98.049000000000007</c:v>
                </c:pt>
                <c:pt idx="331">
                  <c:v>98.102999999999994</c:v>
                </c:pt>
                <c:pt idx="332">
                  <c:v>98.147000000000006</c:v>
                </c:pt>
                <c:pt idx="333">
                  <c:v>98.168999999999997</c:v>
                </c:pt>
                <c:pt idx="334">
                  <c:v>98.180999999999997</c:v>
                </c:pt>
                <c:pt idx="335">
                  <c:v>98.180999999999997</c:v>
                </c:pt>
                <c:pt idx="336">
                  <c:v>98.180999999999997</c:v>
                </c:pt>
                <c:pt idx="337">
                  <c:v>98.177999999999997</c:v>
                </c:pt>
                <c:pt idx="338">
                  <c:v>98.206999999999994</c:v>
                </c:pt>
                <c:pt idx="339">
                  <c:v>98.231999999999999</c:v>
                </c:pt>
                <c:pt idx="340">
                  <c:v>98.281999999999996</c:v>
                </c:pt>
                <c:pt idx="341">
                  <c:v>98.33</c:v>
                </c:pt>
                <c:pt idx="342">
                  <c:v>98.347999999999999</c:v>
                </c:pt>
                <c:pt idx="343">
                  <c:v>98.347999999999999</c:v>
                </c:pt>
                <c:pt idx="344">
                  <c:v>98.325999999999993</c:v>
                </c:pt>
                <c:pt idx="345">
                  <c:v>98.325999999999993</c:v>
                </c:pt>
                <c:pt idx="346">
                  <c:v>98.355000000000004</c:v>
                </c:pt>
                <c:pt idx="347">
                  <c:v>98.415000000000006</c:v>
                </c:pt>
                <c:pt idx="348">
                  <c:v>98.468000000000004</c:v>
                </c:pt>
                <c:pt idx="349">
                  <c:v>98.442999999999998</c:v>
                </c:pt>
                <c:pt idx="350">
                  <c:v>98.33</c:v>
                </c:pt>
                <c:pt idx="351">
                  <c:v>98.125</c:v>
                </c:pt>
                <c:pt idx="352">
                  <c:v>97.923000000000002</c:v>
                </c:pt>
                <c:pt idx="353">
                  <c:v>97.819000000000003</c:v>
                </c:pt>
                <c:pt idx="354">
                  <c:v>97.863</c:v>
                </c:pt>
                <c:pt idx="355">
                  <c:v>98.036000000000001</c:v>
                </c:pt>
                <c:pt idx="356">
                  <c:v>98.275999999999996</c:v>
                </c:pt>
                <c:pt idx="357">
                  <c:v>98.465000000000003</c:v>
                </c:pt>
                <c:pt idx="358">
                  <c:v>98.543999999999997</c:v>
                </c:pt>
                <c:pt idx="359">
                  <c:v>98.483999999999995</c:v>
                </c:pt>
                <c:pt idx="360">
                  <c:v>98.322999999999993</c:v>
                </c:pt>
                <c:pt idx="361">
                  <c:v>98.122</c:v>
                </c:pt>
                <c:pt idx="362">
                  <c:v>97.953999999999994</c:v>
                </c:pt>
                <c:pt idx="363">
                  <c:v>97.863</c:v>
                </c:pt>
                <c:pt idx="364">
                  <c:v>97.873000000000005</c:v>
                </c:pt>
                <c:pt idx="365">
                  <c:v>97.957999999999998</c:v>
                </c:pt>
                <c:pt idx="366">
                  <c:v>98.105999999999995</c:v>
                </c:pt>
                <c:pt idx="367">
                  <c:v>98.254000000000005</c:v>
                </c:pt>
                <c:pt idx="368">
                  <c:v>98.355000000000004</c:v>
                </c:pt>
                <c:pt idx="369">
                  <c:v>98.385999999999996</c:v>
                </c:pt>
                <c:pt idx="370">
                  <c:v>98.355000000000004</c:v>
                </c:pt>
                <c:pt idx="371">
                  <c:v>98.263000000000005</c:v>
                </c:pt>
                <c:pt idx="372">
                  <c:v>98.177999999999997</c:v>
                </c:pt>
                <c:pt idx="373">
                  <c:v>98.147000000000006</c:v>
                </c:pt>
                <c:pt idx="374">
                  <c:v>98.180999999999997</c:v>
                </c:pt>
                <c:pt idx="375">
                  <c:v>98.281999999999996</c:v>
                </c:pt>
                <c:pt idx="376">
                  <c:v>98.411000000000001</c:v>
                </c:pt>
                <c:pt idx="377">
                  <c:v>98.522000000000006</c:v>
                </c:pt>
                <c:pt idx="378">
                  <c:v>98.540999999999997</c:v>
                </c:pt>
                <c:pt idx="379">
                  <c:v>98.436999999999998</c:v>
                </c:pt>
                <c:pt idx="380">
                  <c:v>98.238</c:v>
                </c:pt>
                <c:pt idx="381">
                  <c:v>98.007999999999996</c:v>
                </c:pt>
                <c:pt idx="382">
                  <c:v>97.831999999999994</c:v>
                </c:pt>
                <c:pt idx="383">
                  <c:v>97.775000000000006</c:v>
                </c:pt>
                <c:pt idx="384">
                  <c:v>97.853999999999999</c:v>
                </c:pt>
                <c:pt idx="385">
                  <c:v>98.027000000000001</c:v>
                </c:pt>
                <c:pt idx="386">
                  <c:v>98.212999999999994</c:v>
                </c:pt>
                <c:pt idx="387">
                  <c:v>98.341999999999999</c:v>
                </c:pt>
                <c:pt idx="388">
                  <c:v>98.399000000000001</c:v>
                </c:pt>
                <c:pt idx="389">
                  <c:v>98.393000000000001</c:v>
                </c:pt>
                <c:pt idx="390">
                  <c:v>98.370999999999995</c:v>
                </c:pt>
                <c:pt idx="391">
                  <c:v>98.335999999999999</c:v>
                </c:pt>
                <c:pt idx="392">
                  <c:v>98.311000000000007</c:v>
                </c:pt>
                <c:pt idx="393">
                  <c:v>98.263000000000005</c:v>
                </c:pt>
                <c:pt idx="394">
                  <c:v>98.197000000000003</c:v>
                </c:pt>
                <c:pt idx="395">
                  <c:v>98.122</c:v>
                </c:pt>
                <c:pt idx="396">
                  <c:v>98.049000000000007</c:v>
                </c:pt>
                <c:pt idx="397">
                  <c:v>98.04</c:v>
                </c:pt>
                <c:pt idx="398">
                  <c:v>98.070999999999998</c:v>
                </c:pt>
                <c:pt idx="399">
                  <c:v>98.137</c:v>
                </c:pt>
                <c:pt idx="400">
                  <c:v>98.21</c:v>
                </c:pt>
                <c:pt idx="401">
                  <c:v>98.254000000000005</c:v>
                </c:pt>
                <c:pt idx="402">
                  <c:v>98.263000000000005</c:v>
                </c:pt>
                <c:pt idx="403">
                  <c:v>98.27</c:v>
                </c:pt>
                <c:pt idx="404">
                  <c:v>98.295000000000002</c:v>
                </c:pt>
                <c:pt idx="405">
                  <c:v>98.332999999999998</c:v>
                </c:pt>
                <c:pt idx="406">
                  <c:v>98.361000000000004</c:v>
                </c:pt>
                <c:pt idx="407">
                  <c:v>98.325999999999993</c:v>
                </c:pt>
                <c:pt idx="408">
                  <c:v>98.212999999999994</c:v>
                </c:pt>
                <c:pt idx="409">
                  <c:v>98.064999999999998</c:v>
                </c:pt>
                <c:pt idx="410">
                  <c:v>97.929000000000002</c:v>
                </c:pt>
                <c:pt idx="411">
                  <c:v>97.876000000000005</c:v>
                </c:pt>
                <c:pt idx="412">
                  <c:v>97.923000000000002</c:v>
                </c:pt>
                <c:pt idx="413">
                  <c:v>98.010999999999996</c:v>
                </c:pt>
                <c:pt idx="414">
                  <c:v>98.102999999999994</c:v>
                </c:pt>
                <c:pt idx="415">
                  <c:v>98.147000000000006</c:v>
                </c:pt>
                <c:pt idx="416">
                  <c:v>98.165999999999997</c:v>
                </c:pt>
                <c:pt idx="417">
                  <c:v>98.238</c:v>
                </c:pt>
                <c:pt idx="418">
                  <c:v>98.373999999999995</c:v>
                </c:pt>
                <c:pt idx="419">
                  <c:v>98.528000000000006</c:v>
                </c:pt>
                <c:pt idx="420">
                  <c:v>98.593999999999994</c:v>
                </c:pt>
                <c:pt idx="421">
                  <c:v>98.477999999999994</c:v>
                </c:pt>
                <c:pt idx="422">
                  <c:v>98.212999999999994</c:v>
                </c:pt>
                <c:pt idx="423">
                  <c:v>97.972999999999999</c:v>
                </c:pt>
                <c:pt idx="424">
                  <c:v>97.960999999999999</c:v>
                </c:pt>
                <c:pt idx="425">
                  <c:v>98.289000000000001</c:v>
                </c:pt>
                <c:pt idx="426">
                  <c:v>98.875</c:v>
                </c:pt>
                <c:pt idx="427">
                  <c:v>99.460999999999999</c:v>
                </c:pt>
                <c:pt idx="428">
                  <c:v>99.745000000000005</c:v>
                </c:pt>
                <c:pt idx="429">
                  <c:v>99.605999999999995</c:v>
                </c:pt>
                <c:pt idx="430">
                  <c:v>99.132999999999996</c:v>
                </c:pt>
                <c:pt idx="431">
                  <c:v>98.593999999999994</c:v>
                </c:pt>
                <c:pt idx="432">
                  <c:v>98.203000000000003</c:v>
                </c:pt>
                <c:pt idx="433">
                  <c:v>98.043000000000006</c:v>
                </c:pt>
                <c:pt idx="434">
                  <c:v>98.010999999999996</c:v>
                </c:pt>
                <c:pt idx="435">
                  <c:v>97.986000000000004</c:v>
                </c:pt>
                <c:pt idx="436">
                  <c:v>97.876000000000005</c:v>
                </c:pt>
                <c:pt idx="437">
                  <c:v>97.745999999999995</c:v>
                </c:pt>
                <c:pt idx="438">
                  <c:v>97.695999999999998</c:v>
                </c:pt>
                <c:pt idx="439">
                  <c:v>97.8</c:v>
                </c:pt>
                <c:pt idx="440">
                  <c:v>97.998999999999995</c:v>
                </c:pt>
                <c:pt idx="441">
                  <c:v>98.171999999999997</c:v>
                </c:pt>
                <c:pt idx="442">
                  <c:v>98.180999999999997</c:v>
                </c:pt>
                <c:pt idx="443">
                  <c:v>97.972999999999999</c:v>
                </c:pt>
                <c:pt idx="444">
                  <c:v>97.62</c:v>
                </c:pt>
                <c:pt idx="445">
                  <c:v>97.216999999999999</c:v>
                </c:pt>
                <c:pt idx="446">
                  <c:v>96.855000000000004</c:v>
                </c:pt>
                <c:pt idx="447">
                  <c:v>96.483000000000004</c:v>
                </c:pt>
                <c:pt idx="448">
                  <c:v>95.95</c:v>
                </c:pt>
                <c:pt idx="449">
                  <c:v>95.007999999999996</c:v>
                </c:pt>
                <c:pt idx="450">
                  <c:v>93.415999999999997</c:v>
                </c:pt>
                <c:pt idx="451">
                  <c:v>91.105999999999995</c:v>
                </c:pt>
                <c:pt idx="452">
                  <c:v>88.227999999999994</c:v>
                </c:pt>
                <c:pt idx="453">
                  <c:v>85.165000000000006</c:v>
                </c:pt>
                <c:pt idx="454">
                  <c:v>82.415999999999997</c:v>
                </c:pt>
                <c:pt idx="455">
                  <c:v>80.5</c:v>
                </c:pt>
                <c:pt idx="456">
                  <c:v>79.784000000000006</c:v>
                </c:pt>
                <c:pt idx="457">
                  <c:v>80.415000000000006</c:v>
                </c:pt>
                <c:pt idx="458">
                  <c:v>82.259</c:v>
                </c:pt>
                <c:pt idx="459">
                  <c:v>84.912000000000006</c:v>
                </c:pt>
                <c:pt idx="460">
                  <c:v>87.802999999999997</c:v>
                </c:pt>
                <c:pt idx="461">
                  <c:v>90.358999999999995</c:v>
                </c:pt>
                <c:pt idx="462">
                  <c:v>92.168000000000006</c:v>
                </c:pt>
                <c:pt idx="463">
                  <c:v>93.123000000000005</c:v>
                </c:pt>
                <c:pt idx="464">
                  <c:v>93.415999999999997</c:v>
                </c:pt>
                <c:pt idx="465">
                  <c:v>93.361999999999995</c:v>
                </c:pt>
                <c:pt idx="466">
                  <c:v>93.254999999999995</c:v>
                </c:pt>
                <c:pt idx="467">
                  <c:v>93.254999999999995</c:v>
                </c:pt>
                <c:pt idx="468">
                  <c:v>93.355999999999995</c:v>
                </c:pt>
                <c:pt idx="469">
                  <c:v>93.484999999999999</c:v>
                </c:pt>
                <c:pt idx="470">
                  <c:v>93.576999999999998</c:v>
                </c:pt>
                <c:pt idx="471">
                  <c:v>93.617999999999995</c:v>
                </c:pt>
                <c:pt idx="472">
                  <c:v>93.655000000000001</c:v>
                </c:pt>
                <c:pt idx="473">
                  <c:v>93.730999999999995</c:v>
                </c:pt>
                <c:pt idx="474">
                  <c:v>93.879000000000005</c:v>
                </c:pt>
                <c:pt idx="475">
                  <c:v>94.070999999999998</c:v>
                </c:pt>
                <c:pt idx="476">
                  <c:v>94.248000000000005</c:v>
                </c:pt>
                <c:pt idx="477">
                  <c:v>94.361000000000004</c:v>
                </c:pt>
                <c:pt idx="478">
                  <c:v>94.44</c:v>
                </c:pt>
                <c:pt idx="479">
                  <c:v>94.506</c:v>
                </c:pt>
                <c:pt idx="480">
                  <c:v>94.635999999999996</c:v>
                </c:pt>
                <c:pt idx="481">
                  <c:v>94.822000000000003</c:v>
                </c:pt>
                <c:pt idx="482">
                  <c:v>95.007999999999996</c:v>
                </c:pt>
                <c:pt idx="483">
                  <c:v>95.063999999999993</c:v>
                </c:pt>
                <c:pt idx="484">
                  <c:v>94.863</c:v>
                </c:pt>
                <c:pt idx="485">
                  <c:v>94.343000000000004</c:v>
                </c:pt>
                <c:pt idx="486">
                  <c:v>93.572999999999993</c:v>
                </c:pt>
                <c:pt idx="487">
                  <c:v>92.688000000000002</c:v>
                </c:pt>
                <c:pt idx="488">
                  <c:v>91.884</c:v>
                </c:pt>
                <c:pt idx="489">
                  <c:v>91.284999999999997</c:v>
                </c:pt>
                <c:pt idx="490">
                  <c:v>90.929000000000002</c:v>
                </c:pt>
                <c:pt idx="491">
                  <c:v>90.736999999999995</c:v>
                </c:pt>
                <c:pt idx="492">
                  <c:v>90.611000000000004</c:v>
                </c:pt>
                <c:pt idx="493">
                  <c:v>90.462999999999994</c:v>
                </c:pt>
                <c:pt idx="494">
                  <c:v>90.292000000000002</c:v>
                </c:pt>
                <c:pt idx="495">
                  <c:v>90.125</c:v>
                </c:pt>
                <c:pt idx="496">
                  <c:v>90.009</c:v>
                </c:pt>
                <c:pt idx="497">
                  <c:v>89.98</c:v>
                </c:pt>
                <c:pt idx="498">
                  <c:v>90.009</c:v>
                </c:pt>
                <c:pt idx="499">
                  <c:v>90.052999999999997</c:v>
                </c:pt>
                <c:pt idx="500">
                  <c:v>90.061999999999998</c:v>
                </c:pt>
                <c:pt idx="501">
                  <c:v>90.025000000000006</c:v>
                </c:pt>
                <c:pt idx="502">
                  <c:v>89.933000000000007</c:v>
                </c:pt>
                <c:pt idx="503">
                  <c:v>89.838999999999999</c:v>
                </c:pt>
                <c:pt idx="504">
                  <c:v>89.784999999999997</c:v>
                </c:pt>
                <c:pt idx="505">
                  <c:v>89.82</c:v>
                </c:pt>
                <c:pt idx="506">
                  <c:v>89.954999999999998</c:v>
                </c:pt>
                <c:pt idx="507">
                  <c:v>90.16</c:v>
                </c:pt>
                <c:pt idx="508">
                  <c:v>90.320999999999998</c:v>
                </c:pt>
                <c:pt idx="509">
                  <c:v>90.355999999999995</c:v>
                </c:pt>
                <c:pt idx="510">
                  <c:v>90.22</c:v>
                </c:pt>
                <c:pt idx="511">
                  <c:v>89.951999999999998</c:v>
                </c:pt>
                <c:pt idx="512">
                  <c:v>89.680999999999997</c:v>
                </c:pt>
                <c:pt idx="513">
                  <c:v>89.504999999999995</c:v>
                </c:pt>
                <c:pt idx="514">
                  <c:v>89.489000000000004</c:v>
                </c:pt>
                <c:pt idx="515">
                  <c:v>89.585999999999999</c:v>
                </c:pt>
                <c:pt idx="516">
                  <c:v>89.694000000000003</c:v>
                </c:pt>
                <c:pt idx="517">
                  <c:v>89.694000000000003</c:v>
                </c:pt>
                <c:pt idx="518">
                  <c:v>89.567999999999998</c:v>
                </c:pt>
                <c:pt idx="519">
                  <c:v>89.378</c:v>
                </c:pt>
                <c:pt idx="520">
                  <c:v>89.218000000000004</c:v>
                </c:pt>
                <c:pt idx="521">
                  <c:v>89.195999999999998</c:v>
                </c:pt>
                <c:pt idx="522">
                  <c:v>89.322000000000003</c:v>
                </c:pt>
                <c:pt idx="523">
                  <c:v>89.510999999999996</c:v>
                </c:pt>
                <c:pt idx="524">
                  <c:v>89.674999999999997</c:v>
                </c:pt>
                <c:pt idx="525">
                  <c:v>89.757000000000005</c:v>
                </c:pt>
                <c:pt idx="526">
                  <c:v>89.738</c:v>
                </c:pt>
                <c:pt idx="527">
                  <c:v>89.671999999999997</c:v>
                </c:pt>
                <c:pt idx="528">
                  <c:v>89.602000000000004</c:v>
                </c:pt>
                <c:pt idx="529">
                  <c:v>89.555000000000007</c:v>
                </c:pt>
                <c:pt idx="530">
                  <c:v>89.501000000000005</c:v>
                </c:pt>
                <c:pt idx="531">
                  <c:v>89.41</c:v>
                </c:pt>
                <c:pt idx="532">
                  <c:v>89.274000000000001</c:v>
                </c:pt>
                <c:pt idx="533">
                  <c:v>89.12</c:v>
                </c:pt>
                <c:pt idx="534">
                  <c:v>89.019000000000005</c:v>
                </c:pt>
                <c:pt idx="535">
                  <c:v>89.043999999999997</c:v>
                </c:pt>
                <c:pt idx="536">
                  <c:v>89.183000000000007</c:v>
                </c:pt>
                <c:pt idx="537">
                  <c:v>89.412999999999997</c:v>
                </c:pt>
                <c:pt idx="538">
                  <c:v>89.64</c:v>
                </c:pt>
                <c:pt idx="539">
                  <c:v>89.781999999999996</c:v>
                </c:pt>
                <c:pt idx="540">
                  <c:v>89.798000000000002</c:v>
                </c:pt>
                <c:pt idx="541">
                  <c:v>89.718999999999994</c:v>
                </c:pt>
                <c:pt idx="542">
                  <c:v>89.599000000000004</c:v>
                </c:pt>
                <c:pt idx="543">
                  <c:v>89.510999999999996</c:v>
                </c:pt>
                <c:pt idx="544">
                  <c:v>89.495000000000005</c:v>
                </c:pt>
                <c:pt idx="545">
                  <c:v>89.52</c:v>
                </c:pt>
                <c:pt idx="546">
                  <c:v>89.539000000000001</c:v>
                </c:pt>
                <c:pt idx="547">
                  <c:v>89.52</c:v>
                </c:pt>
                <c:pt idx="548">
                  <c:v>89.438000000000002</c:v>
                </c:pt>
                <c:pt idx="549">
                  <c:v>89.343999999999994</c:v>
                </c:pt>
                <c:pt idx="550">
                  <c:v>89.3</c:v>
                </c:pt>
                <c:pt idx="551">
                  <c:v>89.394000000000005</c:v>
                </c:pt>
                <c:pt idx="552">
                  <c:v>89.631</c:v>
                </c:pt>
                <c:pt idx="553">
                  <c:v>89.968000000000004</c:v>
                </c:pt>
                <c:pt idx="554">
                  <c:v>90.28</c:v>
                </c:pt>
                <c:pt idx="555">
                  <c:v>90.46</c:v>
                </c:pt>
                <c:pt idx="556">
                  <c:v>90.497</c:v>
                </c:pt>
                <c:pt idx="557">
                  <c:v>90.427999999999997</c:v>
                </c:pt>
                <c:pt idx="558">
                  <c:v>90.370999999999995</c:v>
                </c:pt>
                <c:pt idx="559">
                  <c:v>90.412000000000006</c:v>
                </c:pt>
                <c:pt idx="560">
                  <c:v>90.575999999999993</c:v>
                </c:pt>
                <c:pt idx="561">
                  <c:v>90.772000000000006</c:v>
                </c:pt>
                <c:pt idx="562">
                  <c:v>90.897999999999996</c:v>
                </c:pt>
                <c:pt idx="563">
                  <c:v>90.882000000000005</c:v>
                </c:pt>
                <c:pt idx="564">
                  <c:v>90.721000000000004</c:v>
                </c:pt>
                <c:pt idx="565">
                  <c:v>90.51</c:v>
                </c:pt>
                <c:pt idx="566">
                  <c:v>90.39</c:v>
                </c:pt>
                <c:pt idx="567">
                  <c:v>90.424999999999997</c:v>
                </c:pt>
                <c:pt idx="568">
                  <c:v>90.623000000000005</c:v>
                </c:pt>
                <c:pt idx="569">
                  <c:v>90.876000000000005</c:v>
                </c:pt>
                <c:pt idx="570">
                  <c:v>91.039000000000001</c:v>
                </c:pt>
                <c:pt idx="571">
                  <c:v>91.016999999999996</c:v>
                </c:pt>
                <c:pt idx="572">
                  <c:v>90.834999999999994</c:v>
                </c:pt>
                <c:pt idx="573">
                  <c:v>90.57</c:v>
                </c:pt>
                <c:pt idx="574">
                  <c:v>90.378</c:v>
                </c:pt>
                <c:pt idx="575">
                  <c:v>90.337000000000003</c:v>
                </c:pt>
                <c:pt idx="576">
                  <c:v>90.45</c:v>
                </c:pt>
                <c:pt idx="577">
                  <c:v>90.623000000000005</c:v>
                </c:pt>
                <c:pt idx="578">
                  <c:v>90.718000000000004</c:v>
                </c:pt>
                <c:pt idx="579">
                  <c:v>90.668000000000006</c:v>
                </c:pt>
                <c:pt idx="580">
                  <c:v>90.462999999999994</c:v>
                </c:pt>
                <c:pt idx="581">
                  <c:v>90.254999999999995</c:v>
                </c:pt>
                <c:pt idx="582">
                  <c:v>90.16</c:v>
                </c:pt>
                <c:pt idx="583">
                  <c:v>90.27</c:v>
                </c:pt>
                <c:pt idx="584">
                  <c:v>90.551000000000002</c:v>
                </c:pt>
                <c:pt idx="585">
                  <c:v>90.888000000000005</c:v>
                </c:pt>
                <c:pt idx="586">
                  <c:v>91.134</c:v>
                </c:pt>
                <c:pt idx="587">
                  <c:v>91.215999999999994</c:v>
                </c:pt>
                <c:pt idx="588">
                  <c:v>91.191000000000003</c:v>
                </c:pt>
                <c:pt idx="589">
                  <c:v>91.21</c:v>
                </c:pt>
                <c:pt idx="590">
                  <c:v>91.454999999999998</c:v>
                </c:pt>
                <c:pt idx="591">
                  <c:v>92.031999999999996</c:v>
                </c:pt>
                <c:pt idx="592">
                  <c:v>92.908000000000001</c:v>
                </c:pt>
                <c:pt idx="593">
                  <c:v>93.944999999999993</c:v>
                </c:pt>
                <c:pt idx="594">
                  <c:v>94.935000000000002</c:v>
                </c:pt>
                <c:pt idx="595">
                  <c:v>95.622</c:v>
                </c:pt>
                <c:pt idx="596">
                  <c:v>95.820999999999998</c:v>
                </c:pt>
                <c:pt idx="597">
                  <c:v>95.411000000000001</c:v>
                </c:pt>
                <c:pt idx="598">
                  <c:v>94.376999999999995</c:v>
                </c:pt>
                <c:pt idx="599">
                  <c:v>92.798000000000002</c:v>
                </c:pt>
                <c:pt idx="600">
                  <c:v>90.837999999999994</c:v>
                </c:pt>
                <c:pt idx="601">
                  <c:v>88.712999999999994</c:v>
                </c:pt>
                <c:pt idx="602">
                  <c:v>86.662000000000006</c:v>
                </c:pt>
                <c:pt idx="603">
                  <c:v>84.927999999999997</c:v>
                </c:pt>
                <c:pt idx="604">
                  <c:v>83.74</c:v>
                </c:pt>
                <c:pt idx="605">
                  <c:v>83.308000000000007</c:v>
                </c:pt>
                <c:pt idx="606">
                  <c:v>83.742999999999995</c:v>
                </c:pt>
                <c:pt idx="607">
                  <c:v>85.126999999999995</c:v>
                </c:pt>
                <c:pt idx="608">
                  <c:v>87.405000000000001</c:v>
                </c:pt>
                <c:pt idx="609">
                  <c:v>90.474999999999994</c:v>
                </c:pt>
                <c:pt idx="610">
                  <c:v>94.188000000000002</c:v>
                </c:pt>
                <c:pt idx="611">
                  <c:v>98.38</c:v>
                </c:pt>
                <c:pt idx="612">
                  <c:v>102.874</c:v>
                </c:pt>
                <c:pt idx="613">
                  <c:v>107.479</c:v>
                </c:pt>
                <c:pt idx="614">
                  <c:v>111.94199999999999</c:v>
                </c:pt>
                <c:pt idx="615">
                  <c:v>115.967</c:v>
                </c:pt>
                <c:pt idx="616">
                  <c:v>119.226</c:v>
                </c:pt>
                <c:pt idx="617">
                  <c:v>121.542</c:v>
                </c:pt>
                <c:pt idx="618">
                  <c:v>122.94199999999999</c:v>
                </c:pt>
                <c:pt idx="619">
                  <c:v>123.70099999999999</c:v>
                </c:pt>
                <c:pt idx="620">
                  <c:v>124.23099999999999</c:v>
                </c:pt>
                <c:pt idx="621">
                  <c:v>124.887</c:v>
                </c:pt>
                <c:pt idx="622">
                  <c:v>125.857</c:v>
                </c:pt>
                <c:pt idx="623">
                  <c:v>127.11199999999999</c:v>
                </c:pt>
                <c:pt idx="624">
                  <c:v>128.376</c:v>
                </c:pt>
                <c:pt idx="625">
                  <c:v>129.36799999999999</c:v>
                </c:pt>
                <c:pt idx="626">
                  <c:v>129.82900000000001</c:v>
                </c:pt>
                <c:pt idx="627">
                  <c:v>129.71799999999999</c:v>
                </c:pt>
                <c:pt idx="628">
                  <c:v>129.227</c:v>
                </c:pt>
                <c:pt idx="629">
                  <c:v>128.691</c:v>
                </c:pt>
                <c:pt idx="630">
                  <c:v>128.423</c:v>
                </c:pt>
                <c:pt idx="631">
                  <c:v>128.631</c:v>
                </c:pt>
                <c:pt idx="632">
                  <c:v>129.268</c:v>
                </c:pt>
                <c:pt idx="633">
                  <c:v>130.06800000000001</c:v>
                </c:pt>
                <c:pt idx="634">
                  <c:v>130.69499999999999</c:v>
                </c:pt>
                <c:pt idx="635">
                  <c:v>130.86500000000001</c:v>
                </c:pt>
                <c:pt idx="636">
                  <c:v>130.506</c:v>
                </c:pt>
                <c:pt idx="637">
                  <c:v>129.77799999999999</c:v>
                </c:pt>
                <c:pt idx="638">
                  <c:v>128.99299999999999</c:v>
                </c:pt>
                <c:pt idx="639">
                  <c:v>128.46100000000001</c:v>
                </c:pt>
                <c:pt idx="640">
                  <c:v>128.36600000000001</c:v>
                </c:pt>
                <c:pt idx="641">
                  <c:v>128.68799999999999</c:v>
                </c:pt>
                <c:pt idx="642">
                  <c:v>129.29599999999999</c:v>
                </c:pt>
                <c:pt idx="643">
                  <c:v>129.989</c:v>
                </c:pt>
                <c:pt idx="644">
                  <c:v>130.648</c:v>
                </c:pt>
                <c:pt idx="645">
                  <c:v>131.285</c:v>
                </c:pt>
                <c:pt idx="646">
                  <c:v>131.97200000000001</c:v>
                </c:pt>
                <c:pt idx="647">
                  <c:v>132.76300000000001</c:v>
                </c:pt>
                <c:pt idx="648">
                  <c:v>133.667</c:v>
                </c:pt>
                <c:pt idx="649">
                  <c:v>134.59399999999999</c:v>
                </c:pt>
                <c:pt idx="650">
                  <c:v>135.489</c:v>
                </c:pt>
                <c:pt idx="651">
                  <c:v>136.274</c:v>
                </c:pt>
                <c:pt idx="652">
                  <c:v>136.93</c:v>
                </c:pt>
                <c:pt idx="653">
                  <c:v>137.393</c:v>
                </c:pt>
                <c:pt idx="654">
                  <c:v>137.53200000000001</c:v>
                </c:pt>
                <c:pt idx="655">
                  <c:v>137.14099999999999</c:v>
                </c:pt>
                <c:pt idx="656">
                  <c:v>136.02799999999999</c:v>
                </c:pt>
                <c:pt idx="657">
                  <c:v>134.05199999999999</c:v>
                </c:pt>
                <c:pt idx="658">
                  <c:v>131.20599999999999</c:v>
                </c:pt>
                <c:pt idx="659">
                  <c:v>127.69499999999999</c:v>
                </c:pt>
                <c:pt idx="660">
                  <c:v>123.831</c:v>
                </c:pt>
                <c:pt idx="661">
                  <c:v>119.979</c:v>
                </c:pt>
                <c:pt idx="662">
                  <c:v>116.449</c:v>
                </c:pt>
                <c:pt idx="663">
                  <c:v>113.461</c:v>
                </c:pt>
                <c:pt idx="664">
                  <c:v>111.02800000000001</c:v>
                </c:pt>
                <c:pt idx="665">
                  <c:v>109.027</c:v>
                </c:pt>
                <c:pt idx="666">
                  <c:v>107.252</c:v>
                </c:pt>
                <c:pt idx="667">
                  <c:v>105.497</c:v>
                </c:pt>
                <c:pt idx="668">
                  <c:v>103.65900000000001</c:v>
                </c:pt>
                <c:pt idx="669">
                  <c:v>101.79</c:v>
                </c:pt>
                <c:pt idx="670">
                  <c:v>100.032</c:v>
                </c:pt>
                <c:pt idx="671">
                  <c:v>98.578999999999994</c:v>
                </c:pt>
                <c:pt idx="672">
                  <c:v>97.516000000000005</c:v>
                </c:pt>
                <c:pt idx="673">
                  <c:v>96.795000000000002</c:v>
                </c:pt>
                <c:pt idx="674">
                  <c:v>96.281000000000006</c:v>
                </c:pt>
                <c:pt idx="675">
                  <c:v>95.835999999999999</c:v>
                </c:pt>
                <c:pt idx="676">
                  <c:v>95.350999999999999</c:v>
                </c:pt>
                <c:pt idx="677">
                  <c:v>94.828000000000003</c:v>
                </c:pt>
                <c:pt idx="678">
                  <c:v>94.33</c:v>
                </c:pt>
                <c:pt idx="679">
                  <c:v>93.944999999999993</c:v>
                </c:pt>
                <c:pt idx="680">
                  <c:v>93.712000000000003</c:v>
                </c:pt>
                <c:pt idx="681">
                  <c:v>93.582999999999998</c:v>
                </c:pt>
                <c:pt idx="682">
                  <c:v>93.484999999999999</c:v>
                </c:pt>
                <c:pt idx="683">
                  <c:v>93.361999999999995</c:v>
                </c:pt>
                <c:pt idx="684">
                  <c:v>93.210999999999999</c:v>
                </c:pt>
                <c:pt idx="685">
                  <c:v>93.093999999999994</c:v>
                </c:pt>
                <c:pt idx="686">
                  <c:v>93.103999999999999</c:v>
                </c:pt>
                <c:pt idx="687">
                  <c:v>93.311999999999998</c:v>
                </c:pt>
                <c:pt idx="688">
                  <c:v>93.69</c:v>
                </c:pt>
                <c:pt idx="689">
                  <c:v>94.111999999999995</c:v>
                </c:pt>
                <c:pt idx="690">
                  <c:v>94.421000000000006</c:v>
                </c:pt>
                <c:pt idx="691">
                  <c:v>94.480999999999995</c:v>
                </c:pt>
                <c:pt idx="692">
                  <c:v>94.298000000000002</c:v>
                </c:pt>
                <c:pt idx="693">
                  <c:v>93.977000000000004</c:v>
                </c:pt>
                <c:pt idx="694">
                  <c:v>93.680999999999997</c:v>
                </c:pt>
                <c:pt idx="695">
                  <c:v>93.57</c:v>
                </c:pt>
                <c:pt idx="696">
                  <c:v>93.668000000000006</c:v>
                </c:pt>
                <c:pt idx="697">
                  <c:v>93.926000000000002</c:v>
                </c:pt>
                <c:pt idx="698">
                  <c:v>94.194000000000003</c:v>
                </c:pt>
                <c:pt idx="699">
                  <c:v>94.361000000000004</c:v>
                </c:pt>
                <c:pt idx="700">
                  <c:v>94.376999999999995</c:v>
                </c:pt>
                <c:pt idx="701">
                  <c:v>94.289000000000001</c:v>
                </c:pt>
                <c:pt idx="702">
                  <c:v>94.182000000000002</c:v>
                </c:pt>
                <c:pt idx="703">
                  <c:v>94.122</c:v>
                </c:pt>
                <c:pt idx="704">
                  <c:v>94.105999999999995</c:v>
                </c:pt>
                <c:pt idx="705">
                  <c:v>94.1</c:v>
                </c:pt>
                <c:pt idx="706">
                  <c:v>94.027000000000001</c:v>
                </c:pt>
                <c:pt idx="707">
                  <c:v>93.867000000000004</c:v>
                </c:pt>
                <c:pt idx="708">
                  <c:v>93.643000000000001</c:v>
                </c:pt>
                <c:pt idx="709">
                  <c:v>93.429000000000002</c:v>
                </c:pt>
                <c:pt idx="710">
                  <c:v>93.260999999999996</c:v>
                </c:pt>
                <c:pt idx="711">
                  <c:v>93.167000000000002</c:v>
                </c:pt>
                <c:pt idx="712">
                  <c:v>93.126000000000005</c:v>
                </c:pt>
                <c:pt idx="713">
                  <c:v>93.078999999999994</c:v>
                </c:pt>
                <c:pt idx="714">
                  <c:v>92.997</c:v>
                </c:pt>
                <c:pt idx="715">
                  <c:v>92.861000000000004</c:v>
                </c:pt>
                <c:pt idx="716">
                  <c:v>92.706999999999994</c:v>
                </c:pt>
                <c:pt idx="717">
                  <c:v>92.59</c:v>
                </c:pt>
                <c:pt idx="718">
                  <c:v>92.546000000000006</c:v>
                </c:pt>
                <c:pt idx="719">
                  <c:v>92.570999999999998</c:v>
                </c:pt>
                <c:pt idx="720">
                  <c:v>92.637</c:v>
                </c:pt>
                <c:pt idx="721">
                  <c:v>92.674999999999997</c:v>
                </c:pt>
                <c:pt idx="722">
                  <c:v>92.662999999999997</c:v>
                </c:pt>
                <c:pt idx="723">
                  <c:v>92.596000000000004</c:v>
                </c:pt>
                <c:pt idx="724">
                  <c:v>92.524000000000001</c:v>
                </c:pt>
                <c:pt idx="725">
                  <c:v>92.474000000000004</c:v>
                </c:pt>
                <c:pt idx="726">
                  <c:v>92.483000000000004</c:v>
                </c:pt>
                <c:pt idx="727">
                  <c:v>92.507999999999996</c:v>
                </c:pt>
                <c:pt idx="728">
                  <c:v>92.510999999999996</c:v>
                </c:pt>
                <c:pt idx="729">
                  <c:v>92.441999999999993</c:v>
                </c:pt>
                <c:pt idx="730">
                  <c:v>92.293999999999997</c:v>
                </c:pt>
                <c:pt idx="731">
                  <c:v>92.135999999999996</c:v>
                </c:pt>
                <c:pt idx="732">
                  <c:v>92.042000000000002</c:v>
                </c:pt>
                <c:pt idx="733">
                  <c:v>92.066999999999993</c:v>
                </c:pt>
                <c:pt idx="734">
                  <c:v>92.224999999999994</c:v>
                </c:pt>
                <c:pt idx="735">
                  <c:v>92.450999999999993</c:v>
                </c:pt>
                <c:pt idx="736">
                  <c:v>92.653000000000006</c:v>
                </c:pt>
                <c:pt idx="737">
                  <c:v>92.741</c:v>
                </c:pt>
                <c:pt idx="738">
                  <c:v>92.712999999999994</c:v>
                </c:pt>
                <c:pt idx="739">
                  <c:v>92.625</c:v>
                </c:pt>
                <c:pt idx="740">
                  <c:v>92.570999999999998</c:v>
                </c:pt>
                <c:pt idx="741">
                  <c:v>92.625</c:v>
                </c:pt>
                <c:pt idx="742">
                  <c:v>92.798000000000002</c:v>
                </c:pt>
                <c:pt idx="743">
                  <c:v>93.019000000000005</c:v>
                </c:pt>
                <c:pt idx="744">
                  <c:v>93.183000000000007</c:v>
                </c:pt>
                <c:pt idx="745">
                  <c:v>93.207999999999998</c:v>
                </c:pt>
                <c:pt idx="746">
                  <c:v>93.084999999999994</c:v>
                </c:pt>
                <c:pt idx="747">
                  <c:v>92.902000000000001</c:v>
                </c:pt>
                <c:pt idx="748">
                  <c:v>92.772999999999996</c:v>
                </c:pt>
                <c:pt idx="749">
                  <c:v>92.808000000000007</c:v>
                </c:pt>
                <c:pt idx="750">
                  <c:v>93.034999999999997</c:v>
                </c:pt>
                <c:pt idx="751">
                  <c:v>93.391000000000005</c:v>
                </c:pt>
                <c:pt idx="752">
                  <c:v>93.744</c:v>
                </c:pt>
                <c:pt idx="753">
                  <c:v>93.974000000000004</c:v>
                </c:pt>
                <c:pt idx="754">
                  <c:v>94.043000000000006</c:v>
                </c:pt>
                <c:pt idx="755">
                  <c:v>93.966999999999999</c:v>
                </c:pt>
                <c:pt idx="756">
                  <c:v>93.856999999999999</c:v>
                </c:pt>
                <c:pt idx="757">
                  <c:v>93.772000000000006</c:v>
                </c:pt>
                <c:pt idx="758">
                  <c:v>93.753</c:v>
                </c:pt>
                <c:pt idx="759">
                  <c:v>93.747</c:v>
                </c:pt>
                <c:pt idx="760">
                  <c:v>93.680999999999997</c:v>
                </c:pt>
                <c:pt idx="761">
                  <c:v>93.504000000000005</c:v>
                </c:pt>
                <c:pt idx="762">
                  <c:v>93.242999999999995</c:v>
                </c:pt>
                <c:pt idx="763">
                  <c:v>92.965000000000003</c:v>
                </c:pt>
                <c:pt idx="764">
                  <c:v>92.76</c:v>
                </c:pt>
                <c:pt idx="765">
                  <c:v>92.688000000000002</c:v>
                </c:pt>
                <c:pt idx="766">
                  <c:v>92.745000000000005</c:v>
                </c:pt>
                <c:pt idx="767">
                  <c:v>92.899000000000001</c:v>
                </c:pt>
                <c:pt idx="768">
                  <c:v>93.072000000000003</c:v>
                </c:pt>
                <c:pt idx="769">
                  <c:v>93.254999999999995</c:v>
                </c:pt>
                <c:pt idx="770">
                  <c:v>93.453999999999994</c:v>
                </c:pt>
                <c:pt idx="771">
                  <c:v>93.709000000000003</c:v>
                </c:pt>
                <c:pt idx="772">
                  <c:v>94.031000000000006</c:v>
                </c:pt>
                <c:pt idx="773">
                  <c:v>94.393000000000001</c:v>
                </c:pt>
                <c:pt idx="774">
                  <c:v>94.710999999999999</c:v>
                </c:pt>
                <c:pt idx="775">
                  <c:v>94.894000000000005</c:v>
                </c:pt>
                <c:pt idx="776">
                  <c:v>94.906999999999996</c:v>
                </c:pt>
                <c:pt idx="777">
                  <c:v>94.754999999999995</c:v>
                </c:pt>
                <c:pt idx="778">
                  <c:v>94.537999999999997</c:v>
                </c:pt>
                <c:pt idx="779">
                  <c:v>94.364999999999995</c:v>
                </c:pt>
                <c:pt idx="780">
                  <c:v>94.326999999999998</c:v>
                </c:pt>
                <c:pt idx="781">
                  <c:v>94.44</c:v>
                </c:pt>
                <c:pt idx="782">
                  <c:v>94.658000000000001</c:v>
                </c:pt>
                <c:pt idx="783">
                  <c:v>94.885000000000005</c:v>
                </c:pt>
                <c:pt idx="784">
                  <c:v>95.013999999999996</c:v>
                </c:pt>
                <c:pt idx="785">
                  <c:v>94.992000000000004</c:v>
                </c:pt>
                <c:pt idx="786">
                  <c:v>94.811999999999998</c:v>
                </c:pt>
                <c:pt idx="787">
                  <c:v>94.516000000000005</c:v>
                </c:pt>
                <c:pt idx="788">
                  <c:v>94.188000000000002</c:v>
                </c:pt>
                <c:pt idx="789">
                  <c:v>93.897999999999996</c:v>
                </c:pt>
                <c:pt idx="790">
                  <c:v>93.668000000000006</c:v>
                </c:pt>
                <c:pt idx="791">
                  <c:v>93.495000000000005</c:v>
                </c:pt>
                <c:pt idx="792">
                  <c:v>93.337000000000003</c:v>
                </c:pt>
                <c:pt idx="793">
                  <c:v>93.164000000000001</c:v>
                </c:pt>
                <c:pt idx="794">
                  <c:v>92.953000000000003</c:v>
                </c:pt>
                <c:pt idx="795">
                  <c:v>92.725999999999999</c:v>
                </c:pt>
                <c:pt idx="796">
                  <c:v>92.533000000000001</c:v>
                </c:pt>
                <c:pt idx="797">
                  <c:v>92.457999999999998</c:v>
                </c:pt>
                <c:pt idx="798">
                  <c:v>92.524000000000001</c:v>
                </c:pt>
                <c:pt idx="799">
                  <c:v>92.715999999999994</c:v>
                </c:pt>
                <c:pt idx="800">
                  <c:v>92.959000000000003</c:v>
                </c:pt>
                <c:pt idx="801">
                  <c:v>93.173000000000002</c:v>
                </c:pt>
                <c:pt idx="802">
                  <c:v>93.28</c:v>
                </c:pt>
                <c:pt idx="803">
                  <c:v>93.287000000000006</c:v>
                </c:pt>
                <c:pt idx="804">
                  <c:v>93.227000000000004</c:v>
                </c:pt>
                <c:pt idx="805">
                  <c:v>93.138999999999996</c:v>
                </c:pt>
                <c:pt idx="806">
                  <c:v>93.090999999999994</c:v>
                </c:pt>
                <c:pt idx="807">
                  <c:v>93.103999999999999</c:v>
                </c:pt>
                <c:pt idx="808">
                  <c:v>93.176000000000002</c:v>
                </c:pt>
                <c:pt idx="809">
                  <c:v>93.274000000000001</c:v>
                </c:pt>
                <c:pt idx="810">
                  <c:v>93.384</c:v>
                </c:pt>
                <c:pt idx="811">
                  <c:v>93.488</c:v>
                </c:pt>
                <c:pt idx="812">
                  <c:v>93.588999999999999</c:v>
                </c:pt>
                <c:pt idx="813">
                  <c:v>93.686999999999998</c:v>
                </c:pt>
                <c:pt idx="814">
                  <c:v>93.790999999999997</c:v>
                </c:pt>
                <c:pt idx="815">
                  <c:v>93.923000000000002</c:v>
                </c:pt>
                <c:pt idx="816">
                  <c:v>94.087000000000003</c:v>
                </c:pt>
                <c:pt idx="817">
                  <c:v>94.305000000000007</c:v>
                </c:pt>
                <c:pt idx="818">
                  <c:v>94.572999999999993</c:v>
                </c:pt>
                <c:pt idx="819">
                  <c:v>94.837000000000003</c:v>
                </c:pt>
                <c:pt idx="820">
                  <c:v>95.036000000000001</c:v>
                </c:pt>
                <c:pt idx="821">
                  <c:v>95.099000000000004</c:v>
                </c:pt>
                <c:pt idx="822">
                  <c:v>94.935000000000002</c:v>
                </c:pt>
                <c:pt idx="823">
                  <c:v>94.597999999999999</c:v>
                </c:pt>
                <c:pt idx="824">
                  <c:v>94.156999999999996</c:v>
                </c:pt>
                <c:pt idx="825">
                  <c:v>93.790999999999997</c:v>
                </c:pt>
                <c:pt idx="826">
                  <c:v>93.643000000000001</c:v>
                </c:pt>
                <c:pt idx="827">
                  <c:v>93.766000000000005</c:v>
                </c:pt>
                <c:pt idx="828">
                  <c:v>94.116</c:v>
                </c:pt>
                <c:pt idx="829">
                  <c:v>94.497</c:v>
                </c:pt>
                <c:pt idx="830">
                  <c:v>94.724000000000004</c:v>
                </c:pt>
                <c:pt idx="831">
                  <c:v>94.655000000000001</c:v>
                </c:pt>
                <c:pt idx="832">
                  <c:v>94.335999999999999</c:v>
                </c:pt>
                <c:pt idx="833">
                  <c:v>93.923000000000002</c:v>
                </c:pt>
                <c:pt idx="834">
                  <c:v>93.637</c:v>
                </c:pt>
                <c:pt idx="835">
                  <c:v>93.63</c:v>
                </c:pt>
                <c:pt idx="836">
                  <c:v>93.914000000000001</c:v>
                </c:pt>
                <c:pt idx="837">
                  <c:v>94.361000000000004</c:v>
                </c:pt>
                <c:pt idx="838">
                  <c:v>94.762</c:v>
                </c:pt>
                <c:pt idx="839">
                  <c:v>94.941000000000003</c:v>
                </c:pt>
                <c:pt idx="840">
                  <c:v>94.846999999999994</c:v>
                </c:pt>
                <c:pt idx="841">
                  <c:v>94.554000000000002</c:v>
                </c:pt>
                <c:pt idx="842">
                  <c:v>94.225999999999999</c:v>
                </c:pt>
                <c:pt idx="843">
                  <c:v>94.04</c:v>
                </c:pt>
                <c:pt idx="844">
                  <c:v>94.064999999999998</c:v>
                </c:pt>
                <c:pt idx="845">
                  <c:v>94.289000000000001</c:v>
                </c:pt>
                <c:pt idx="846">
                  <c:v>94.584999999999994</c:v>
                </c:pt>
                <c:pt idx="847">
                  <c:v>94.825000000000003</c:v>
                </c:pt>
                <c:pt idx="848">
                  <c:v>94.918999999999997</c:v>
                </c:pt>
                <c:pt idx="849">
                  <c:v>94.869</c:v>
                </c:pt>
                <c:pt idx="850">
                  <c:v>94.774000000000001</c:v>
                </c:pt>
                <c:pt idx="851">
                  <c:v>94.733000000000004</c:v>
                </c:pt>
                <c:pt idx="852">
                  <c:v>94.787000000000006</c:v>
                </c:pt>
                <c:pt idx="853">
                  <c:v>94.915999999999997</c:v>
                </c:pt>
                <c:pt idx="854">
                  <c:v>95.036000000000001</c:v>
                </c:pt>
                <c:pt idx="855">
                  <c:v>95.049000000000007</c:v>
                </c:pt>
                <c:pt idx="856">
                  <c:v>94.96</c:v>
                </c:pt>
                <c:pt idx="857">
                  <c:v>94.811999999999998</c:v>
                </c:pt>
                <c:pt idx="858">
                  <c:v>94.707999999999998</c:v>
                </c:pt>
                <c:pt idx="859">
                  <c:v>94.698999999999998</c:v>
                </c:pt>
                <c:pt idx="860">
                  <c:v>94.754999999999995</c:v>
                </c:pt>
                <c:pt idx="861">
                  <c:v>94.811999999999998</c:v>
                </c:pt>
                <c:pt idx="862">
                  <c:v>94.796000000000006</c:v>
                </c:pt>
                <c:pt idx="863">
                  <c:v>94.695999999999998</c:v>
                </c:pt>
                <c:pt idx="864">
                  <c:v>94.531999999999996</c:v>
                </c:pt>
                <c:pt idx="865">
                  <c:v>94.387</c:v>
                </c:pt>
                <c:pt idx="866">
                  <c:v>94.286000000000001</c:v>
                </c:pt>
                <c:pt idx="867">
                  <c:v>94.239000000000004</c:v>
                </c:pt>
                <c:pt idx="868">
                  <c:v>94.206999999999994</c:v>
                </c:pt>
                <c:pt idx="869">
                  <c:v>94.16</c:v>
                </c:pt>
                <c:pt idx="870">
                  <c:v>94.093999999999994</c:v>
                </c:pt>
                <c:pt idx="871">
                  <c:v>94.012</c:v>
                </c:pt>
                <c:pt idx="872">
                  <c:v>93.93</c:v>
                </c:pt>
                <c:pt idx="873">
                  <c:v>93.867000000000004</c:v>
                </c:pt>
                <c:pt idx="874">
                  <c:v>93.850999999999999</c:v>
                </c:pt>
                <c:pt idx="875">
                  <c:v>93.911000000000001</c:v>
                </c:pt>
                <c:pt idx="876">
                  <c:v>94.070999999999998</c:v>
                </c:pt>
                <c:pt idx="877">
                  <c:v>94.313999999999993</c:v>
                </c:pt>
                <c:pt idx="878">
                  <c:v>94.575999999999993</c:v>
                </c:pt>
                <c:pt idx="879">
                  <c:v>94.781000000000006</c:v>
                </c:pt>
                <c:pt idx="880">
                  <c:v>94.852999999999994</c:v>
                </c:pt>
                <c:pt idx="881">
                  <c:v>94.79</c:v>
                </c:pt>
                <c:pt idx="882">
                  <c:v>94.635999999999996</c:v>
                </c:pt>
                <c:pt idx="883">
                  <c:v>94.471999999999994</c:v>
                </c:pt>
                <c:pt idx="884">
                  <c:v>94.412000000000006</c:v>
                </c:pt>
                <c:pt idx="885">
                  <c:v>94.477999999999994</c:v>
                </c:pt>
                <c:pt idx="886">
                  <c:v>94.641999999999996</c:v>
                </c:pt>
                <c:pt idx="887">
                  <c:v>94.846999999999994</c:v>
                </c:pt>
                <c:pt idx="888">
                  <c:v>95.013999999999996</c:v>
                </c:pt>
                <c:pt idx="889">
                  <c:v>95.082999999999998</c:v>
                </c:pt>
                <c:pt idx="890">
                  <c:v>95.045000000000002</c:v>
                </c:pt>
                <c:pt idx="891">
                  <c:v>94.947999999999993</c:v>
                </c:pt>
                <c:pt idx="892">
                  <c:v>94.840999999999994</c:v>
                </c:pt>
                <c:pt idx="893">
                  <c:v>94.774000000000001</c:v>
                </c:pt>
                <c:pt idx="894">
                  <c:v>94.771000000000001</c:v>
                </c:pt>
                <c:pt idx="895">
                  <c:v>94.814999999999998</c:v>
                </c:pt>
                <c:pt idx="896">
                  <c:v>94.888000000000005</c:v>
                </c:pt>
                <c:pt idx="897">
                  <c:v>94.96</c:v>
                </c:pt>
                <c:pt idx="898">
                  <c:v>95.022999999999996</c:v>
                </c:pt>
                <c:pt idx="899">
                  <c:v>95.08</c:v>
                </c:pt>
                <c:pt idx="900">
                  <c:v>95.117999999999995</c:v>
                </c:pt>
                <c:pt idx="901">
                  <c:v>95.171000000000006</c:v>
                </c:pt>
                <c:pt idx="902">
                  <c:v>95.215999999999994</c:v>
                </c:pt>
                <c:pt idx="903">
                  <c:v>95.257000000000005</c:v>
                </c:pt>
                <c:pt idx="904">
                  <c:v>95.281999999999996</c:v>
                </c:pt>
                <c:pt idx="905">
                  <c:v>95.272000000000006</c:v>
                </c:pt>
                <c:pt idx="906">
                  <c:v>95.233999999999995</c:v>
                </c:pt>
                <c:pt idx="907">
                  <c:v>95.171000000000006</c:v>
                </c:pt>
                <c:pt idx="908">
                  <c:v>95.123999999999995</c:v>
                </c:pt>
                <c:pt idx="909">
                  <c:v>95.085999999999999</c:v>
                </c:pt>
                <c:pt idx="910">
                  <c:v>95.105000000000004</c:v>
                </c:pt>
                <c:pt idx="911">
                  <c:v>95.168000000000006</c:v>
                </c:pt>
                <c:pt idx="912">
                  <c:v>95.263000000000005</c:v>
                </c:pt>
                <c:pt idx="913">
                  <c:v>95.353999999999999</c:v>
                </c:pt>
                <c:pt idx="914">
                  <c:v>95.43</c:v>
                </c:pt>
                <c:pt idx="915">
                  <c:v>95.468000000000004</c:v>
                </c:pt>
                <c:pt idx="916">
                  <c:v>95.465000000000003</c:v>
                </c:pt>
                <c:pt idx="917">
                  <c:v>95.417000000000002</c:v>
                </c:pt>
                <c:pt idx="918">
                  <c:v>95.347999999999999</c:v>
                </c:pt>
                <c:pt idx="919">
                  <c:v>95.284999999999997</c:v>
                </c:pt>
                <c:pt idx="920">
                  <c:v>95.26</c:v>
                </c:pt>
                <c:pt idx="921">
                  <c:v>95.301000000000002</c:v>
                </c:pt>
                <c:pt idx="922">
                  <c:v>95.361000000000004</c:v>
                </c:pt>
                <c:pt idx="923">
                  <c:v>95.405000000000001</c:v>
                </c:pt>
                <c:pt idx="924">
                  <c:v>95.379000000000005</c:v>
                </c:pt>
                <c:pt idx="925">
                  <c:v>95.278999999999996</c:v>
                </c:pt>
                <c:pt idx="926">
                  <c:v>95.153000000000006</c:v>
                </c:pt>
                <c:pt idx="927">
                  <c:v>95.085999999999999</c:v>
                </c:pt>
                <c:pt idx="928">
                  <c:v>95.120999999999995</c:v>
                </c:pt>
                <c:pt idx="929">
                  <c:v>95.266000000000005</c:v>
                </c:pt>
                <c:pt idx="930">
                  <c:v>95.442999999999998</c:v>
                </c:pt>
                <c:pt idx="931">
                  <c:v>95.587000000000003</c:v>
                </c:pt>
                <c:pt idx="932">
                  <c:v>95.638000000000005</c:v>
                </c:pt>
                <c:pt idx="933">
                  <c:v>95.587000000000003</c:v>
                </c:pt>
                <c:pt idx="934">
                  <c:v>95.468000000000004</c:v>
                </c:pt>
                <c:pt idx="935">
                  <c:v>95.353999999999999</c:v>
                </c:pt>
                <c:pt idx="936">
                  <c:v>95.284999999999997</c:v>
                </c:pt>
                <c:pt idx="937">
                  <c:v>95.298000000000002</c:v>
                </c:pt>
                <c:pt idx="938">
                  <c:v>95.391999999999996</c:v>
                </c:pt>
                <c:pt idx="939">
                  <c:v>95.537000000000006</c:v>
                </c:pt>
                <c:pt idx="940">
                  <c:v>95.676000000000002</c:v>
                </c:pt>
                <c:pt idx="941">
                  <c:v>95.757999999999996</c:v>
                </c:pt>
                <c:pt idx="942">
                  <c:v>95.739000000000004</c:v>
                </c:pt>
                <c:pt idx="943">
                  <c:v>95.6</c:v>
                </c:pt>
                <c:pt idx="944">
                  <c:v>95.397999999999996</c:v>
                </c:pt>
                <c:pt idx="945">
                  <c:v>95.19</c:v>
                </c:pt>
                <c:pt idx="946">
                  <c:v>95.093000000000004</c:v>
                </c:pt>
                <c:pt idx="947">
                  <c:v>95.13</c:v>
                </c:pt>
                <c:pt idx="948">
                  <c:v>95.307000000000002</c:v>
                </c:pt>
                <c:pt idx="949">
                  <c:v>95.543000000000006</c:v>
                </c:pt>
                <c:pt idx="950">
                  <c:v>95.725999999999999</c:v>
                </c:pt>
                <c:pt idx="951">
                  <c:v>95.763999999999996</c:v>
                </c:pt>
                <c:pt idx="952">
                  <c:v>95.653999999999996</c:v>
                </c:pt>
                <c:pt idx="953">
                  <c:v>95.471000000000004</c:v>
                </c:pt>
                <c:pt idx="954">
                  <c:v>95.322999999999993</c:v>
                </c:pt>
                <c:pt idx="955">
                  <c:v>95.313000000000002</c:v>
                </c:pt>
                <c:pt idx="956">
                  <c:v>95.445999999999998</c:v>
                </c:pt>
                <c:pt idx="957">
                  <c:v>95.644000000000005</c:v>
                </c:pt>
                <c:pt idx="958">
                  <c:v>95.786000000000001</c:v>
                </c:pt>
                <c:pt idx="959">
                  <c:v>95.796000000000006</c:v>
                </c:pt>
                <c:pt idx="960">
                  <c:v>95.647000000000006</c:v>
                </c:pt>
                <c:pt idx="961">
                  <c:v>95.424000000000007</c:v>
                </c:pt>
                <c:pt idx="962">
                  <c:v>95.233999999999995</c:v>
                </c:pt>
                <c:pt idx="963">
                  <c:v>95.168000000000006</c:v>
                </c:pt>
                <c:pt idx="964">
                  <c:v>95.257000000000005</c:v>
                </c:pt>
                <c:pt idx="965">
                  <c:v>95.433000000000007</c:v>
                </c:pt>
                <c:pt idx="966">
                  <c:v>95.61</c:v>
                </c:pt>
                <c:pt idx="967">
                  <c:v>95.679000000000002</c:v>
                </c:pt>
                <c:pt idx="968">
                  <c:v>95.625</c:v>
                </c:pt>
                <c:pt idx="969">
                  <c:v>95.474000000000004</c:v>
                </c:pt>
                <c:pt idx="970">
                  <c:v>95.284999999999997</c:v>
                </c:pt>
                <c:pt idx="971">
                  <c:v>95.123999999999995</c:v>
                </c:pt>
                <c:pt idx="972">
                  <c:v>95.02</c:v>
                </c:pt>
                <c:pt idx="973">
                  <c:v>94.972999999999999</c:v>
                </c:pt>
                <c:pt idx="974">
                  <c:v>94.950999999999993</c:v>
                </c:pt>
                <c:pt idx="975">
                  <c:v>94.947999999999993</c:v>
                </c:pt>
                <c:pt idx="976">
                  <c:v>94.953999999999994</c:v>
                </c:pt>
                <c:pt idx="977">
                  <c:v>94.966999999999999</c:v>
                </c:pt>
                <c:pt idx="978">
                  <c:v>94.984999999999999</c:v>
                </c:pt>
                <c:pt idx="979">
                  <c:v>95.007999999999996</c:v>
                </c:pt>
                <c:pt idx="980">
                  <c:v>95.049000000000007</c:v>
                </c:pt>
                <c:pt idx="981">
                  <c:v>95.093000000000004</c:v>
                </c:pt>
                <c:pt idx="982">
                  <c:v>95.126999999999995</c:v>
                </c:pt>
                <c:pt idx="983">
                  <c:v>95.156000000000006</c:v>
                </c:pt>
                <c:pt idx="984">
                  <c:v>95.168000000000006</c:v>
                </c:pt>
                <c:pt idx="985">
                  <c:v>95.197000000000003</c:v>
                </c:pt>
                <c:pt idx="986">
                  <c:v>95.247</c:v>
                </c:pt>
                <c:pt idx="987">
                  <c:v>95.328999999999994</c:v>
                </c:pt>
                <c:pt idx="988">
                  <c:v>95.424000000000007</c:v>
                </c:pt>
                <c:pt idx="989">
                  <c:v>95.486999999999995</c:v>
                </c:pt>
                <c:pt idx="990">
                  <c:v>95.448999999999998</c:v>
                </c:pt>
                <c:pt idx="991">
                  <c:v>95.298000000000002</c:v>
                </c:pt>
                <c:pt idx="992">
                  <c:v>95.058000000000007</c:v>
                </c:pt>
                <c:pt idx="993">
                  <c:v>94.828000000000003</c:v>
                </c:pt>
                <c:pt idx="994">
                  <c:v>94.73</c:v>
                </c:pt>
                <c:pt idx="995">
                  <c:v>94.808999999999997</c:v>
                </c:pt>
                <c:pt idx="996">
                  <c:v>95.063999999999993</c:v>
                </c:pt>
                <c:pt idx="997">
                  <c:v>95.385999999999996</c:v>
                </c:pt>
                <c:pt idx="998">
                  <c:v>95.616</c:v>
                </c:pt>
                <c:pt idx="999">
                  <c:v>95.647000000000006</c:v>
                </c:pt>
                <c:pt idx="1000">
                  <c:v>95.48</c:v>
                </c:pt>
                <c:pt idx="1001">
                  <c:v>95.209000000000003</c:v>
                </c:pt>
                <c:pt idx="1002">
                  <c:v>94.966999999999999</c:v>
                </c:pt>
                <c:pt idx="1003">
                  <c:v>94.858999999999995</c:v>
                </c:pt>
                <c:pt idx="1004">
                  <c:v>94.915999999999997</c:v>
                </c:pt>
                <c:pt idx="1005">
                  <c:v>95.073999999999998</c:v>
                </c:pt>
                <c:pt idx="1006">
                  <c:v>95.230999999999995</c:v>
                </c:pt>
                <c:pt idx="1007">
                  <c:v>95.293999999999997</c:v>
                </c:pt>
                <c:pt idx="1008">
                  <c:v>95.263000000000005</c:v>
                </c:pt>
                <c:pt idx="1009">
                  <c:v>95.2</c:v>
                </c:pt>
                <c:pt idx="1010">
                  <c:v>95.168000000000006</c:v>
                </c:pt>
                <c:pt idx="1011">
                  <c:v>95.206000000000003</c:v>
                </c:pt>
                <c:pt idx="1012">
                  <c:v>95.301000000000002</c:v>
                </c:pt>
                <c:pt idx="1013">
                  <c:v>95.361000000000004</c:v>
                </c:pt>
                <c:pt idx="1014">
                  <c:v>95.361000000000004</c:v>
                </c:pt>
                <c:pt idx="1015">
                  <c:v>95.322999999999993</c:v>
                </c:pt>
                <c:pt idx="1016">
                  <c:v>95.298000000000002</c:v>
                </c:pt>
                <c:pt idx="1017">
                  <c:v>95.373000000000005</c:v>
                </c:pt>
                <c:pt idx="1018">
                  <c:v>95.561999999999998</c:v>
                </c:pt>
                <c:pt idx="1019">
                  <c:v>95.805000000000007</c:v>
                </c:pt>
                <c:pt idx="1020">
                  <c:v>95.988</c:v>
                </c:pt>
                <c:pt idx="1021">
                  <c:v>96.022000000000006</c:v>
                </c:pt>
                <c:pt idx="1022">
                  <c:v>95.876999999999995</c:v>
                </c:pt>
                <c:pt idx="1023">
                  <c:v>95.61</c:v>
                </c:pt>
                <c:pt idx="1024">
                  <c:v>95.334999999999994</c:v>
                </c:pt>
                <c:pt idx="1025">
                  <c:v>95.159000000000006</c:v>
                </c:pt>
                <c:pt idx="1026">
                  <c:v>95.134</c:v>
                </c:pt>
                <c:pt idx="1027">
                  <c:v>95.230999999999995</c:v>
                </c:pt>
                <c:pt idx="1028">
                  <c:v>95.402000000000001</c:v>
                </c:pt>
                <c:pt idx="1029">
                  <c:v>95.578000000000003</c:v>
                </c:pt>
                <c:pt idx="1030">
                  <c:v>95.751000000000005</c:v>
                </c:pt>
                <c:pt idx="1031">
                  <c:v>95.909000000000006</c:v>
                </c:pt>
                <c:pt idx="1032">
                  <c:v>96.054000000000002</c:v>
                </c:pt>
                <c:pt idx="1033">
                  <c:v>96.18</c:v>
                </c:pt>
                <c:pt idx="1034">
                  <c:v>96.236999999999995</c:v>
                </c:pt>
                <c:pt idx="1035">
                  <c:v>96.195999999999998</c:v>
                </c:pt>
                <c:pt idx="1036">
                  <c:v>96.051000000000002</c:v>
                </c:pt>
                <c:pt idx="1037">
                  <c:v>95.867999999999995</c:v>
                </c:pt>
                <c:pt idx="1038">
                  <c:v>95.72</c:v>
                </c:pt>
                <c:pt idx="1039">
                  <c:v>95.656999999999996</c:v>
                </c:pt>
                <c:pt idx="1040">
                  <c:v>95.713999999999999</c:v>
                </c:pt>
                <c:pt idx="1041">
                  <c:v>95.826999999999998</c:v>
                </c:pt>
                <c:pt idx="1042">
                  <c:v>95.947000000000003</c:v>
                </c:pt>
                <c:pt idx="1043">
                  <c:v>96.037999999999997</c:v>
                </c:pt>
                <c:pt idx="1044">
                  <c:v>96.057000000000002</c:v>
                </c:pt>
                <c:pt idx="1045">
                  <c:v>96.019000000000005</c:v>
                </c:pt>
                <c:pt idx="1046">
                  <c:v>95.947000000000003</c:v>
                </c:pt>
                <c:pt idx="1047">
                  <c:v>95.89</c:v>
                </c:pt>
                <c:pt idx="1048">
                  <c:v>95.896000000000001</c:v>
                </c:pt>
                <c:pt idx="1049">
                  <c:v>95.977999999999994</c:v>
                </c:pt>
                <c:pt idx="1050">
                  <c:v>96.123000000000005</c:v>
                </c:pt>
                <c:pt idx="1051">
                  <c:v>96.259</c:v>
                </c:pt>
                <c:pt idx="1052">
                  <c:v>96.322000000000003</c:v>
                </c:pt>
                <c:pt idx="1053">
                  <c:v>96.233999999999995</c:v>
                </c:pt>
                <c:pt idx="1054">
                  <c:v>96.01</c:v>
                </c:pt>
                <c:pt idx="1055">
                  <c:v>95.751000000000005</c:v>
                </c:pt>
                <c:pt idx="1056">
                  <c:v>95.561999999999998</c:v>
                </c:pt>
                <c:pt idx="1057">
                  <c:v>95.543000000000006</c:v>
                </c:pt>
                <c:pt idx="1058">
                  <c:v>95.694999999999993</c:v>
                </c:pt>
                <c:pt idx="1059">
                  <c:v>95.94</c:v>
                </c:pt>
                <c:pt idx="1060">
                  <c:v>96.167000000000002</c:v>
                </c:pt>
                <c:pt idx="1061">
                  <c:v>96.275000000000006</c:v>
                </c:pt>
                <c:pt idx="1062">
                  <c:v>96.256</c:v>
                </c:pt>
                <c:pt idx="1063">
                  <c:v>96.167000000000002</c:v>
                </c:pt>
                <c:pt idx="1064">
                  <c:v>96.108000000000004</c:v>
                </c:pt>
                <c:pt idx="1065">
                  <c:v>96.13</c:v>
                </c:pt>
                <c:pt idx="1066">
                  <c:v>96.224000000000004</c:v>
                </c:pt>
                <c:pt idx="1067">
                  <c:v>96.337999999999994</c:v>
                </c:pt>
                <c:pt idx="1068">
                  <c:v>96.388000000000005</c:v>
                </c:pt>
                <c:pt idx="1069">
                  <c:v>96.337999999999994</c:v>
                </c:pt>
                <c:pt idx="1070">
                  <c:v>96.212000000000003</c:v>
                </c:pt>
                <c:pt idx="1071">
                  <c:v>96.045000000000002</c:v>
                </c:pt>
                <c:pt idx="1072">
                  <c:v>95.906000000000006</c:v>
                </c:pt>
                <c:pt idx="1073">
                  <c:v>95.83</c:v>
                </c:pt>
                <c:pt idx="1074">
                  <c:v>95.813999999999993</c:v>
                </c:pt>
                <c:pt idx="1075">
                  <c:v>95.84</c:v>
                </c:pt>
                <c:pt idx="1076">
                  <c:v>95.870999999999995</c:v>
                </c:pt>
                <c:pt idx="1077">
                  <c:v>95.915000000000006</c:v>
                </c:pt>
                <c:pt idx="1078">
                  <c:v>95.953000000000003</c:v>
                </c:pt>
                <c:pt idx="1079">
                  <c:v>95.977999999999994</c:v>
                </c:pt>
                <c:pt idx="1080">
                  <c:v>95.997</c:v>
                </c:pt>
                <c:pt idx="1081">
                  <c:v>96.016000000000005</c:v>
                </c:pt>
                <c:pt idx="1082">
                  <c:v>96.016000000000005</c:v>
                </c:pt>
                <c:pt idx="1083">
                  <c:v>95.997</c:v>
                </c:pt>
                <c:pt idx="1084">
                  <c:v>95.971999999999994</c:v>
                </c:pt>
                <c:pt idx="1085">
                  <c:v>95.956000000000003</c:v>
                </c:pt>
                <c:pt idx="1086">
                  <c:v>95.962999999999994</c:v>
                </c:pt>
                <c:pt idx="1087">
                  <c:v>96.013000000000005</c:v>
                </c:pt>
                <c:pt idx="1088">
                  <c:v>96.094999999999999</c:v>
                </c:pt>
                <c:pt idx="1089">
                  <c:v>96.186000000000007</c:v>
                </c:pt>
                <c:pt idx="1090">
                  <c:v>96.248999999999995</c:v>
                </c:pt>
                <c:pt idx="1091">
                  <c:v>96.268000000000001</c:v>
                </c:pt>
                <c:pt idx="1092">
                  <c:v>96.242999999999995</c:v>
                </c:pt>
                <c:pt idx="1093">
                  <c:v>96.224000000000004</c:v>
                </c:pt>
                <c:pt idx="1094">
                  <c:v>96.262</c:v>
                </c:pt>
                <c:pt idx="1095">
                  <c:v>96.394000000000005</c:v>
                </c:pt>
                <c:pt idx="1096">
                  <c:v>96.593000000000004</c:v>
                </c:pt>
                <c:pt idx="1097">
                  <c:v>96.769000000000005</c:v>
                </c:pt>
                <c:pt idx="1098">
                  <c:v>96.835999999999999</c:v>
                </c:pt>
                <c:pt idx="1099">
                  <c:v>96.71</c:v>
                </c:pt>
                <c:pt idx="1100">
                  <c:v>96.423000000000002</c:v>
                </c:pt>
                <c:pt idx="1101">
                  <c:v>96.111000000000004</c:v>
                </c:pt>
                <c:pt idx="1102">
                  <c:v>95.909000000000006</c:v>
                </c:pt>
                <c:pt idx="1103">
                  <c:v>95.915000000000006</c:v>
                </c:pt>
                <c:pt idx="1104">
                  <c:v>96.141999999999996</c:v>
                </c:pt>
                <c:pt idx="1105">
                  <c:v>96.466999999999999</c:v>
                </c:pt>
                <c:pt idx="1106">
                  <c:v>96.718999999999994</c:v>
                </c:pt>
                <c:pt idx="1107">
                  <c:v>96.781999999999996</c:v>
                </c:pt>
                <c:pt idx="1108">
                  <c:v>96.643000000000001</c:v>
                </c:pt>
                <c:pt idx="1109">
                  <c:v>96.394000000000005</c:v>
                </c:pt>
                <c:pt idx="1110">
                  <c:v>96.192999999999998</c:v>
                </c:pt>
                <c:pt idx="1111">
                  <c:v>96.155000000000001</c:v>
                </c:pt>
                <c:pt idx="1112">
                  <c:v>96.281000000000006</c:v>
                </c:pt>
                <c:pt idx="1113">
                  <c:v>96.472999999999999</c:v>
                </c:pt>
                <c:pt idx="1114">
                  <c:v>96.617999999999995</c:v>
                </c:pt>
                <c:pt idx="1115">
                  <c:v>96.605999999999995</c:v>
                </c:pt>
                <c:pt idx="1116">
                  <c:v>96.432000000000002</c:v>
                </c:pt>
                <c:pt idx="1117">
                  <c:v>96.192999999999998</c:v>
                </c:pt>
                <c:pt idx="1118">
                  <c:v>96.007000000000005</c:v>
                </c:pt>
                <c:pt idx="1119">
                  <c:v>95.962999999999994</c:v>
                </c:pt>
                <c:pt idx="1120">
                  <c:v>96.054000000000002</c:v>
                </c:pt>
                <c:pt idx="1121">
                  <c:v>96.215000000000003</c:v>
                </c:pt>
                <c:pt idx="1122">
                  <c:v>96.337999999999994</c:v>
                </c:pt>
                <c:pt idx="1123">
                  <c:v>96.352999999999994</c:v>
                </c:pt>
                <c:pt idx="1124">
                  <c:v>96.278000000000006</c:v>
                </c:pt>
                <c:pt idx="1125">
                  <c:v>96.155000000000001</c:v>
                </c:pt>
                <c:pt idx="1126">
                  <c:v>96.066999999999993</c:v>
                </c:pt>
                <c:pt idx="1127">
                  <c:v>96.034999999999997</c:v>
                </c:pt>
                <c:pt idx="1128">
                  <c:v>96.06</c:v>
                </c:pt>
                <c:pt idx="1129">
                  <c:v>96.078999999999994</c:v>
                </c:pt>
                <c:pt idx="1130">
                  <c:v>96.081999999999994</c:v>
                </c:pt>
                <c:pt idx="1131">
                  <c:v>96.057000000000002</c:v>
                </c:pt>
                <c:pt idx="1132">
                  <c:v>96.06</c:v>
                </c:pt>
                <c:pt idx="1133">
                  <c:v>96.167000000000002</c:v>
                </c:pt>
                <c:pt idx="1134">
                  <c:v>96.375</c:v>
                </c:pt>
                <c:pt idx="1135">
                  <c:v>96.637</c:v>
                </c:pt>
                <c:pt idx="1136">
                  <c:v>96.847999999999999</c:v>
                </c:pt>
                <c:pt idx="1137">
                  <c:v>96.894999999999996</c:v>
                </c:pt>
                <c:pt idx="1138">
                  <c:v>96.763000000000005</c:v>
                </c:pt>
                <c:pt idx="1139">
                  <c:v>96.501999999999995</c:v>
                </c:pt>
                <c:pt idx="1140">
                  <c:v>96.221000000000004</c:v>
                </c:pt>
                <c:pt idx="1141">
                  <c:v>96.054000000000002</c:v>
                </c:pt>
                <c:pt idx="1142">
                  <c:v>96.06</c:v>
                </c:pt>
                <c:pt idx="1143">
                  <c:v>96.218000000000004</c:v>
                </c:pt>
                <c:pt idx="1144">
                  <c:v>96.42</c:v>
                </c:pt>
                <c:pt idx="1145">
                  <c:v>96.558000000000007</c:v>
                </c:pt>
                <c:pt idx="1146">
                  <c:v>96.567999999999998</c:v>
                </c:pt>
                <c:pt idx="1147">
                  <c:v>96.441999999999993</c:v>
                </c:pt>
                <c:pt idx="1148">
                  <c:v>96.256</c:v>
                </c:pt>
                <c:pt idx="1149">
                  <c:v>96.13</c:v>
                </c:pt>
                <c:pt idx="1150">
                  <c:v>96.117000000000004</c:v>
                </c:pt>
                <c:pt idx="1151">
                  <c:v>96.23</c:v>
                </c:pt>
                <c:pt idx="1152">
                  <c:v>96.403999999999996</c:v>
                </c:pt>
                <c:pt idx="1153">
                  <c:v>96.536000000000001</c:v>
                </c:pt>
                <c:pt idx="1154">
                  <c:v>96.561000000000007</c:v>
                </c:pt>
                <c:pt idx="1155">
                  <c:v>96.466999999999999</c:v>
                </c:pt>
                <c:pt idx="1156">
                  <c:v>96.305999999999997</c:v>
                </c:pt>
                <c:pt idx="1157">
                  <c:v>96.149000000000001</c:v>
                </c:pt>
                <c:pt idx="1158">
                  <c:v>96.084999999999994</c:v>
                </c:pt>
                <c:pt idx="1159">
                  <c:v>96.141999999999996</c:v>
                </c:pt>
                <c:pt idx="1160">
                  <c:v>96.281000000000006</c:v>
                </c:pt>
                <c:pt idx="1161">
                  <c:v>96.435000000000002</c:v>
                </c:pt>
                <c:pt idx="1162">
                  <c:v>96.516999999999996</c:v>
                </c:pt>
                <c:pt idx="1163">
                  <c:v>96.486000000000004</c:v>
                </c:pt>
                <c:pt idx="1164">
                  <c:v>96.363</c:v>
                </c:pt>
                <c:pt idx="1165">
                  <c:v>96.242999999999995</c:v>
                </c:pt>
                <c:pt idx="1166">
                  <c:v>96.204999999999998</c:v>
                </c:pt>
                <c:pt idx="1167">
                  <c:v>96.281000000000006</c:v>
                </c:pt>
                <c:pt idx="1168">
                  <c:v>96.438000000000002</c:v>
                </c:pt>
                <c:pt idx="1169">
                  <c:v>96.599000000000004</c:v>
                </c:pt>
                <c:pt idx="1170">
                  <c:v>96.686999999999998</c:v>
                </c:pt>
                <c:pt idx="1171">
                  <c:v>96.668999999999997</c:v>
                </c:pt>
                <c:pt idx="1172">
                  <c:v>96.576999999999998</c:v>
                </c:pt>
                <c:pt idx="1173">
                  <c:v>96.489000000000004</c:v>
                </c:pt>
                <c:pt idx="1174">
                  <c:v>96.456999999999994</c:v>
                </c:pt>
                <c:pt idx="1175">
                  <c:v>96.501999999999995</c:v>
                </c:pt>
                <c:pt idx="1176">
                  <c:v>96.596000000000004</c:v>
                </c:pt>
                <c:pt idx="1177">
                  <c:v>96.680999999999997</c:v>
                </c:pt>
                <c:pt idx="1178">
                  <c:v>96.7</c:v>
                </c:pt>
                <c:pt idx="1179">
                  <c:v>96.65</c:v>
                </c:pt>
                <c:pt idx="1180">
                  <c:v>96.558000000000007</c:v>
                </c:pt>
                <c:pt idx="1181">
                  <c:v>96.47</c:v>
                </c:pt>
                <c:pt idx="1182">
                  <c:v>96.426000000000002</c:v>
                </c:pt>
                <c:pt idx="1183">
                  <c:v>96.447999999999993</c:v>
                </c:pt>
                <c:pt idx="1184">
                  <c:v>96.52</c:v>
                </c:pt>
                <c:pt idx="1185">
                  <c:v>96.59</c:v>
                </c:pt>
                <c:pt idx="1186">
                  <c:v>96.628</c:v>
                </c:pt>
                <c:pt idx="1187">
                  <c:v>96.605999999999995</c:v>
                </c:pt>
                <c:pt idx="1188">
                  <c:v>96.549000000000007</c:v>
                </c:pt>
                <c:pt idx="1189">
                  <c:v>96.501999999999995</c:v>
                </c:pt>
                <c:pt idx="1190">
                  <c:v>96.507999999999996</c:v>
                </c:pt>
                <c:pt idx="1191">
                  <c:v>96.593000000000004</c:v>
                </c:pt>
                <c:pt idx="1192">
                  <c:v>96.706000000000003</c:v>
                </c:pt>
                <c:pt idx="1193">
                  <c:v>96.801000000000002</c:v>
                </c:pt>
                <c:pt idx="1194">
                  <c:v>96.813999999999993</c:v>
                </c:pt>
                <c:pt idx="1195">
                  <c:v>96.763000000000005</c:v>
                </c:pt>
                <c:pt idx="1196">
                  <c:v>96.7</c:v>
                </c:pt>
                <c:pt idx="1197">
                  <c:v>96.7</c:v>
                </c:pt>
                <c:pt idx="1198">
                  <c:v>96.813999999999993</c:v>
                </c:pt>
                <c:pt idx="1199">
                  <c:v>97.018000000000001</c:v>
                </c:pt>
                <c:pt idx="1200">
                  <c:v>97.200999999999993</c:v>
                </c:pt>
                <c:pt idx="1201">
                  <c:v>97.245000000000005</c:v>
                </c:pt>
                <c:pt idx="1202">
                  <c:v>97.103999999999999</c:v>
                </c:pt>
                <c:pt idx="1203">
                  <c:v>96.822999999999993</c:v>
                </c:pt>
                <c:pt idx="1204">
                  <c:v>96.549000000000007</c:v>
                </c:pt>
                <c:pt idx="1205">
                  <c:v>96.423000000000002</c:v>
                </c:pt>
                <c:pt idx="1206">
                  <c:v>96.510999999999996</c:v>
                </c:pt>
                <c:pt idx="1207">
                  <c:v>96.772999999999996</c:v>
                </c:pt>
                <c:pt idx="1208">
                  <c:v>97.072000000000003</c:v>
                </c:pt>
                <c:pt idx="1209">
                  <c:v>97.257999999999996</c:v>
                </c:pt>
                <c:pt idx="1210">
                  <c:v>97.271000000000001</c:v>
                </c:pt>
                <c:pt idx="1211">
                  <c:v>97.150999999999996</c:v>
                </c:pt>
                <c:pt idx="1212">
                  <c:v>96.99</c:v>
                </c:pt>
                <c:pt idx="1213">
                  <c:v>96.918000000000006</c:v>
                </c:pt>
                <c:pt idx="1214">
                  <c:v>97.015000000000001</c:v>
                </c:pt>
                <c:pt idx="1215">
                  <c:v>97.22</c:v>
                </c:pt>
                <c:pt idx="1216">
                  <c:v>97.45</c:v>
                </c:pt>
                <c:pt idx="1217">
                  <c:v>97.57</c:v>
                </c:pt>
                <c:pt idx="1218">
                  <c:v>97.525999999999996</c:v>
                </c:pt>
                <c:pt idx="1219">
                  <c:v>97.352000000000004</c:v>
                </c:pt>
                <c:pt idx="1220">
                  <c:v>97.179000000000002</c:v>
                </c:pt>
                <c:pt idx="1221">
                  <c:v>97.135000000000005</c:v>
                </c:pt>
                <c:pt idx="1222">
                  <c:v>97.274000000000001</c:v>
                </c:pt>
                <c:pt idx="1223">
                  <c:v>97.531999999999996</c:v>
                </c:pt>
                <c:pt idx="1224">
                  <c:v>97.74</c:v>
                </c:pt>
                <c:pt idx="1225">
                  <c:v>97.759</c:v>
                </c:pt>
                <c:pt idx="1226">
                  <c:v>97.525999999999996</c:v>
                </c:pt>
                <c:pt idx="1227">
                  <c:v>97.135000000000005</c:v>
                </c:pt>
                <c:pt idx="1228">
                  <c:v>96.787999999999997</c:v>
                </c:pt>
                <c:pt idx="1229">
                  <c:v>96.674999999999997</c:v>
                </c:pt>
                <c:pt idx="1230">
                  <c:v>96.873000000000005</c:v>
                </c:pt>
                <c:pt idx="1231">
                  <c:v>97.296000000000006</c:v>
                </c:pt>
                <c:pt idx="1232">
                  <c:v>97.745999999999995</c:v>
                </c:pt>
                <c:pt idx="1233">
                  <c:v>98.010999999999996</c:v>
                </c:pt>
                <c:pt idx="1234">
                  <c:v>97.983000000000004</c:v>
                </c:pt>
                <c:pt idx="1235">
                  <c:v>97.724000000000004</c:v>
                </c:pt>
                <c:pt idx="1236">
                  <c:v>97.403000000000006</c:v>
                </c:pt>
                <c:pt idx="1237">
                  <c:v>97.173000000000002</c:v>
                </c:pt>
                <c:pt idx="1238">
                  <c:v>97.122</c:v>
                </c:pt>
                <c:pt idx="1239">
                  <c:v>97.213999999999999</c:v>
                </c:pt>
                <c:pt idx="1240">
                  <c:v>97.323999999999998</c:v>
                </c:pt>
                <c:pt idx="1241">
                  <c:v>97.343000000000004</c:v>
                </c:pt>
                <c:pt idx="1242">
                  <c:v>97.245000000000005</c:v>
                </c:pt>
                <c:pt idx="1243">
                  <c:v>97.084999999999994</c:v>
                </c:pt>
                <c:pt idx="1244">
                  <c:v>96.998999999999995</c:v>
                </c:pt>
                <c:pt idx="1245">
                  <c:v>97.063000000000002</c:v>
                </c:pt>
                <c:pt idx="1246">
                  <c:v>97.299000000000007</c:v>
                </c:pt>
                <c:pt idx="1247">
                  <c:v>97.626999999999995</c:v>
                </c:pt>
                <c:pt idx="1248">
                  <c:v>97.914000000000001</c:v>
                </c:pt>
                <c:pt idx="1249">
                  <c:v>98.046000000000006</c:v>
                </c:pt>
                <c:pt idx="1250">
                  <c:v>98.007999999999996</c:v>
                </c:pt>
                <c:pt idx="1251">
                  <c:v>97.825000000000003</c:v>
                </c:pt>
                <c:pt idx="1252">
                  <c:v>97.626999999999995</c:v>
                </c:pt>
                <c:pt idx="1253">
                  <c:v>97.497</c:v>
                </c:pt>
                <c:pt idx="1254">
                  <c:v>97.516000000000005</c:v>
                </c:pt>
                <c:pt idx="1255">
                  <c:v>97.671000000000006</c:v>
                </c:pt>
                <c:pt idx="1256">
                  <c:v>97.879000000000005</c:v>
                </c:pt>
                <c:pt idx="1257">
                  <c:v>98.033000000000001</c:v>
                </c:pt>
                <c:pt idx="1258">
                  <c:v>98.081000000000003</c:v>
                </c:pt>
                <c:pt idx="1259">
                  <c:v>97.983000000000004</c:v>
                </c:pt>
                <c:pt idx="1260">
                  <c:v>97.825000000000003</c:v>
                </c:pt>
                <c:pt idx="1261">
                  <c:v>97.677000000000007</c:v>
                </c:pt>
                <c:pt idx="1262">
                  <c:v>97.626999999999995</c:v>
                </c:pt>
                <c:pt idx="1263">
                  <c:v>97.668000000000006</c:v>
                </c:pt>
                <c:pt idx="1264">
                  <c:v>97.75</c:v>
                </c:pt>
                <c:pt idx="1265">
                  <c:v>97.819000000000003</c:v>
                </c:pt>
                <c:pt idx="1266">
                  <c:v>97.837999999999994</c:v>
                </c:pt>
                <c:pt idx="1267">
                  <c:v>97.819000000000003</c:v>
                </c:pt>
                <c:pt idx="1268">
                  <c:v>97.793999999999997</c:v>
                </c:pt>
                <c:pt idx="1269">
                  <c:v>97.805999999999997</c:v>
                </c:pt>
                <c:pt idx="1270">
                  <c:v>97.873000000000005</c:v>
                </c:pt>
                <c:pt idx="1271">
                  <c:v>97.989000000000004</c:v>
                </c:pt>
                <c:pt idx="1272">
                  <c:v>98.093000000000004</c:v>
                </c:pt>
                <c:pt idx="1273">
                  <c:v>98.147000000000006</c:v>
                </c:pt>
                <c:pt idx="1274">
                  <c:v>98.105999999999995</c:v>
                </c:pt>
                <c:pt idx="1275">
                  <c:v>97.995000000000005</c:v>
                </c:pt>
                <c:pt idx="1276">
                  <c:v>97.843999999999994</c:v>
                </c:pt>
                <c:pt idx="1277">
                  <c:v>97.721000000000004</c:v>
                </c:pt>
                <c:pt idx="1278">
                  <c:v>97.665000000000006</c:v>
                </c:pt>
                <c:pt idx="1279">
                  <c:v>97.671000000000006</c:v>
                </c:pt>
                <c:pt idx="1280">
                  <c:v>97.715000000000003</c:v>
                </c:pt>
                <c:pt idx="1281">
                  <c:v>97.753</c:v>
                </c:pt>
                <c:pt idx="1282">
                  <c:v>97.775000000000006</c:v>
                </c:pt>
                <c:pt idx="1283">
                  <c:v>97.793999999999997</c:v>
                </c:pt>
                <c:pt idx="1284">
                  <c:v>97.837999999999994</c:v>
                </c:pt>
                <c:pt idx="1285">
                  <c:v>97.941999999999993</c:v>
                </c:pt>
                <c:pt idx="1286">
                  <c:v>98.117999999999995</c:v>
                </c:pt>
                <c:pt idx="1287">
                  <c:v>98.298000000000002</c:v>
                </c:pt>
                <c:pt idx="1288">
                  <c:v>98.44</c:v>
                </c:pt>
                <c:pt idx="1289">
                  <c:v>98.477999999999994</c:v>
                </c:pt>
                <c:pt idx="1290">
                  <c:v>98.385999999999996</c:v>
                </c:pt>
                <c:pt idx="1291">
                  <c:v>98.188000000000002</c:v>
                </c:pt>
                <c:pt idx="1292">
                  <c:v>97.947999999999993</c:v>
                </c:pt>
                <c:pt idx="1293">
                  <c:v>97.742999999999995</c:v>
                </c:pt>
                <c:pt idx="1294">
                  <c:v>97.641999999999996</c:v>
                </c:pt>
                <c:pt idx="1295">
                  <c:v>97.671000000000006</c:v>
                </c:pt>
                <c:pt idx="1296">
                  <c:v>97.796999999999997</c:v>
                </c:pt>
                <c:pt idx="1297">
                  <c:v>97.977000000000004</c:v>
                </c:pt>
                <c:pt idx="1298">
                  <c:v>98.147000000000006</c:v>
                </c:pt>
                <c:pt idx="1299">
                  <c:v>98.27</c:v>
                </c:pt>
                <c:pt idx="1300">
                  <c:v>98.322999999999993</c:v>
                </c:pt>
                <c:pt idx="1301">
                  <c:v>98.298000000000002</c:v>
                </c:pt>
                <c:pt idx="1302">
                  <c:v>98.248000000000005</c:v>
                </c:pt>
                <c:pt idx="1303">
                  <c:v>98.185000000000002</c:v>
                </c:pt>
                <c:pt idx="1304">
                  <c:v>98.128</c:v>
                </c:pt>
                <c:pt idx="1305">
                  <c:v>98.073999999999998</c:v>
                </c:pt>
                <c:pt idx="1306">
                  <c:v>98.027000000000001</c:v>
                </c:pt>
                <c:pt idx="1307">
                  <c:v>97.98</c:v>
                </c:pt>
                <c:pt idx="1308">
                  <c:v>97.953999999999994</c:v>
                </c:pt>
                <c:pt idx="1309">
                  <c:v>97.936000000000007</c:v>
                </c:pt>
                <c:pt idx="1310">
                  <c:v>97.938999999999993</c:v>
                </c:pt>
                <c:pt idx="1311">
                  <c:v>97.932000000000002</c:v>
                </c:pt>
                <c:pt idx="1312">
                  <c:v>97.879000000000005</c:v>
                </c:pt>
                <c:pt idx="1313">
                  <c:v>97.787000000000006</c:v>
                </c:pt>
                <c:pt idx="1314">
                  <c:v>97.701999999999998</c:v>
                </c:pt>
                <c:pt idx="1315">
                  <c:v>97.695999999999998</c:v>
                </c:pt>
                <c:pt idx="1316">
                  <c:v>97.837999999999994</c:v>
                </c:pt>
                <c:pt idx="1317">
                  <c:v>98.096000000000004</c:v>
                </c:pt>
                <c:pt idx="1318">
                  <c:v>98.405000000000001</c:v>
                </c:pt>
                <c:pt idx="1319">
                  <c:v>98.587999999999994</c:v>
                </c:pt>
                <c:pt idx="1320">
                  <c:v>98.543999999999997</c:v>
                </c:pt>
                <c:pt idx="1321">
                  <c:v>98.26</c:v>
                </c:pt>
                <c:pt idx="1322">
                  <c:v>97.831999999999994</c:v>
                </c:pt>
                <c:pt idx="1323">
                  <c:v>97.465999999999994</c:v>
                </c:pt>
                <c:pt idx="1324">
                  <c:v>97.286000000000001</c:v>
                </c:pt>
                <c:pt idx="1325">
                  <c:v>97.349000000000004</c:v>
                </c:pt>
                <c:pt idx="1326">
                  <c:v>97.582999999999998</c:v>
                </c:pt>
                <c:pt idx="1327">
                  <c:v>97.825000000000003</c:v>
                </c:pt>
                <c:pt idx="1328">
                  <c:v>97.97</c:v>
                </c:pt>
                <c:pt idx="1329">
                  <c:v>97.91</c:v>
                </c:pt>
                <c:pt idx="1330">
                  <c:v>97.718000000000004</c:v>
                </c:pt>
                <c:pt idx="1331">
                  <c:v>97.484999999999999</c:v>
                </c:pt>
                <c:pt idx="1332">
                  <c:v>97.334000000000003</c:v>
                </c:pt>
                <c:pt idx="1333">
                  <c:v>97.314999999999998</c:v>
                </c:pt>
                <c:pt idx="1334">
                  <c:v>97.46</c:v>
                </c:pt>
                <c:pt idx="1335">
                  <c:v>97.724000000000004</c:v>
                </c:pt>
                <c:pt idx="1336">
                  <c:v>98.007999999999996</c:v>
                </c:pt>
                <c:pt idx="1337">
                  <c:v>98.206999999999994</c:v>
                </c:pt>
                <c:pt idx="1338">
                  <c:v>98.251000000000005</c:v>
                </c:pt>
                <c:pt idx="1339">
                  <c:v>98.122</c:v>
                </c:pt>
                <c:pt idx="1340">
                  <c:v>97.869</c:v>
                </c:pt>
                <c:pt idx="1341">
                  <c:v>97.600999999999999</c:v>
                </c:pt>
                <c:pt idx="1342">
                  <c:v>97.403000000000006</c:v>
                </c:pt>
                <c:pt idx="1343">
                  <c:v>97.326999999999998</c:v>
                </c:pt>
                <c:pt idx="1344">
                  <c:v>97.397000000000006</c:v>
                </c:pt>
                <c:pt idx="1345">
                  <c:v>97.557000000000002</c:v>
                </c:pt>
                <c:pt idx="1346">
                  <c:v>97.759</c:v>
                </c:pt>
                <c:pt idx="1347">
                  <c:v>97.947999999999993</c:v>
                </c:pt>
                <c:pt idx="1348">
                  <c:v>98.061999999999998</c:v>
                </c:pt>
                <c:pt idx="1349">
                  <c:v>98.102999999999994</c:v>
                </c:pt>
                <c:pt idx="1350">
                  <c:v>98.046000000000006</c:v>
                </c:pt>
                <c:pt idx="1351">
                  <c:v>97.929000000000002</c:v>
                </c:pt>
                <c:pt idx="1352">
                  <c:v>97.775000000000006</c:v>
                </c:pt>
                <c:pt idx="1353">
                  <c:v>97.638999999999996</c:v>
                </c:pt>
                <c:pt idx="1354">
                  <c:v>97.575999999999993</c:v>
                </c:pt>
                <c:pt idx="1355">
                  <c:v>97.600999999999999</c:v>
                </c:pt>
                <c:pt idx="1356">
                  <c:v>97.715000000000003</c:v>
                </c:pt>
                <c:pt idx="1357">
                  <c:v>97.876000000000005</c:v>
                </c:pt>
                <c:pt idx="1358">
                  <c:v>98.021000000000001</c:v>
                </c:pt>
                <c:pt idx="1359">
                  <c:v>98.064999999999998</c:v>
                </c:pt>
                <c:pt idx="1360">
                  <c:v>98.001999999999995</c:v>
                </c:pt>
                <c:pt idx="1361">
                  <c:v>97.846999999999994</c:v>
                </c:pt>
                <c:pt idx="1362">
                  <c:v>97.692999999999998</c:v>
                </c:pt>
                <c:pt idx="1363">
                  <c:v>97.600999999999999</c:v>
                </c:pt>
                <c:pt idx="1364">
                  <c:v>97.623999999999995</c:v>
                </c:pt>
                <c:pt idx="1365">
                  <c:v>97.736999999999995</c:v>
                </c:pt>
                <c:pt idx="1366">
                  <c:v>97.897999999999996</c:v>
                </c:pt>
                <c:pt idx="1367">
                  <c:v>98.013999999999996</c:v>
                </c:pt>
                <c:pt idx="1368">
                  <c:v>98.043000000000006</c:v>
                </c:pt>
                <c:pt idx="1369">
                  <c:v>97.98</c:v>
                </c:pt>
                <c:pt idx="1370">
                  <c:v>97.856999999999999</c:v>
                </c:pt>
                <c:pt idx="1371">
                  <c:v>97.753</c:v>
                </c:pt>
                <c:pt idx="1372">
                  <c:v>97.709000000000003</c:v>
                </c:pt>
                <c:pt idx="1373">
                  <c:v>97.756</c:v>
                </c:pt>
                <c:pt idx="1374">
                  <c:v>97.853999999999999</c:v>
                </c:pt>
                <c:pt idx="1375">
                  <c:v>97.963999999999999</c:v>
                </c:pt>
                <c:pt idx="1376">
                  <c:v>98.027000000000001</c:v>
                </c:pt>
                <c:pt idx="1377">
                  <c:v>98.052000000000007</c:v>
                </c:pt>
                <c:pt idx="1378">
                  <c:v>98.04</c:v>
                </c:pt>
                <c:pt idx="1379">
                  <c:v>98.04</c:v>
                </c:pt>
                <c:pt idx="1380">
                  <c:v>98.033000000000001</c:v>
                </c:pt>
                <c:pt idx="1381">
                  <c:v>98.033000000000001</c:v>
                </c:pt>
                <c:pt idx="1382">
                  <c:v>98.013999999999996</c:v>
                </c:pt>
                <c:pt idx="1383">
                  <c:v>97.983000000000004</c:v>
                </c:pt>
                <c:pt idx="1384">
                  <c:v>97.986000000000004</c:v>
                </c:pt>
                <c:pt idx="1385">
                  <c:v>98.036000000000001</c:v>
                </c:pt>
                <c:pt idx="1386">
                  <c:v>98.171999999999997</c:v>
                </c:pt>
                <c:pt idx="1387">
                  <c:v>98.341999999999999</c:v>
                </c:pt>
                <c:pt idx="1388">
                  <c:v>98.497</c:v>
                </c:pt>
                <c:pt idx="1389">
                  <c:v>98.555999999999997</c:v>
                </c:pt>
                <c:pt idx="1390">
                  <c:v>98.516000000000005</c:v>
                </c:pt>
                <c:pt idx="1391">
                  <c:v>98.396000000000001</c:v>
                </c:pt>
                <c:pt idx="1392">
                  <c:v>98.241</c:v>
                </c:pt>
                <c:pt idx="1393">
                  <c:v>98.131</c:v>
                </c:pt>
                <c:pt idx="1394">
                  <c:v>98.081000000000003</c:v>
                </c:pt>
                <c:pt idx="1395">
                  <c:v>98.087000000000003</c:v>
                </c:pt>
                <c:pt idx="1396">
                  <c:v>98.125</c:v>
                </c:pt>
                <c:pt idx="1397">
                  <c:v>98.174999999999997</c:v>
                </c:pt>
                <c:pt idx="1398">
                  <c:v>98.248000000000005</c:v>
                </c:pt>
                <c:pt idx="1399">
                  <c:v>98.33</c:v>
                </c:pt>
                <c:pt idx="1400">
                  <c:v>98.43</c:v>
                </c:pt>
                <c:pt idx="1401">
                  <c:v>98.516000000000005</c:v>
                </c:pt>
                <c:pt idx="1402">
                  <c:v>98.581999999999994</c:v>
                </c:pt>
                <c:pt idx="1403">
                  <c:v>98.603999999999999</c:v>
                </c:pt>
                <c:pt idx="1404">
                  <c:v>98.578999999999994</c:v>
                </c:pt>
                <c:pt idx="1405">
                  <c:v>98.519000000000005</c:v>
                </c:pt>
                <c:pt idx="1406">
                  <c:v>98.43</c:v>
                </c:pt>
                <c:pt idx="1407">
                  <c:v>98.33</c:v>
                </c:pt>
                <c:pt idx="1408">
                  <c:v>98.21</c:v>
                </c:pt>
                <c:pt idx="1409">
                  <c:v>98.105999999999995</c:v>
                </c:pt>
                <c:pt idx="1410">
                  <c:v>98.046000000000006</c:v>
                </c:pt>
                <c:pt idx="1411">
                  <c:v>98.058000000000007</c:v>
                </c:pt>
                <c:pt idx="1412">
                  <c:v>98.128</c:v>
                </c:pt>
                <c:pt idx="1413">
                  <c:v>98.238</c:v>
                </c:pt>
                <c:pt idx="1414">
                  <c:v>98.341999999999999</c:v>
                </c:pt>
                <c:pt idx="1415">
                  <c:v>98.385999999999996</c:v>
                </c:pt>
                <c:pt idx="1416">
                  <c:v>98.361000000000004</c:v>
                </c:pt>
                <c:pt idx="1417">
                  <c:v>98.275999999999996</c:v>
                </c:pt>
                <c:pt idx="1418">
                  <c:v>98.180999999999997</c:v>
                </c:pt>
                <c:pt idx="1419">
                  <c:v>98.125</c:v>
                </c:pt>
                <c:pt idx="1420">
                  <c:v>98.125</c:v>
                </c:pt>
                <c:pt idx="1421">
                  <c:v>98.185000000000002</c:v>
                </c:pt>
                <c:pt idx="1422">
                  <c:v>98.281999999999996</c:v>
                </c:pt>
                <c:pt idx="1423">
                  <c:v>98.364000000000004</c:v>
                </c:pt>
                <c:pt idx="1424">
                  <c:v>98.427000000000007</c:v>
                </c:pt>
                <c:pt idx="1425">
                  <c:v>98.445999999999998</c:v>
                </c:pt>
                <c:pt idx="1426">
                  <c:v>98.427000000000007</c:v>
                </c:pt>
                <c:pt idx="1427">
                  <c:v>98.393000000000001</c:v>
                </c:pt>
                <c:pt idx="1428">
                  <c:v>98.355000000000004</c:v>
                </c:pt>
                <c:pt idx="1429">
                  <c:v>98.316999999999993</c:v>
                </c:pt>
                <c:pt idx="1430">
                  <c:v>98.292000000000002</c:v>
                </c:pt>
                <c:pt idx="1431">
                  <c:v>98.272999999999996</c:v>
                </c:pt>
                <c:pt idx="1432">
                  <c:v>98.272999999999996</c:v>
                </c:pt>
                <c:pt idx="1433">
                  <c:v>98.304000000000002</c:v>
                </c:pt>
                <c:pt idx="1434">
                  <c:v>98.385999999999996</c:v>
                </c:pt>
                <c:pt idx="1435">
                  <c:v>98.509</c:v>
                </c:pt>
                <c:pt idx="1436">
                  <c:v>98.638000000000005</c:v>
                </c:pt>
                <c:pt idx="1437">
                  <c:v>98.757999999999996</c:v>
                </c:pt>
                <c:pt idx="1438">
                  <c:v>98.834000000000003</c:v>
                </c:pt>
                <c:pt idx="1439">
                  <c:v>98.872</c:v>
                </c:pt>
                <c:pt idx="1440">
                  <c:v>98.878</c:v>
                </c:pt>
                <c:pt idx="1441">
                  <c:v>98.846000000000004</c:v>
                </c:pt>
                <c:pt idx="1442">
                  <c:v>98.78</c:v>
                </c:pt>
                <c:pt idx="1443">
                  <c:v>98.673000000000002</c:v>
                </c:pt>
                <c:pt idx="1444">
                  <c:v>98.537999999999997</c:v>
                </c:pt>
                <c:pt idx="1445">
                  <c:v>98.408000000000001</c:v>
                </c:pt>
                <c:pt idx="1446">
                  <c:v>98.335999999999999</c:v>
                </c:pt>
                <c:pt idx="1447">
                  <c:v>98.33</c:v>
                </c:pt>
                <c:pt idx="1448">
                  <c:v>98.385999999999996</c:v>
                </c:pt>
                <c:pt idx="1449">
                  <c:v>98.465000000000003</c:v>
                </c:pt>
                <c:pt idx="1450">
                  <c:v>98.528000000000006</c:v>
                </c:pt>
                <c:pt idx="1451">
                  <c:v>98.537999999999997</c:v>
                </c:pt>
                <c:pt idx="1452">
                  <c:v>98.506</c:v>
                </c:pt>
                <c:pt idx="1453">
                  <c:v>98.477999999999994</c:v>
                </c:pt>
                <c:pt idx="1454">
                  <c:v>98.471000000000004</c:v>
                </c:pt>
                <c:pt idx="1455">
                  <c:v>98.522000000000006</c:v>
                </c:pt>
                <c:pt idx="1456">
                  <c:v>98.623000000000005</c:v>
                </c:pt>
                <c:pt idx="1457">
                  <c:v>98.754999999999995</c:v>
                </c:pt>
                <c:pt idx="1458">
                  <c:v>98.864999999999995</c:v>
                </c:pt>
                <c:pt idx="1459">
                  <c:v>98.918999999999997</c:v>
                </c:pt>
                <c:pt idx="1460">
                  <c:v>98.897000000000006</c:v>
                </c:pt>
                <c:pt idx="1461">
                  <c:v>98.802000000000007</c:v>
                </c:pt>
                <c:pt idx="1462">
                  <c:v>98.697999999999993</c:v>
                </c:pt>
                <c:pt idx="1463">
                  <c:v>98.656999999999996</c:v>
                </c:pt>
                <c:pt idx="1464">
                  <c:v>98.704999999999998</c:v>
                </c:pt>
                <c:pt idx="1465">
                  <c:v>98.864999999999995</c:v>
                </c:pt>
                <c:pt idx="1466">
                  <c:v>99.085999999999999</c:v>
                </c:pt>
                <c:pt idx="1467">
                  <c:v>99.290999999999997</c:v>
                </c:pt>
                <c:pt idx="1468">
                  <c:v>99.394999999999996</c:v>
                </c:pt>
                <c:pt idx="1469">
                  <c:v>99.363</c:v>
                </c:pt>
                <c:pt idx="1470">
                  <c:v>99.24</c:v>
                </c:pt>
                <c:pt idx="1471">
                  <c:v>99.088999999999999</c:v>
                </c:pt>
                <c:pt idx="1472">
                  <c:v>98.991</c:v>
                </c:pt>
                <c:pt idx="1473">
                  <c:v>98.984999999999999</c:v>
                </c:pt>
                <c:pt idx="1474">
                  <c:v>99.042000000000002</c:v>
                </c:pt>
                <c:pt idx="1475">
                  <c:v>99.102000000000004</c:v>
                </c:pt>
                <c:pt idx="1476">
                  <c:v>99.088999999999999</c:v>
                </c:pt>
                <c:pt idx="1477">
                  <c:v>98.978999999999999</c:v>
                </c:pt>
                <c:pt idx="1478">
                  <c:v>98.802000000000007</c:v>
                </c:pt>
                <c:pt idx="1479">
                  <c:v>98.632000000000005</c:v>
                </c:pt>
                <c:pt idx="1480">
                  <c:v>98.572000000000003</c:v>
                </c:pt>
                <c:pt idx="1481">
                  <c:v>98.67</c:v>
                </c:pt>
                <c:pt idx="1482">
                  <c:v>98.912999999999997</c:v>
                </c:pt>
                <c:pt idx="1483">
                  <c:v>99.212000000000003</c:v>
                </c:pt>
                <c:pt idx="1484">
                  <c:v>99.498999999999995</c:v>
                </c:pt>
                <c:pt idx="1485">
                  <c:v>99.674999999999997</c:v>
                </c:pt>
                <c:pt idx="1486">
                  <c:v>99.697000000000003</c:v>
                </c:pt>
                <c:pt idx="1487">
                  <c:v>99.578000000000003</c:v>
                </c:pt>
                <c:pt idx="1488">
                  <c:v>99.366</c:v>
                </c:pt>
                <c:pt idx="1489">
                  <c:v>99.14</c:v>
                </c:pt>
                <c:pt idx="1490">
                  <c:v>98.932000000000002</c:v>
                </c:pt>
                <c:pt idx="1491">
                  <c:v>98.79</c:v>
                </c:pt>
                <c:pt idx="1492">
                  <c:v>98.700999999999993</c:v>
                </c:pt>
                <c:pt idx="1493">
                  <c:v>98.66</c:v>
                </c:pt>
                <c:pt idx="1494">
                  <c:v>98.664000000000001</c:v>
                </c:pt>
                <c:pt idx="1495">
                  <c:v>98.713999999999999</c:v>
                </c:pt>
                <c:pt idx="1496">
                  <c:v>98.820999999999998</c:v>
                </c:pt>
                <c:pt idx="1497">
                  <c:v>98.975999999999999</c:v>
                </c:pt>
                <c:pt idx="1498">
                  <c:v>99.14</c:v>
                </c:pt>
                <c:pt idx="1499">
                  <c:v>99.256</c:v>
                </c:pt>
                <c:pt idx="1500">
                  <c:v>99.296999999999997</c:v>
                </c:pt>
                <c:pt idx="1501">
                  <c:v>99.266000000000005</c:v>
                </c:pt>
                <c:pt idx="1502">
                  <c:v>99.218000000000004</c:v>
                </c:pt>
                <c:pt idx="1503">
                  <c:v>99.212000000000003</c:v>
                </c:pt>
                <c:pt idx="1504">
                  <c:v>99.296999999999997</c:v>
                </c:pt>
                <c:pt idx="1505">
                  <c:v>99.451999999999998</c:v>
                </c:pt>
                <c:pt idx="1506">
                  <c:v>99.602999999999994</c:v>
                </c:pt>
                <c:pt idx="1507">
                  <c:v>99.662999999999997</c:v>
                </c:pt>
                <c:pt idx="1508">
                  <c:v>99.593000000000004</c:v>
                </c:pt>
                <c:pt idx="1509">
                  <c:v>99.379000000000005</c:v>
                </c:pt>
                <c:pt idx="1510">
                  <c:v>99.13</c:v>
                </c:pt>
                <c:pt idx="1511">
                  <c:v>98.947000000000003</c:v>
                </c:pt>
                <c:pt idx="1512">
                  <c:v>98.9</c:v>
                </c:pt>
                <c:pt idx="1513">
                  <c:v>98.978999999999999</c:v>
                </c:pt>
                <c:pt idx="1514">
                  <c:v>99.088999999999999</c:v>
                </c:pt>
                <c:pt idx="1515">
                  <c:v>99.162000000000006</c:v>
                </c:pt>
                <c:pt idx="1516">
                  <c:v>99.13</c:v>
                </c:pt>
                <c:pt idx="1517">
                  <c:v>99.031999999999996</c:v>
                </c:pt>
                <c:pt idx="1518">
                  <c:v>98.96</c:v>
                </c:pt>
                <c:pt idx="1519">
                  <c:v>98.998000000000005</c:v>
                </c:pt>
                <c:pt idx="1520">
                  <c:v>99.146000000000001</c:v>
                </c:pt>
                <c:pt idx="1521">
                  <c:v>99.340999999999994</c:v>
                </c:pt>
                <c:pt idx="1522">
                  <c:v>99.486000000000004</c:v>
                </c:pt>
                <c:pt idx="1523">
                  <c:v>99.492999999999995</c:v>
                </c:pt>
                <c:pt idx="1524">
                  <c:v>99.36</c:v>
                </c:pt>
                <c:pt idx="1525">
                  <c:v>99.152000000000001</c:v>
                </c:pt>
                <c:pt idx="1526">
                  <c:v>98.995000000000005</c:v>
                </c:pt>
                <c:pt idx="1527">
                  <c:v>98.962999999999994</c:v>
                </c:pt>
                <c:pt idx="1528">
                  <c:v>99.091999999999999</c:v>
                </c:pt>
                <c:pt idx="1529">
                  <c:v>99.328999999999994</c:v>
                </c:pt>
                <c:pt idx="1530">
                  <c:v>99.581000000000003</c:v>
                </c:pt>
                <c:pt idx="1531">
                  <c:v>99.706999999999994</c:v>
                </c:pt>
                <c:pt idx="1532">
                  <c:v>99.65</c:v>
                </c:pt>
                <c:pt idx="1533">
                  <c:v>99.423000000000002</c:v>
                </c:pt>
                <c:pt idx="1534">
                  <c:v>99.146000000000001</c:v>
                </c:pt>
                <c:pt idx="1535">
                  <c:v>98.95</c:v>
                </c:pt>
                <c:pt idx="1536">
                  <c:v>98.944000000000003</c:v>
                </c:pt>
                <c:pt idx="1537">
                  <c:v>99.152000000000001</c:v>
                </c:pt>
                <c:pt idx="1538">
                  <c:v>99.48</c:v>
                </c:pt>
                <c:pt idx="1539">
                  <c:v>99.789000000000001</c:v>
                </c:pt>
                <c:pt idx="1540">
                  <c:v>99.94</c:v>
                </c:pt>
                <c:pt idx="1541">
                  <c:v>99.882999999999996</c:v>
                </c:pt>
                <c:pt idx="1542">
                  <c:v>99.671999999999997</c:v>
                </c:pt>
                <c:pt idx="1543">
                  <c:v>99.42</c:v>
                </c:pt>
                <c:pt idx="1544">
                  <c:v>99.244</c:v>
                </c:pt>
                <c:pt idx="1545">
                  <c:v>99.198999999999998</c:v>
                </c:pt>
                <c:pt idx="1546">
                  <c:v>99.233999999999995</c:v>
                </c:pt>
                <c:pt idx="1547">
                  <c:v>99.281000000000006</c:v>
                </c:pt>
                <c:pt idx="1548">
                  <c:v>99.275000000000006</c:v>
                </c:pt>
                <c:pt idx="1549">
                  <c:v>99.203000000000003</c:v>
                </c:pt>
                <c:pt idx="1550">
                  <c:v>99.152000000000001</c:v>
                </c:pt>
                <c:pt idx="1551">
                  <c:v>99.183999999999997</c:v>
                </c:pt>
                <c:pt idx="1552">
                  <c:v>99.353999999999999</c:v>
                </c:pt>
                <c:pt idx="1553">
                  <c:v>99.608999999999995</c:v>
                </c:pt>
                <c:pt idx="1554">
                  <c:v>99.852000000000004</c:v>
                </c:pt>
                <c:pt idx="1555">
                  <c:v>99.965000000000003</c:v>
                </c:pt>
                <c:pt idx="1556">
                  <c:v>99.902000000000001</c:v>
                </c:pt>
                <c:pt idx="1557">
                  <c:v>99.694000000000003</c:v>
                </c:pt>
                <c:pt idx="1558">
                  <c:v>99.460999999999999</c:v>
                </c:pt>
                <c:pt idx="1559">
                  <c:v>99.340999999999994</c:v>
                </c:pt>
                <c:pt idx="1560">
                  <c:v>99.426000000000002</c:v>
                </c:pt>
                <c:pt idx="1561">
                  <c:v>99.688000000000002</c:v>
                </c:pt>
                <c:pt idx="1562">
                  <c:v>100.009</c:v>
                </c:pt>
                <c:pt idx="1563">
                  <c:v>100.236</c:v>
                </c:pt>
                <c:pt idx="1564">
                  <c:v>100.265</c:v>
                </c:pt>
                <c:pt idx="1565">
                  <c:v>100.09099999999999</c:v>
                </c:pt>
                <c:pt idx="1566">
                  <c:v>99.82</c:v>
                </c:pt>
                <c:pt idx="1567">
                  <c:v>99.608999999999995</c:v>
                </c:pt>
                <c:pt idx="1568">
                  <c:v>99.555999999999997</c:v>
                </c:pt>
                <c:pt idx="1569">
                  <c:v>99.662999999999997</c:v>
                </c:pt>
                <c:pt idx="1570">
                  <c:v>99.835999999999999</c:v>
                </c:pt>
                <c:pt idx="1571">
                  <c:v>99.942999999999998</c:v>
                </c:pt>
                <c:pt idx="1572">
                  <c:v>99.899000000000001</c:v>
                </c:pt>
                <c:pt idx="1573">
                  <c:v>99.712999999999994</c:v>
                </c:pt>
                <c:pt idx="1574">
                  <c:v>99.483000000000004</c:v>
                </c:pt>
                <c:pt idx="1575">
                  <c:v>99.363</c:v>
                </c:pt>
                <c:pt idx="1576">
                  <c:v>99.406999999999996</c:v>
                </c:pt>
                <c:pt idx="1577">
                  <c:v>99.631</c:v>
                </c:pt>
                <c:pt idx="1578">
                  <c:v>99.912000000000006</c:v>
                </c:pt>
                <c:pt idx="1579">
                  <c:v>100.129</c:v>
                </c:pt>
                <c:pt idx="1580">
                  <c:v>100.205</c:v>
                </c:pt>
                <c:pt idx="1581">
                  <c:v>100.11</c:v>
                </c:pt>
                <c:pt idx="1582">
                  <c:v>99.924000000000007</c:v>
                </c:pt>
                <c:pt idx="1583">
                  <c:v>99.766999999999996</c:v>
                </c:pt>
                <c:pt idx="1584">
                  <c:v>99.715999999999994</c:v>
                </c:pt>
                <c:pt idx="1585">
                  <c:v>99.778999999999996</c:v>
                </c:pt>
                <c:pt idx="1586">
                  <c:v>99.915000000000006</c:v>
                </c:pt>
                <c:pt idx="1587">
                  <c:v>100.035</c:v>
                </c:pt>
                <c:pt idx="1588">
                  <c:v>100.095</c:v>
                </c:pt>
                <c:pt idx="1589">
                  <c:v>100.066</c:v>
                </c:pt>
                <c:pt idx="1590">
                  <c:v>100.006</c:v>
                </c:pt>
                <c:pt idx="1591">
                  <c:v>99.968000000000004</c:v>
                </c:pt>
                <c:pt idx="1592">
                  <c:v>99.994</c:v>
                </c:pt>
                <c:pt idx="1593">
                  <c:v>100.104</c:v>
                </c:pt>
                <c:pt idx="1594">
                  <c:v>100.249</c:v>
                </c:pt>
                <c:pt idx="1595">
                  <c:v>100.375</c:v>
                </c:pt>
                <c:pt idx="1596">
                  <c:v>100.425</c:v>
                </c:pt>
                <c:pt idx="1597">
                  <c:v>100.38500000000001</c:v>
                </c:pt>
                <c:pt idx="1598">
                  <c:v>100.28100000000001</c:v>
                </c:pt>
                <c:pt idx="1599">
                  <c:v>100.142</c:v>
                </c:pt>
                <c:pt idx="1600">
                  <c:v>100.035</c:v>
                </c:pt>
                <c:pt idx="1601">
                  <c:v>99.983999999999995</c:v>
                </c:pt>
                <c:pt idx="1602">
                  <c:v>100.009</c:v>
                </c:pt>
                <c:pt idx="1603">
                  <c:v>100.104</c:v>
                </c:pt>
                <c:pt idx="1604">
                  <c:v>100.23</c:v>
                </c:pt>
                <c:pt idx="1605">
                  <c:v>100.35899999999999</c:v>
                </c:pt>
                <c:pt idx="1606">
                  <c:v>100.46599999999999</c:v>
                </c:pt>
                <c:pt idx="1607">
                  <c:v>100.526</c:v>
                </c:pt>
                <c:pt idx="1608">
                  <c:v>100.495</c:v>
                </c:pt>
                <c:pt idx="1609">
                  <c:v>100.39100000000001</c:v>
                </c:pt>
                <c:pt idx="1610">
                  <c:v>100.233</c:v>
                </c:pt>
                <c:pt idx="1611">
                  <c:v>100.08499999999999</c:v>
                </c:pt>
                <c:pt idx="1612">
                  <c:v>100.006</c:v>
                </c:pt>
                <c:pt idx="1613">
                  <c:v>100.01300000000001</c:v>
                </c:pt>
                <c:pt idx="1614">
                  <c:v>100.129</c:v>
                </c:pt>
                <c:pt idx="1615">
                  <c:v>100.29900000000001</c:v>
                </c:pt>
                <c:pt idx="1616">
                  <c:v>100.479</c:v>
                </c:pt>
                <c:pt idx="1617">
                  <c:v>100.605</c:v>
                </c:pt>
                <c:pt idx="1618">
                  <c:v>100.634</c:v>
                </c:pt>
                <c:pt idx="1619">
                  <c:v>100.589</c:v>
                </c:pt>
                <c:pt idx="1620">
                  <c:v>100.514</c:v>
                </c:pt>
                <c:pt idx="1621">
                  <c:v>100.489</c:v>
                </c:pt>
                <c:pt idx="1622">
                  <c:v>100.574</c:v>
                </c:pt>
                <c:pt idx="1623">
                  <c:v>100.756</c:v>
                </c:pt>
                <c:pt idx="1624">
                  <c:v>100.958</c:v>
                </c:pt>
                <c:pt idx="1625">
                  <c:v>101.05</c:v>
                </c:pt>
                <c:pt idx="1626">
                  <c:v>100.93</c:v>
                </c:pt>
                <c:pt idx="1627">
                  <c:v>100.611</c:v>
                </c:pt>
                <c:pt idx="1628">
                  <c:v>100.214</c:v>
                </c:pt>
                <c:pt idx="1629">
                  <c:v>99.930999999999997</c:v>
                </c:pt>
                <c:pt idx="1630">
                  <c:v>99.887</c:v>
                </c:pt>
                <c:pt idx="1631">
                  <c:v>100.11</c:v>
                </c:pt>
                <c:pt idx="1632">
                  <c:v>100.52</c:v>
                </c:pt>
                <c:pt idx="1633">
                  <c:v>100.905</c:v>
                </c:pt>
                <c:pt idx="1634">
                  <c:v>101.10299999999999</c:v>
                </c:pt>
                <c:pt idx="1635">
                  <c:v>101.03700000000001</c:v>
                </c:pt>
                <c:pt idx="1636">
                  <c:v>100.76300000000001</c:v>
                </c:pt>
                <c:pt idx="1637">
                  <c:v>100.425</c:v>
                </c:pt>
                <c:pt idx="1638">
                  <c:v>100.202</c:v>
                </c:pt>
                <c:pt idx="1639">
                  <c:v>100.202</c:v>
                </c:pt>
                <c:pt idx="1640">
                  <c:v>100.4</c:v>
                </c:pt>
                <c:pt idx="1641">
                  <c:v>100.65900000000001</c:v>
                </c:pt>
                <c:pt idx="1642">
                  <c:v>100.819</c:v>
                </c:pt>
                <c:pt idx="1643">
                  <c:v>100.77200000000001</c:v>
                </c:pt>
                <c:pt idx="1644">
                  <c:v>100.52</c:v>
                </c:pt>
                <c:pt idx="1645">
                  <c:v>100.18899999999999</c:v>
                </c:pt>
                <c:pt idx="1646">
                  <c:v>99.965000000000003</c:v>
                </c:pt>
                <c:pt idx="1647">
                  <c:v>99.965000000000003</c:v>
                </c:pt>
                <c:pt idx="1648">
                  <c:v>100.19499999999999</c:v>
                </c:pt>
                <c:pt idx="1649">
                  <c:v>100.55800000000001</c:v>
                </c:pt>
                <c:pt idx="1650">
                  <c:v>100.87</c:v>
                </c:pt>
                <c:pt idx="1651">
                  <c:v>101.009</c:v>
                </c:pt>
                <c:pt idx="1652">
                  <c:v>100.917</c:v>
                </c:pt>
                <c:pt idx="1653">
                  <c:v>100.65600000000001</c:v>
                </c:pt>
                <c:pt idx="1654">
                  <c:v>100.39100000000001</c:v>
                </c:pt>
                <c:pt idx="1655">
                  <c:v>100.24</c:v>
                </c:pt>
                <c:pt idx="1656">
                  <c:v>100.28700000000001</c:v>
                </c:pt>
                <c:pt idx="1657">
                  <c:v>100.498</c:v>
                </c:pt>
                <c:pt idx="1658">
                  <c:v>100.756</c:v>
                </c:pt>
                <c:pt idx="1659">
                  <c:v>100.923</c:v>
                </c:pt>
                <c:pt idx="1660">
                  <c:v>100.901</c:v>
                </c:pt>
                <c:pt idx="1661">
                  <c:v>100.72199999999999</c:v>
                </c:pt>
                <c:pt idx="1662">
                  <c:v>100.492</c:v>
                </c:pt>
                <c:pt idx="1663">
                  <c:v>100.325</c:v>
                </c:pt>
                <c:pt idx="1664">
                  <c:v>100.309</c:v>
                </c:pt>
                <c:pt idx="1665">
                  <c:v>100.429</c:v>
                </c:pt>
                <c:pt idx="1666">
                  <c:v>100.596</c:v>
                </c:pt>
                <c:pt idx="1667">
                  <c:v>100.712</c:v>
                </c:pt>
                <c:pt idx="1668">
                  <c:v>100.697</c:v>
                </c:pt>
                <c:pt idx="1669">
                  <c:v>100.58</c:v>
                </c:pt>
                <c:pt idx="1670">
                  <c:v>100.45399999999999</c:v>
                </c:pt>
                <c:pt idx="1671">
                  <c:v>100.39400000000001</c:v>
                </c:pt>
                <c:pt idx="1672">
                  <c:v>100.45399999999999</c:v>
                </c:pt>
                <c:pt idx="1673">
                  <c:v>100.56699999999999</c:v>
                </c:pt>
                <c:pt idx="1674">
                  <c:v>100.681</c:v>
                </c:pt>
                <c:pt idx="1675">
                  <c:v>100.687</c:v>
                </c:pt>
                <c:pt idx="1676">
                  <c:v>100.593</c:v>
                </c:pt>
                <c:pt idx="1677">
                  <c:v>100.45699999999999</c:v>
                </c:pt>
                <c:pt idx="1678">
                  <c:v>100.407</c:v>
                </c:pt>
                <c:pt idx="1679">
                  <c:v>100.517</c:v>
                </c:pt>
                <c:pt idx="1680">
                  <c:v>100.788</c:v>
                </c:pt>
                <c:pt idx="1681">
                  <c:v>101.128</c:v>
                </c:pt>
                <c:pt idx="1682">
                  <c:v>101.355</c:v>
                </c:pt>
                <c:pt idx="1683">
                  <c:v>101.377</c:v>
                </c:pt>
                <c:pt idx="1684">
                  <c:v>101.15</c:v>
                </c:pt>
                <c:pt idx="1685">
                  <c:v>100.81</c:v>
                </c:pt>
                <c:pt idx="1686">
                  <c:v>100.50700000000001</c:v>
                </c:pt>
                <c:pt idx="1687">
                  <c:v>100.39400000000001</c:v>
                </c:pt>
                <c:pt idx="1688">
                  <c:v>100.489</c:v>
                </c:pt>
                <c:pt idx="1689">
                  <c:v>100.7</c:v>
                </c:pt>
                <c:pt idx="1690">
                  <c:v>100.886</c:v>
                </c:pt>
                <c:pt idx="1691">
                  <c:v>100.93</c:v>
                </c:pt>
                <c:pt idx="1692">
                  <c:v>100.82299999999999</c:v>
                </c:pt>
                <c:pt idx="1693">
                  <c:v>100.643</c:v>
                </c:pt>
                <c:pt idx="1694">
                  <c:v>100.523</c:v>
                </c:pt>
                <c:pt idx="1695">
                  <c:v>100.56399999999999</c:v>
                </c:pt>
                <c:pt idx="1696">
                  <c:v>100.76900000000001</c:v>
                </c:pt>
                <c:pt idx="1697">
                  <c:v>101.056</c:v>
                </c:pt>
                <c:pt idx="1698">
                  <c:v>101.283</c:v>
                </c:pt>
                <c:pt idx="1699">
                  <c:v>101.358</c:v>
                </c:pt>
                <c:pt idx="1700">
                  <c:v>101.258</c:v>
                </c:pt>
                <c:pt idx="1701">
                  <c:v>101.056</c:v>
                </c:pt>
                <c:pt idx="1702">
                  <c:v>100.87</c:v>
                </c:pt>
                <c:pt idx="1703">
                  <c:v>100.804</c:v>
                </c:pt>
                <c:pt idx="1704">
                  <c:v>100.876</c:v>
                </c:pt>
                <c:pt idx="1705">
                  <c:v>100.996</c:v>
                </c:pt>
                <c:pt idx="1706">
                  <c:v>101.081</c:v>
                </c:pt>
                <c:pt idx="1707">
                  <c:v>101.068</c:v>
                </c:pt>
                <c:pt idx="1708">
                  <c:v>100.968</c:v>
                </c:pt>
                <c:pt idx="1709">
                  <c:v>100.854</c:v>
                </c:pt>
                <c:pt idx="1710">
                  <c:v>100.816</c:v>
                </c:pt>
                <c:pt idx="1711">
                  <c:v>100.88200000000001</c:v>
                </c:pt>
                <c:pt idx="1712">
                  <c:v>101.021</c:v>
                </c:pt>
                <c:pt idx="1713">
                  <c:v>101.14700000000001</c:v>
                </c:pt>
                <c:pt idx="1714">
                  <c:v>101.188</c:v>
                </c:pt>
                <c:pt idx="1715">
                  <c:v>101.128</c:v>
                </c:pt>
                <c:pt idx="1716">
                  <c:v>101.009</c:v>
                </c:pt>
                <c:pt idx="1717">
                  <c:v>100.914</c:v>
                </c:pt>
                <c:pt idx="1718">
                  <c:v>100.901</c:v>
                </c:pt>
                <c:pt idx="1719">
                  <c:v>100.977</c:v>
                </c:pt>
                <c:pt idx="1720">
                  <c:v>101.078</c:v>
                </c:pt>
                <c:pt idx="1721">
                  <c:v>101.09699999999999</c:v>
                </c:pt>
                <c:pt idx="1722">
                  <c:v>101.005</c:v>
                </c:pt>
                <c:pt idx="1723">
                  <c:v>100.804</c:v>
                </c:pt>
                <c:pt idx="1724">
                  <c:v>100.589</c:v>
                </c:pt>
                <c:pt idx="1725">
                  <c:v>100.492</c:v>
                </c:pt>
                <c:pt idx="1726">
                  <c:v>100.57</c:v>
                </c:pt>
                <c:pt idx="1727">
                  <c:v>100.816</c:v>
                </c:pt>
                <c:pt idx="1728">
                  <c:v>101.10899999999999</c:v>
                </c:pt>
                <c:pt idx="1729">
                  <c:v>101.33</c:v>
                </c:pt>
                <c:pt idx="1730">
                  <c:v>101.39</c:v>
                </c:pt>
                <c:pt idx="1731">
                  <c:v>101.30200000000001</c:v>
                </c:pt>
                <c:pt idx="1732">
                  <c:v>101.176</c:v>
                </c:pt>
                <c:pt idx="1733">
                  <c:v>101.116</c:v>
                </c:pt>
                <c:pt idx="1734">
                  <c:v>101.19499999999999</c:v>
                </c:pt>
                <c:pt idx="1735">
                  <c:v>101.384</c:v>
                </c:pt>
                <c:pt idx="1736">
                  <c:v>101.58199999999999</c:v>
                </c:pt>
                <c:pt idx="1737">
                  <c:v>101.667</c:v>
                </c:pt>
                <c:pt idx="1738">
                  <c:v>101.58199999999999</c:v>
                </c:pt>
                <c:pt idx="1739">
                  <c:v>101.374</c:v>
                </c:pt>
                <c:pt idx="1740">
                  <c:v>101.14700000000001</c:v>
                </c:pt>
                <c:pt idx="1741">
                  <c:v>101.053</c:v>
                </c:pt>
                <c:pt idx="1742">
                  <c:v>101.14700000000001</c:v>
                </c:pt>
                <c:pt idx="1743">
                  <c:v>101.40900000000001</c:v>
                </c:pt>
                <c:pt idx="1744">
                  <c:v>101.73</c:v>
                </c:pt>
                <c:pt idx="1745">
                  <c:v>101.95399999999999</c:v>
                </c:pt>
                <c:pt idx="1746">
                  <c:v>101.979</c:v>
                </c:pt>
                <c:pt idx="1747">
                  <c:v>101.809</c:v>
                </c:pt>
                <c:pt idx="1748">
                  <c:v>101.56</c:v>
                </c:pt>
                <c:pt idx="1749">
                  <c:v>101.355</c:v>
                </c:pt>
                <c:pt idx="1750">
                  <c:v>101.289</c:v>
                </c:pt>
                <c:pt idx="1751">
                  <c:v>101.36199999999999</c:v>
                </c:pt>
                <c:pt idx="1752">
                  <c:v>101.48399999999999</c:v>
                </c:pt>
                <c:pt idx="1753">
                  <c:v>101.557</c:v>
                </c:pt>
                <c:pt idx="1754">
                  <c:v>101.51600000000001</c:v>
                </c:pt>
                <c:pt idx="1755">
                  <c:v>101.38</c:v>
                </c:pt>
                <c:pt idx="1756">
                  <c:v>101.261</c:v>
                </c:pt>
                <c:pt idx="1757">
                  <c:v>101.254</c:v>
                </c:pt>
                <c:pt idx="1758">
                  <c:v>101.40300000000001</c:v>
                </c:pt>
                <c:pt idx="1759">
                  <c:v>101.67</c:v>
                </c:pt>
                <c:pt idx="1760">
                  <c:v>101.94199999999999</c:v>
                </c:pt>
                <c:pt idx="1761">
                  <c:v>102.06100000000001</c:v>
                </c:pt>
                <c:pt idx="1762">
                  <c:v>101.97</c:v>
                </c:pt>
                <c:pt idx="1763">
                  <c:v>101.708</c:v>
                </c:pt>
                <c:pt idx="1764">
                  <c:v>101.41200000000001</c:v>
                </c:pt>
                <c:pt idx="1765">
                  <c:v>101.239</c:v>
                </c:pt>
                <c:pt idx="1766">
                  <c:v>101.30200000000001</c:v>
                </c:pt>
                <c:pt idx="1767">
                  <c:v>101.563</c:v>
                </c:pt>
                <c:pt idx="1768">
                  <c:v>101.929</c:v>
                </c:pt>
                <c:pt idx="1769">
                  <c:v>102.197</c:v>
                </c:pt>
                <c:pt idx="1770">
                  <c:v>102.25</c:v>
                </c:pt>
                <c:pt idx="1771">
                  <c:v>102.086</c:v>
                </c:pt>
                <c:pt idx="1772">
                  <c:v>101.78700000000001</c:v>
                </c:pt>
                <c:pt idx="1773">
                  <c:v>101.52500000000001</c:v>
                </c:pt>
                <c:pt idx="1774">
                  <c:v>101.44</c:v>
                </c:pt>
                <c:pt idx="1775">
                  <c:v>101.56</c:v>
                </c:pt>
                <c:pt idx="1776">
                  <c:v>101.803</c:v>
                </c:pt>
                <c:pt idx="1777">
                  <c:v>102.03</c:v>
                </c:pt>
                <c:pt idx="1778">
                  <c:v>102.143</c:v>
                </c:pt>
                <c:pt idx="1779">
                  <c:v>102.09</c:v>
                </c:pt>
                <c:pt idx="1780">
                  <c:v>101.94499999999999</c:v>
                </c:pt>
                <c:pt idx="1781">
                  <c:v>101.812</c:v>
                </c:pt>
                <c:pt idx="1782">
                  <c:v>101.756</c:v>
                </c:pt>
                <c:pt idx="1783">
                  <c:v>101.78400000000001</c:v>
                </c:pt>
                <c:pt idx="1784">
                  <c:v>101.869</c:v>
                </c:pt>
                <c:pt idx="1785">
                  <c:v>101.932</c:v>
                </c:pt>
                <c:pt idx="1786">
                  <c:v>101.976</c:v>
                </c:pt>
                <c:pt idx="1787">
                  <c:v>101.995</c:v>
                </c:pt>
                <c:pt idx="1788">
                  <c:v>102.02</c:v>
                </c:pt>
                <c:pt idx="1789">
                  <c:v>102.06100000000001</c:v>
                </c:pt>
                <c:pt idx="1790">
                  <c:v>102.09</c:v>
                </c:pt>
                <c:pt idx="1791">
                  <c:v>102.036</c:v>
                </c:pt>
                <c:pt idx="1792">
                  <c:v>101.916</c:v>
                </c:pt>
                <c:pt idx="1793">
                  <c:v>101.74</c:v>
                </c:pt>
                <c:pt idx="1794">
                  <c:v>101.601</c:v>
                </c:pt>
                <c:pt idx="1795">
                  <c:v>101.566</c:v>
                </c:pt>
                <c:pt idx="1796">
                  <c:v>101.667</c:v>
                </c:pt>
                <c:pt idx="1797">
                  <c:v>101.875</c:v>
                </c:pt>
                <c:pt idx="1798">
                  <c:v>102.099</c:v>
                </c:pt>
                <c:pt idx="1799">
                  <c:v>102.235</c:v>
                </c:pt>
                <c:pt idx="1800">
                  <c:v>102.21299999999999</c:v>
                </c:pt>
                <c:pt idx="1801">
                  <c:v>102.05200000000001</c:v>
                </c:pt>
                <c:pt idx="1802">
                  <c:v>101.85599999999999</c:v>
                </c:pt>
                <c:pt idx="1803">
                  <c:v>101.727</c:v>
                </c:pt>
                <c:pt idx="1804">
                  <c:v>101.768</c:v>
                </c:pt>
                <c:pt idx="1805">
                  <c:v>102.011</c:v>
                </c:pt>
                <c:pt idx="1806">
                  <c:v>102.354</c:v>
                </c:pt>
                <c:pt idx="1807">
                  <c:v>102.679</c:v>
                </c:pt>
                <c:pt idx="1808">
                  <c:v>102.827</c:v>
                </c:pt>
                <c:pt idx="1809">
                  <c:v>102.717</c:v>
                </c:pt>
                <c:pt idx="1810">
                  <c:v>102.399</c:v>
                </c:pt>
                <c:pt idx="1811">
                  <c:v>102.017</c:v>
                </c:pt>
                <c:pt idx="1812">
                  <c:v>101.762</c:v>
                </c:pt>
                <c:pt idx="1813">
                  <c:v>101.73699999999999</c:v>
                </c:pt>
                <c:pt idx="1814">
                  <c:v>101.973</c:v>
                </c:pt>
                <c:pt idx="1815">
                  <c:v>102.32899999999999</c:v>
                </c:pt>
                <c:pt idx="1816">
                  <c:v>102.64400000000001</c:v>
                </c:pt>
                <c:pt idx="1817">
                  <c:v>102.79900000000001</c:v>
                </c:pt>
                <c:pt idx="1818">
                  <c:v>102.761</c:v>
                </c:pt>
                <c:pt idx="1819">
                  <c:v>102.629</c:v>
                </c:pt>
                <c:pt idx="1820">
                  <c:v>102.48</c:v>
                </c:pt>
                <c:pt idx="1821">
                  <c:v>102.392</c:v>
                </c:pt>
                <c:pt idx="1822">
                  <c:v>102.348</c:v>
                </c:pt>
                <c:pt idx="1823">
                  <c:v>102.295</c:v>
                </c:pt>
                <c:pt idx="1824">
                  <c:v>102.197</c:v>
                </c:pt>
                <c:pt idx="1825">
                  <c:v>102.068</c:v>
                </c:pt>
                <c:pt idx="1826">
                  <c:v>101.986</c:v>
                </c:pt>
                <c:pt idx="1827">
                  <c:v>102.005</c:v>
                </c:pt>
                <c:pt idx="1828">
                  <c:v>102.105</c:v>
                </c:pt>
                <c:pt idx="1829">
                  <c:v>102.21899999999999</c:v>
                </c:pt>
                <c:pt idx="1830">
                  <c:v>102.254</c:v>
                </c:pt>
                <c:pt idx="1831">
                  <c:v>102.172</c:v>
                </c:pt>
                <c:pt idx="1832">
                  <c:v>101.998</c:v>
                </c:pt>
                <c:pt idx="1833">
                  <c:v>101.85599999999999</c:v>
                </c:pt>
                <c:pt idx="1834">
                  <c:v>101.85</c:v>
                </c:pt>
                <c:pt idx="1835">
                  <c:v>102.011</c:v>
                </c:pt>
                <c:pt idx="1836">
                  <c:v>102.307</c:v>
                </c:pt>
                <c:pt idx="1837">
                  <c:v>102.629</c:v>
                </c:pt>
                <c:pt idx="1838">
                  <c:v>102.881</c:v>
                </c:pt>
                <c:pt idx="1839">
                  <c:v>102.988</c:v>
                </c:pt>
                <c:pt idx="1840">
                  <c:v>102.96</c:v>
                </c:pt>
                <c:pt idx="1841">
                  <c:v>102.85899999999999</c:v>
                </c:pt>
                <c:pt idx="1842">
                  <c:v>102.77</c:v>
                </c:pt>
                <c:pt idx="1843">
                  <c:v>102.755</c:v>
                </c:pt>
                <c:pt idx="1844">
                  <c:v>102.80200000000001</c:v>
                </c:pt>
                <c:pt idx="1845">
                  <c:v>102.89</c:v>
                </c:pt>
                <c:pt idx="1846">
                  <c:v>102.934</c:v>
                </c:pt>
                <c:pt idx="1847">
                  <c:v>102.874</c:v>
                </c:pt>
                <c:pt idx="1848">
                  <c:v>102.711</c:v>
                </c:pt>
                <c:pt idx="1849">
                  <c:v>102.474</c:v>
                </c:pt>
                <c:pt idx="1850">
                  <c:v>102.25700000000001</c:v>
                </c:pt>
                <c:pt idx="1851">
                  <c:v>102.11799999999999</c:v>
                </c:pt>
                <c:pt idx="1852">
                  <c:v>102.09</c:v>
                </c:pt>
                <c:pt idx="1853">
                  <c:v>102.15300000000001</c:v>
                </c:pt>
                <c:pt idx="1854">
                  <c:v>102.25</c:v>
                </c:pt>
                <c:pt idx="1855">
                  <c:v>102.339</c:v>
                </c:pt>
                <c:pt idx="1856">
                  <c:v>102.389</c:v>
                </c:pt>
                <c:pt idx="1857">
                  <c:v>102.42100000000001</c:v>
                </c:pt>
                <c:pt idx="1858">
                  <c:v>102.43300000000001</c:v>
                </c:pt>
                <c:pt idx="1859">
                  <c:v>102.446</c:v>
                </c:pt>
                <c:pt idx="1860">
                  <c:v>102.458</c:v>
                </c:pt>
                <c:pt idx="1861">
                  <c:v>102.48699999999999</c:v>
                </c:pt>
                <c:pt idx="1862">
                  <c:v>102.521</c:v>
                </c:pt>
                <c:pt idx="1863">
                  <c:v>102.59699999999999</c:v>
                </c:pt>
                <c:pt idx="1864">
                  <c:v>102.685</c:v>
                </c:pt>
                <c:pt idx="1865">
                  <c:v>102.786</c:v>
                </c:pt>
                <c:pt idx="1866">
                  <c:v>102.852</c:v>
                </c:pt>
                <c:pt idx="1867">
                  <c:v>102.871</c:v>
                </c:pt>
                <c:pt idx="1868">
                  <c:v>102.846</c:v>
                </c:pt>
                <c:pt idx="1869">
                  <c:v>102.79900000000001</c:v>
                </c:pt>
                <c:pt idx="1870">
                  <c:v>102.761</c:v>
                </c:pt>
                <c:pt idx="1871">
                  <c:v>102.745</c:v>
                </c:pt>
                <c:pt idx="1872">
                  <c:v>102.764</c:v>
                </c:pt>
                <c:pt idx="1873">
                  <c:v>102.83</c:v>
                </c:pt>
                <c:pt idx="1874">
                  <c:v>102.925</c:v>
                </c:pt>
                <c:pt idx="1875">
                  <c:v>103.032</c:v>
                </c:pt>
                <c:pt idx="1876">
                  <c:v>103.12</c:v>
                </c:pt>
                <c:pt idx="1877">
                  <c:v>103.136</c:v>
                </c:pt>
                <c:pt idx="1878">
                  <c:v>103.07</c:v>
                </c:pt>
                <c:pt idx="1879">
                  <c:v>102.934</c:v>
                </c:pt>
                <c:pt idx="1880">
                  <c:v>102.79900000000001</c:v>
                </c:pt>
                <c:pt idx="1881">
                  <c:v>102.723</c:v>
                </c:pt>
                <c:pt idx="1882">
                  <c:v>102.77</c:v>
                </c:pt>
                <c:pt idx="1883">
                  <c:v>102.90600000000001</c:v>
                </c:pt>
                <c:pt idx="1884">
                  <c:v>103.06</c:v>
                </c:pt>
                <c:pt idx="1885">
                  <c:v>103.142</c:v>
                </c:pt>
                <c:pt idx="1886">
                  <c:v>103.101</c:v>
                </c:pt>
                <c:pt idx="1887">
                  <c:v>102.947</c:v>
                </c:pt>
                <c:pt idx="1888">
                  <c:v>102.739</c:v>
                </c:pt>
                <c:pt idx="1889">
                  <c:v>102.569</c:v>
                </c:pt>
                <c:pt idx="1890">
                  <c:v>102.506</c:v>
                </c:pt>
                <c:pt idx="1891">
                  <c:v>102.581</c:v>
                </c:pt>
                <c:pt idx="1892">
                  <c:v>102.729</c:v>
                </c:pt>
                <c:pt idx="1893">
                  <c:v>102.919</c:v>
                </c:pt>
                <c:pt idx="1894">
                  <c:v>103.057</c:v>
                </c:pt>
                <c:pt idx="1895">
                  <c:v>103.117</c:v>
                </c:pt>
                <c:pt idx="1896">
                  <c:v>103.092</c:v>
                </c:pt>
                <c:pt idx="1897">
                  <c:v>103.001</c:v>
                </c:pt>
                <c:pt idx="1898">
                  <c:v>102.9</c:v>
                </c:pt>
                <c:pt idx="1899">
                  <c:v>102.843</c:v>
                </c:pt>
                <c:pt idx="1900">
                  <c:v>102.878</c:v>
                </c:pt>
                <c:pt idx="1901">
                  <c:v>102.97199999999999</c:v>
                </c:pt>
                <c:pt idx="1902">
                  <c:v>103.117</c:v>
                </c:pt>
                <c:pt idx="1903">
                  <c:v>103.24</c:v>
                </c:pt>
                <c:pt idx="1904">
                  <c:v>103.28700000000001</c:v>
                </c:pt>
                <c:pt idx="1905">
                  <c:v>103.265</c:v>
                </c:pt>
                <c:pt idx="1906">
                  <c:v>103.196</c:v>
                </c:pt>
                <c:pt idx="1907">
                  <c:v>103.142</c:v>
                </c:pt>
                <c:pt idx="1908">
                  <c:v>103.142</c:v>
                </c:pt>
                <c:pt idx="1909">
                  <c:v>103.19</c:v>
                </c:pt>
                <c:pt idx="1910">
                  <c:v>103.23699999999999</c:v>
                </c:pt>
                <c:pt idx="1911">
                  <c:v>103.23699999999999</c:v>
                </c:pt>
                <c:pt idx="1912">
                  <c:v>103.17100000000001</c:v>
                </c:pt>
                <c:pt idx="1913">
                  <c:v>103.06</c:v>
                </c:pt>
                <c:pt idx="1914">
                  <c:v>102.994</c:v>
                </c:pt>
                <c:pt idx="1915">
                  <c:v>103.00700000000001</c:v>
                </c:pt>
                <c:pt idx="1916">
                  <c:v>103.117</c:v>
                </c:pt>
                <c:pt idx="1917">
                  <c:v>103.268</c:v>
                </c:pt>
                <c:pt idx="1918">
                  <c:v>103.39100000000001</c:v>
                </c:pt>
                <c:pt idx="1919">
                  <c:v>103.432</c:v>
                </c:pt>
                <c:pt idx="1920">
                  <c:v>103.413</c:v>
                </c:pt>
                <c:pt idx="1921">
                  <c:v>103.379</c:v>
                </c:pt>
                <c:pt idx="1922">
                  <c:v>103.38500000000001</c:v>
                </c:pt>
                <c:pt idx="1923">
                  <c:v>103.45399999999999</c:v>
                </c:pt>
                <c:pt idx="1924">
                  <c:v>103.571</c:v>
                </c:pt>
                <c:pt idx="1925">
                  <c:v>103.681</c:v>
                </c:pt>
                <c:pt idx="1926">
                  <c:v>103.729</c:v>
                </c:pt>
                <c:pt idx="1927">
                  <c:v>103.65600000000001</c:v>
                </c:pt>
                <c:pt idx="1928">
                  <c:v>103.464</c:v>
                </c:pt>
                <c:pt idx="1929">
                  <c:v>103.221</c:v>
                </c:pt>
                <c:pt idx="1930">
                  <c:v>102.994</c:v>
                </c:pt>
                <c:pt idx="1931">
                  <c:v>102.881</c:v>
                </c:pt>
                <c:pt idx="1932">
                  <c:v>102.91500000000001</c:v>
                </c:pt>
                <c:pt idx="1933">
                  <c:v>103.06399999999999</c:v>
                </c:pt>
                <c:pt idx="1934">
                  <c:v>103.265</c:v>
                </c:pt>
                <c:pt idx="1935">
                  <c:v>103.429</c:v>
                </c:pt>
                <c:pt idx="1936">
                  <c:v>103.517</c:v>
                </c:pt>
                <c:pt idx="1937">
                  <c:v>103.53</c:v>
                </c:pt>
                <c:pt idx="1938">
                  <c:v>103.514</c:v>
                </c:pt>
                <c:pt idx="1939">
                  <c:v>103.489</c:v>
                </c:pt>
                <c:pt idx="1940">
                  <c:v>103.47</c:v>
                </c:pt>
                <c:pt idx="1941">
                  <c:v>103.429</c:v>
                </c:pt>
                <c:pt idx="1942">
                  <c:v>103.38200000000001</c:v>
                </c:pt>
                <c:pt idx="1943">
                  <c:v>103.354</c:v>
                </c:pt>
                <c:pt idx="1944">
                  <c:v>103.376</c:v>
                </c:pt>
                <c:pt idx="1945">
                  <c:v>103.45399999999999</c:v>
                </c:pt>
                <c:pt idx="1946">
                  <c:v>103.571</c:v>
                </c:pt>
                <c:pt idx="1947">
                  <c:v>103.681</c:v>
                </c:pt>
                <c:pt idx="1948">
                  <c:v>103.729</c:v>
                </c:pt>
                <c:pt idx="1949">
                  <c:v>103.688</c:v>
                </c:pt>
                <c:pt idx="1950">
                  <c:v>103.593</c:v>
                </c:pt>
                <c:pt idx="1951">
                  <c:v>103.495</c:v>
                </c:pt>
                <c:pt idx="1952">
                  <c:v>103.44799999999999</c:v>
                </c:pt>
                <c:pt idx="1953">
                  <c:v>103.473</c:v>
                </c:pt>
                <c:pt idx="1954">
                  <c:v>103.59</c:v>
                </c:pt>
                <c:pt idx="1955">
                  <c:v>103.735</c:v>
                </c:pt>
                <c:pt idx="1956">
                  <c:v>103.874</c:v>
                </c:pt>
                <c:pt idx="1957">
                  <c:v>103.91800000000001</c:v>
                </c:pt>
                <c:pt idx="1958">
                  <c:v>103.848</c:v>
                </c:pt>
                <c:pt idx="1959">
                  <c:v>103.666</c:v>
                </c:pt>
                <c:pt idx="1960">
                  <c:v>103.426</c:v>
                </c:pt>
                <c:pt idx="1961">
                  <c:v>103.218</c:v>
                </c:pt>
                <c:pt idx="1962">
                  <c:v>103.136</c:v>
                </c:pt>
                <c:pt idx="1963">
                  <c:v>103.24</c:v>
                </c:pt>
                <c:pt idx="1964">
                  <c:v>103.492</c:v>
                </c:pt>
                <c:pt idx="1965">
                  <c:v>103.82</c:v>
                </c:pt>
                <c:pt idx="1966">
                  <c:v>104.08499999999999</c:v>
                </c:pt>
                <c:pt idx="1967">
                  <c:v>104.18600000000001</c:v>
                </c:pt>
                <c:pt idx="1968">
                  <c:v>104.11</c:v>
                </c:pt>
                <c:pt idx="1969">
                  <c:v>103.899</c:v>
                </c:pt>
                <c:pt idx="1970">
                  <c:v>103.694</c:v>
                </c:pt>
                <c:pt idx="1971">
                  <c:v>103.59</c:v>
                </c:pt>
                <c:pt idx="1972">
                  <c:v>103.61799999999999</c:v>
                </c:pt>
                <c:pt idx="1973">
                  <c:v>103.744</c:v>
                </c:pt>
                <c:pt idx="1974">
                  <c:v>103.839</c:v>
                </c:pt>
                <c:pt idx="1975">
                  <c:v>103.845</c:v>
                </c:pt>
                <c:pt idx="1976">
                  <c:v>103.735</c:v>
                </c:pt>
                <c:pt idx="1977">
                  <c:v>103.61199999999999</c:v>
                </c:pt>
                <c:pt idx="1978">
                  <c:v>103.54300000000001</c:v>
                </c:pt>
                <c:pt idx="1979">
                  <c:v>103.61199999999999</c:v>
                </c:pt>
                <c:pt idx="1980">
                  <c:v>103.785</c:v>
                </c:pt>
                <c:pt idx="1981">
                  <c:v>103.98399999999999</c:v>
                </c:pt>
                <c:pt idx="1982">
                  <c:v>104.107</c:v>
                </c:pt>
                <c:pt idx="1983">
                  <c:v>104.08499999999999</c:v>
                </c:pt>
                <c:pt idx="1984">
                  <c:v>103.962</c:v>
                </c:pt>
                <c:pt idx="1985">
                  <c:v>103.845</c:v>
                </c:pt>
                <c:pt idx="1986">
                  <c:v>103.82299999999999</c:v>
                </c:pt>
                <c:pt idx="1987">
                  <c:v>103.955</c:v>
                </c:pt>
                <c:pt idx="1988">
                  <c:v>104.176</c:v>
                </c:pt>
                <c:pt idx="1989">
                  <c:v>104.384</c:v>
                </c:pt>
                <c:pt idx="1990">
                  <c:v>104.47199999999999</c:v>
                </c:pt>
                <c:pt idx="1991">
                  <c:v>104.39400000000001</c:v>
                </c:pt>
                <c:pt idx="1992">
                  <c:v>104.227</c:v>
                </c:pt>
                <c:pt idx="1993">
                  <c:v>104.08199999999999</c:v>
                </c:pt>
                <c:pt idx="1994">
                  <c:v>104.03400000000001</c:v>
                </c:pt>
                <c:pt idx="1995">
                  <c:v>104.126</c:v>
                </c:pt>
                <c:pt idx="1996">
                  <c:v>104.271</c:v>
                </c:pt>
                <c:pt idx="1997">
                  <c:v>104.381</c:v>
                </c:pt>
                <c:pt idx="1998">
                  <c:v>104.4</c:v>
                </c:pt>
                <c:pt idx="1999">
                  <c:v>104.324</c:v>
                </c:pt>
                <c:pt idx="2000">
                  <c:v>104.22</c:v>
                </c:pt>
                <c:pt idx="2001">
                  <c:v>104.164</c:v>
                </c:pt>
                <c:pt idx="2002">
                  <c:v>104.18600000000001</c:v>
                </c:pt>
                <c:pt idx="2003">
                  <c:v>104.249</c:v>
                </c:pt>
                <c:pt idx="2004">
                  <c:v>104.312</c:v>
                </c:pt>
                <c:pt idx="2005">
                  <c:v>104.30500000000001</c:v>
                </c:pt>
                <c:pt idx="2006">
                  <c:v>104.217</c:v>
                </c:pt>
                <c:pt idx="2007">
                  <c:v>104.08499999999999</c:v>
                </c:pt>
                <c:pt idx="2008">
                  <c:v>103.98699999999999</c:v>
                </c:pt>
                <c:pt idx="2009">
                  <c:v>103.98099999999999</c:v>
                </c:pt>
                <c:pt idx="2010">
                  <c:v>104.08199999999999</c:v>
                </c:pt>
                <c:pt idx="2011">
                  <c:v>104.261</c:v>
                </c:pt>
                <c:pt idx="2012">
                  <c:v>104.479</c:v>
                </c:pt>
                <c:pt idx="2013">
                  <c:v>104.63</c:v>
                </c:pt>
                <c:pt idx="2014">
                  <c:v>104.684</c:v>
                </c:pt>
                <c:pt idx="2015">
                  <c:v>104.655</c:v>
                </c:pt>
                <c:pt idx="2016">
                  <c:v>104.58</c:v>
                </c:pt>
                <c:pt idx="2017">
                  <c:v>104.523</c:v>
                </c:pt>
                <c:pt idx="2018">
                  <c:v>104.523</c:v>
                </c:pt>
                <c:pt idx="2019">
                  <c:v>104.586</c:v>
                </c:pt>
                <c:pt idx="2020">
                  <c:v>104.639</c:v>
                </c:pt>
                <c:pt idx="2021">
                  <c:v>104.67400000000001</c:v>
                </c:pt>
                <c:pt idx="2022">
                  <c:v>104.633</c:v>
                </c:pt>
                <c:pt idx="2023">
                  <c:v>104.583</c:v>
                </c:pt>
                <c:pt idx="2024">
                  <c:v>104.56399999999999</c:v>
                </c:pt>
                <c:pt idx="2025">
                  <c:v>104.646</c:v>
                </c:pt>
                <c:pt idx="2026">
                  <c:v>104.803</c:v>
                </c:pt>
                <c:pt idx="2027">
                  <c:v>104.964</c:v>
                </c:pt>
                <c:pt idx="2028">
                  <c:v>104.999</c:v>
                </c:pt>
                <c:pt idx="2029">
                  <c:v>104.854</c:v>
                </c:pt>
                <c:pt idx="2030">
                  <c:v>104.57</c:v>
                </c:pt>
                <c:pt idx="2031">
                  <c:v>104.271</c:v>
                </c:pt>
                <c:pt idx="2032">
                  <c:v>104.09099999999999</c:v>
                </c:pt>
                <c:pt idx="2033">
                  <c:v>104.107</c:v>
                </c:pt>
                <c:pt idx="2034">
                  <c:v>104.286</c:v>
                </c:pt>
                <c:pt idx="2035">
                  <c:v>104.526</c:v>
                </c:pt>
                <c:pt idx="2036">
                  <c:v>104.709</c:v>
                </c:pt>
                <c:pt idx="2037">
                  <c:v>104.756</c:v>
                </c:pt>
                <c:pt idx="2038">
                  <c:v>104.699</c:v>
                </c:pt>
                <c:pt idx="2039">
                  <c:v>104.633</c:v>
                </c:pt>
                <c:pt idx="2040">
                  <c:v>104.611</c:v>
                </c:pt>
                <c:pt idx="2041">
                  <c:v>104.684</c:v>
                </c:pt>
                <c:pt idx="2042">
                  <c:v>104.803</c:v>
                </c:pt>
                <c:pt idx="2043">
                  <c:v>104.879</c:v>
                </c:pt>
                <c:pt idx="2044">
                  <c:v>104.851</c:v>
                </c:pt>
                <c:pt idx="2045">
                  <c:v>104.702</c:v>
                </c:pt>
                <c:pt idx="2046">
                  <c:v>104.488</c:v>
                </c:pt>
                <c:pt idx="2047">
                  <c:v>104.30200000000001</c:v>
                </c:pt>
                <c:pt idx="2048">
                  <c:v>104.227</c:v>
                </c:pt>
                <c:pt idx="2049">
                  <c:v>104.29600000000001</c:v>
                </c:pt>
                <c:pt idx="2050">
                  <c:v>104.46299999999999</c:v>
                </c:pt>
                <c:pt idx="2051">
                  <c:v>104.614</c:v>
                </c:pt>
                <c:pt idx="2052">
                  <c:v>104.661</c:v>
                </c:pt>
                <c:pt idx="2053">
                  <c:v>104.592</c:v>
                </c:pt>
                <c:pt idx="2054">
                  <c:v>104.46</c:v>
                </c:pt>
                <c:pt idx="2055">
                  <c:v>104.378</c:v>
                </c:pt>
                <c:pt idx="2056">
                  <c:v>104.431</c:v>
                </c:pt>
                <c:pt idx="2057">
                  <c:v>104.633</c:v>
                </c:pt>
                <c:pt idx="2058">
                  <c:v>104.904</c:v>
                </c:pt>
                <c:pt idx="2059">
                  <c:v>105.119</c:v>
                </c:pt>
                <c:pt idx="2060">
                  <c:v>105.20699999999999</c:v>
                </c:pt>
                <c:pt idx="2061">
                  <c:v>105.137</c:v>
                </c:pt>
                <c:pt idx="2062">
                  <c:v>104.999</c:v>
                </c:pt>
                <c:pt idx="2063">
                  <c:v>104.86</c:v>
                </c:pt>
                <c:pt idx="2064">
                  <c:v>104.77800000000001</c:v>
                </c:pt>
                <c:pt idx="2065">
                  <c:v>104.76600000000001</c:v>
                </c:pt>
                <c:pt idx="2066">
                  <c:v>104.759</c:v>
                </c:pt>
                <c:pt idx="2067">
                  <c:v>104.718</c:v>
                </c:pt>
                <c:pt idx="2068">
                  <c:v>104.643</c:v>
                </c:pt>
                <c:pt idx="2069">
                  <c:v>104.542</c:v>
                </c:pt>
                <c:pt idx="2070">
                  <c:v>104.51300000000001</c:v>
                </c:pt>
                <c:pt idx="2071">
                  <c:v>104.57</c:v>
                </c:pt>
                <c:pt idx="2072">
                  <c:v>104.709</c:v>
                </c:pt>
                <c:pt idx="2073">
                  <c:v>104.898</c:v>
                </c:pt>
                <c:pt idx="2074">
                  <c:v>105.04900000000001</c:v>
                </c:pt>
                <c:pt idx="2075">
                  <c:v>105.125</c:v>
                </c:pt>
                <c:pt idx="2076">
                  <c:v>105.096</c:v>
                </c:pt>
                <c:pt idx="2077">
                  <c:v>105.033</c:v>
                </c:pt>
                <c:pt idx="2078">
                  <c:v>104.977</c:v>
                </c:pt>
                <c:pt idx="2079">
                  <c:v>104.955</c:v>
                </c:pt>
                <c:pt idx="2080">
                  <c:v>104.97</c:v>
                </c:pt>
                <c:pt idx="2081">
                  <c:v>104.97</c:v>
                </c:pt>
                <c:pt idx="2082">
                  <c:v>104.917</c:v>
                </c:pt>
                <c:pt idx="2083">
                  <c:v>104.8</c:v>
                </c:pt>
                <c:pt idx="2084">
                  <c:v>104.655</c:v>
                </c:pt>
                <c:pt idx="2085">
                  <c:v>104.557</c:v>
                </c:pt>
                <c:pt idx="2086">
                  <c:v>104.57</c:v>
                </c:pt>
                <c:pt idx="2087">
                  <c:v>104.715</c:v>
                </c:pt>
                <c:pt idx="2088">
                  <c:v>104.94199999999999</c:v>
                </c:pt>
                <c:pt idx="2089">
                  <c:v>105.163</c:v>
                </c:pt>
                <c:pt idx="2090">
                  <c:v>105.276</c:v>
                </c:pt>
                <c:pt idx="2091">
                  <c:v>105.226</c:v>
                </c:pt>
                <c:pt idx="2092">
                  <c:v>105.05200000000001</c:v>
                </c:pt>
                <c:pt idx="2093">
                  <c:v>104.86</c:v>
                </c:pt>
                <c:pt idx="2094">
                  <c:v>104.74299999999999</c:v>
                </c:pt>
                <c:pt idx="2095">
                  <c:v>104.77800000000001</c:v>
                </c:pt>
                <c:pt idx="2096">
                  <c:v>104.958</c:v>
                </c:pt>
                <c:pt idx="2097">
                  <c:v>105.197</c:v>
                </c:pt>
                <c:pt idx="2098">
                  <c:v>105.38</c:v>
                </c:pt>
                <c:pt idx="2099">
                  <c:v>105.393</c:v>
                </c:pt>
                <c:pt idx="2100">
                  <c:v>105.21899999999999</c:v>
                </c:pt>
                <c:pt idx="2101">
                  <c:v>104.923</c:v>
                </c:pt>
                <c:pt idx="2102">
                  <c:v>104.621</c:v>
                </c:pt>
                <c:pt idx="2103">
                  <c:v>104.447</c:v>
                </c:pt>
                <c:pt idx="2104">
                  <c:v>104.498</c:v>
                </c:pt>
                <c:pt idx="2105">
                  <c:v>104.747</c:v>
                </c:pt>
                <c:pt idx="2106">
                  <c:v>105.096</c:v>
                </c:pt>
                <c:pt idx="2107">
                  <c:v>105.374</c:v>
                </c:pt>
                <c:pt idx="2108">
                  <c:v>105.462</c:v>
                </c:pt>
                <c:pt idx="2109">
                  <c:v>105.342</c:v>
                </c:pt>
                <c:pt idx="2110">
                  <c:v>105.093</c:v>
                </c:pt>
                <c:pt idx="2111">
                  <c:v>104.83199999999999</c:v>
                </c:pt>
                <c:pt idx="2112">
                  <c:v>104.68</c:v>
                </c:pt>
                <c:pt idx="2113">
                  <c:v>104.68</c:v>
                </c:pt>
                <c:pt idx="2114">
                  <c:v>104.813</c:v>
                </c:pt>
                <c:pt idx="2115">
                  <c:v>104.986</c:v>
                </c:pt>
                <c:pt idx="2116">
                  <c:v>105.11499999999999</c:v>
                </c:pt>
                <c:pt idx="2117">
                  <c:v>105.185</c:v>
                </c:pt>
                <c:pt idx="2118">
                  <c:v>105.169</c:v>
                </c:pt>
                <c:pt idx="2119">
                  <c:v>105.128</c:v>
                </c:pt>
                <c:pt idx="2120">
                  <c:v>105.081</c:v>
                </c:pt>
                <c:pt idx="2121">
                  <c:v>105.04</c:v>
                </c:pt>
                <c:pt idx="2122">
                  <c:v>104.977</c:v>
                </c:pt>
                <c:pt idx="2123">
                  <c:v>104.879</c:v>
                </c:pt>
                <c:pt idx="2124">
                  <c:v>104.76900000000001</c:v>
                </c:pt>
                <c:pt idx="2125">
                  <c:v>104.68</c:v>
                </c:pt>
                <c:pt idx="2126">
                  <c:v>104.67400000000001</c:v>
                </c:pt>
                <c:pt idx="2127">
                  <c:v>104.78400000000001</c:v>
                </c:pt>
                <c:pt idx="2128">
                  <c:v>104.986</c:v>
                </c:pt>
                <c:pt idx="2129">
                  <c:v>105.2</c:v>
                </c:pt>
                <c:pt idx="2130">
                  <c:v>105.339</c:v>
                </c:pt>
                <c:pt idx="2131">
                  <c:v>105.377</c:v>
                </c:pt>
                <c:pt idx="2132">
                  <c:v>105.32</c:v>
                </c:pt>
                <c:pt idx="2133">
                  <c:v>105.229</c:v>
                </c:pt>
                <c:pt idx="2134">
                  <c:v>105.185</c:v>
                </c:pt>
                <c:pt idx="2135">
                  <c:v>105.20399999999999</c:v>
                </c:pt>
                <c:pt idx="2136">
                  <c:v>105.248</c:v>
                </c:pt>
                <c:pt idx="2137">
                  <c:v>105.27</c:v>
                </c:pt>
                <c:pt idx="2138">
                  <c:v>105.21299999999999</c:v>
                </c:pt>
                <c:pt idx="2139">
                  <c:v>105.09</c:v>
                </c:pt>
                <c:pt idx="2140">
                  <c:v>104.967</c:v>
                </c:pt>
                <c:pt idx="2141">
                  <c:v>104.929</c:v>
                </c:pt>
                <c:pt idx="2142">
                  <c:v>105.04600000000001</c:v>
                </c:pt>
                <c:pt idx="2143">
                  <c:v>105.301</c:v>
                </c:pt>
                <c:pt idx="2144">
                  <c:v>105.613</c:v>
                </c:pt>
                <c:pt idx="2145">
                  <c:v>105.85299999999999</c:v>
                </c:pt>
                <c:pt idx="2146">
                  <c:v>105.938</c:v>
                </c:pt>
                <c:pt idx="2147">
                  <c:v>105.84699999999999</c:v>
                </c:pt>
                <c:pt idx="2148">
                  <c:v>105.654</c:v>
                </c:pt>
                <c:pt idx="2149">
                  <c:v>105.48399999999999</c:v>
                </c:pt>
                <c:pt idx="2150">
                  <c:v>105.449</c:v>
                </c:pt>
                <c:pt idx="2151">
                  <c:v>105.56</c:v>
                </c:pt>
                <c:pt idx="2152">
                  <c:v>105.746</c:v>
                </c:pt>
                <c:pt idx="2153">
                  <c:v>105.9</c:v>
                </c:pt>
                <c:pt idx="2154">
                  <c:v>105.935</c:v>
                </c:pt>
                <c:pt idx="2155">
                  <c:v>105.821</c:v>
                </c:pt>
                <c:pt idx="2156">
                  <c:v>105.613</c:v>
                </c:pt>
                <c:pt idx="2157">
                  <c:v>105.41200000000001</c:v>
                </c:pt>
                <c:pt idx="2158">
                  <c:v>105.282</c:v>
                </c:pt>
                <c:pt idx="2159">
                  <c:v>105.276</c:v>
                </c:pt>
                <c:pt idx="2160">
                  <c:v>105.367</c:v>
                </c:pt>
                <c:pt idx="2161">
                  <c:v>105.48699999999999</c:v>
                </c:pt>
                <c:pt idx="2162">
                  <c:v>105.598</c:v>
                </c:pt>
                <c:pt idx="2163">
                  <c:v>105.645</c:v>
                </c:pt>
                <c:pt idx="2164">
                  <c:v>105.623</c:v>
                </c:pt>
                <c:pt idx="2165">
                  <c:v>105.566</c:v>
                </c:pt>
                <c:pt idx="2166">
                  <c:v>105.503</c:v>
                </c:pt>
                <c:pt idx="2167">
                  <c:v>105.462</c:v>
                </c:pt>
                <c:pt idx="2168">
                  <c:v>105.47199999999999</c:v>
                </c:pt>
                <c:pt idx="2169">
                  <c:v>105.51900000000001</c:v>
                </c:pt>
                <c:pt idx="2170">
                  <c:v>105.58799999999999</c:v>
                </c:pt>
                <c:pt idx="2171">
                  <c:v>105.67</c:v>
                </c:pt>
                <c:pt idx="2172">
                  <c:v>105.746</c:v>
                </c:pt>
                <c:pt idx="2173">
                  <c:v>105.79300000000001</c:v>
                </c:pt>
                <c:pt idx="2174">
                  <c:v>105.85</c:v>
                </c:pt>
                <c:pt idx="2175">
                  <c:v>105.89100000000001</c:v>
                </c:pt>
                <c:pt idx="2176">
                  <c:v>105.947</c:v>
                </c:pt>
                <c:pt idx="2177">
                  <c:v>106.00700000000001</c:v>
                </c:pt>
                <c:pt idx="2178">
                  <c:v>106.07</c:v>
                </c:pt>
                <c:pt idx="2179">
                  <c:v>106.11799999999999</c:v>
                </c:pt>
                <c:pt idx="2180">
                  <c:v>106.114</c:v>
                </c:pt>
                <c:pt idx="2181">
                  <c:v>106.05800000000001</c:v>
                </c:pt>
                <c:pt idx="2182">
                  <c:v>105.95399999999999</c:v>
                </c:pt>
                <c:pt idx="2183">
                  <c:v>105.843</c:v>
                </c:pt>
                <c:pt idx="2184">
                  <c:v>105.746</c:v>
                </c:pt>
                <c:pt idx="2185">
                  <c:v>105.714</c:v>
                </c:pt>
                <c:pt idx="2186">
                  <c:v>105.761</c:v>
                </c:pt>
                <c:pt idx="2187">
                  <c:v>105.86499999999999</c:v>
                </c:pt>
                <c:pt idx="2188">
                  <c:v>106.004</c:v>
                </c:pt>
                <c:pt idx="2189">
                  <c:v>106.137</c:v>
                </c:pt>
                <c:pt idx="2190">
                  <c:v>106.212</c:v>
                </c:pt>
                <c:pt idx="2191">
                  <c:v>106.22799999999999</c:v>
                </c:pt>
                <c:pt idx="2192">
                  <c:v>106.152</c:v>
                </c:pt>
                <c:pt idx="2193">
                  <c:v>106.029</c:v>
                </c:pt>
                <c:pt idx="2194">
                  <c:v>105.869</c:v>
                </c:pt>
                <c:pt idx="2195">
                  <c:v>105.749</c:v>
                </c:pt>
                <c:pt idx="2196">
                  <c:v>105.69799999999999</c:v>
                </c:pt>
                <c:pt idx="2197">
                  <c:v>105.78700000000001</c:v>
                </c:pt>
                <c:pt idx="2198">
                  <c:v>105.982</c:v>
                </c:pt>
                <c:pt idx="2199">
                  <c:v>106.25</c:v>
                </c:pt>
                <c:pt idx="2200">
                  <c:v>106.508</c:v>
                </c:pt>
                <c:pt idx="2201">
                  <c:v>106.65</c:v>
                </c:pt>
                <c:pt idx="2202">
                  <c:v>106.64400000000001</c:v>
                </c:pt>
                <c:pt idx="2203">
                  <c:v>106.49299999999999</c:v>
                </c:pt>
                <c:pt idx="2204">
                  <c:v>106.27500000000001</c:v>
                </c:pt>
                <c:pt idx="2205">
                  <c:v>106.102</c:v>
                </c:pt>
                <c:pt idx="2206">
                  <c:v>106.023</c:v>
                </c:pt>
                <c:pt idx="2207">
                  <c:v>106.06699999999999</c:v>
                </c:pt>
                <c:pt idx="2208">
                  <c:v>106.181</c:v>
                </c:pt>
                <c:pt idx="2209">
                  <c:v>106.288</c:v>
                </c:pt>
                <c:pt idx="2210">
                  <c:v>106.31</c:v>
                </c:pt>
                <c:pt idx="2211">
                  <c:v>106.23699999999999</c:v>
                </c:pt>
                <c:pt idx="2212">
                  <c:v>106.108</c:v>
                </c:pt>
                <c:pt idx="2213">
                  <c:v>105.982</c:v>
                </c:pt>
                <c:pt idx="2214">
                  <c:v>105.935</c:v>
                </c:pt>
                <c:pt idx="2215">
                  <c:v>105.976</c:v>
                </c:pt>
                <c:pt idx="2216">
                  <c:v>106.108</c:v>
                </c:pt>
                <c:pt idx="2217">
                  <c:v>106.27200000000001</c:v>
                </c:pt>
                <c:pt idx="2218">
                  <c:v>106.404</c:v>
                </c:pt>
                <c:pt idx="2219">
                  <c:v>106.467</c:v>
                </c:pt>
                <c:pt idx="2220">
                  <c:v>106.474</c:v>
                </c:pt>
                <c:pt idx="2221">
                  <c:v>106.44199999999999</c:v>
                </c:pt>
                <c:pt idx="2222">
                  <c:v>106.43</c:v>
                </c:pt>
                <c:pt idx="2223">
                  <c:v>106.43600000000001</c:v>
                </c:pt>
                <c:pt idx="2224">
                  <c:v>106.43600000000001</c:v>
                </c:pt>
                <c:pt idx="2225">
                  <c:v>106.389</c:v>
                </c:pt>
                <c:pt idx="2226">
                  <c:v>106.291</c:v>
                </c:pt>
                <c:pt idx="2227">
                  <c:v>106.137</c:v>
                </c:pt>
                <c:pt idx="2228">
                  <c:v>105.998</c:v>
                </c:pt>
                <c:pt idx="2229">
                  <c:v>105.941</c:v>
                </c:pt>
                <c:pt idx="2230">
                  <c:v>106.01</c:v>
                </c:pt>
                <c:pt idx="2231">
                  <c:v>106.209</c:v>
                </c:pt>
                <c:pt idx="2232">
                  <c:v>106.455</c:v>
                </c:pt>
                <c:pt idx="2233">
                  <c:v>106.663</c:v>
                </c:pt>
                <c:pt idx="2234">
                  <c:v>106.77</c:v>
                </c:pt>
                <c:pt idx="2235">
                  <c:v>106.732</c:v>
                </c:pt>
                <c:pt idx="2236">
                  <c:v>106.625</c:v>
                </c:pt>
                <c:pt idx="2237">
                  <c:v>106.521</c:v>
                </c:pt>
                <c:pt idx="2238">
                  <c:v>106.486</c:v>
                </c:pt>
                <c:pt idx="2239">
                  <c:v>106.565</c:v>
                </c:pt>
                <c:pt idx="2240">
                  <c:v>106.685</c:v>
                </c:pt>
                <c:pt idx="2241">
                  <c:v>106.776</c:v>
                </c:pt>
                <c:pt idx="2242">
                  <c:v>106.748</c:v>
                </c:pt>
                <c:pt idx="2243">
                  <c:v>106.584</c:v>
                </c:pt>
                <c:pt idx="2244">
                  <c:v>106.354</c:v>
                </c:pt>
                <c:pt idx="2245">
                  <c:v>106.2</c:v>
                </c:pt>
                <c:pt idx="2246">
                  <c:v>106.212</c:v>
                </c:pt>
                <c:pt idx="2247">
                  <c:v>106.404</c:v>
                </c:pt>
                <c:pt idx="2248">
                  <c:v>106.685</c:v>
                </c:pt>
                <c:pt idx="2249">
                  <c:v>106.92100000000001</c:v>
                </c:pt>
                <c:pt idx="2250">
                  <c:v>106.991</c:v>
                </c:pt>
                <c:pt idx="2251">
                  <c:v>106.86499999999999</c:v>
                </c:pt>
                <c:pt idx="2252">
                  <c:v>106.625</c:v>
                </c:pt>
                <c:pt idx="2253">
                  <c:v>106.43</c:v>
                </c:pt>
                <c:pt idx="2254">
                  <c:v>106.389</c:v>
                </c:pt>
                <c:pt idx="2255">
                  <c:v>106.54600000000001</c:v>
                </c:pt>
                <c:pt idx="2256">
                  <c:v>106.80800000000001</c:v>
                </c:pt>
                <c:pt idx="2257">
                  <c:v>107.02500000000001</c:v>
                </c:pt>
                <c:pt idx="2258">
                  <c:v>107.08499999999999</c:v>
                </c:pt>
                <c:pt idx="2259">
                  <c:v>106.95</c:v>
                </c:pt>
                <c:pt idx="2260">
                  <c:v>106.71</c:v>
                </c:pt>
                <c:pt idx="2261">
                  <c:v>106.521</c:v>
                </c:pt>
                <c:pt idx="2262">
                  <c:v>106.49299999999999</c:v>
                </c:pt>
                <c:pt idx="2263">
                  <c:v>106.657</c:v>
                </c:pt>
                <c:pt idx="2264">
                  <c:v>106.90600000000001</c:v>
                </c:pt>
                <c:pt idx="2265">
                  <c:v>107.095</c:v>
                </c:pt>
                <c:pt idx="2266">
                  <c:v>107.107</c:v>
                </c:pt>
                <c:pt idx="2267">
                  <c:v>106.92400000000001</c:v>
                </c:pt>
                <c:pt idx="2268">
                  <c:v>106.669</c:v>
                </c:pt>
                <c:pt idx="2269">
                  <c:v>106.474</c:v>
                </c:pt>
                <c:pt idx="2270">
                  <c:v>106.461</c:v>
                </c:pt>
                <c:pt idx="2271">
                  <c:v>106.631</c:v>
                </c:pt>
                <c:pt idx="2272">
                  <c:v>106.871</c:v>
                </c:pt>
                <c:pt idx="2273">
                  <c:v>107.038</c:v>
                </c:pt>
                <c:pt idx="2274">
                  <c:v>107.035</c:v>
                </c:pt>
                <c:pt idx="2275">
                  <c:v>106.877</c:v>
                </c:pt>
                <c:pt idx="2276">
                  <c:v>106.682</c:v>
                </c:pt>
                <c:pt idx="2277">
                  <c:v>106.584</c:v>
                </c:pt>
                <c:pt idx="2278">
                  <c:v>106.669</c:v>
                </c:pt>
                <c:pt idx="2279">
                  <c:v>106.934</c:v>
                </c:pt>
                <c:pt idx="2280">
                  <c:v>107.265</c:v>
                </c:pt>
                <c:pt idx="2281">
                  <c:v>107.511</c:v>
                </c:pt>
                <c:pt idx="2282">
                  <c:v>107.605</c:v>
                </c:pt>
                <c:pt idx="2283">
                  <c:v>107.498</c:v>
                </c:pt>
                <c:pt idx="2284">
                  <c:v>107.265</c:v>
                </c:pt>
                <c:pt idx="2285">
                  <c:v>106.96899999999999</c:v>
                </c:pt>
                <c:pt idx="2286">
                  <c:v>106.71</c:v>
                </c:pt>
                <c:pt idx="2287">
                  <c:v>106.53100000000001</c:v>
                </c:pt>
                <c:pt idx="2288">
                  <c:v>106.471</c:v>
                </c:pt>
                <c:pt idx="2289">
                  <c:v>106.518</c:v>
                </c:pt>
                <c:pt idx="2290">
                  <c:v>106.663</c:v>
                </c:pt>
                <c:pt idx="2291">
                  <c:v>106.849</c:v>
                </c:pt>
                <c:pt idx="2292">
                  <c:v>107.054</c:v>
                </c:pt>
                <c:pt idx="2293">
                  <c:v>107.202</c:v>
                </c:pt>
                <c:pt idx="2294">
                  <c:v>107.246</c:v>
                </c:pt>
                <c:pt idx="2295">
                  <c:v>107.161</c:v>
                </c:pt>
                <c:pt idx="2296">
                  <c:v>106.98099999999999</c:v>
                </c:pt>
                <c:pt idx="2297">
                  <c:v>106.786</c:v>
                </c:pt>
                <c:pt idx="2298">
                  <c:v>106.666</c:v>
                </c:pt>
                <c:pt idx="2299">
                  <c:v>106.688</c:v>
                </c:pt>
                <c:pt idx="2300">
                  <c:v>106.86499999999999</c:v>
                </c:pt>
                <c:pt idx="2301">
                  <c:v>107.13200000000001</c:v>
                </c:pt>
                <c:pt idx="2302">
                  <c:v>107.378</c:v>
                </c:pt>
                <c:pt idx="2303">
                  <c:v>107.498</c:v>
                </c:pt>
                <c:pt idx="2304">
                  <c:v>107.435</c:v>
                </c:pt>
                <c:pt idx="2305">
                  <c:v>107.214</c:v>
                </c:pt>
                <c:pt idx="2306">
                  <c:v>106.943</c:v>
                </c:pt>
                <c:pt idx="2307">
                  <c:v>106.748</c:v>
                </c:pt>
                <c:pt idx="2308">
                  <c:v>106.70399999999999</c:v>
                </c:pt>
                <c:pt idx="2309">
                  <c:v>106.836</c:v>
                </c:pt>
                <c:pt idx="2310">
                  <c:v>107.08499999999999</c:v>
                </c:pt>
                <c:pt idx="2311">
                  <c:v>107.337</c:v>
                </c:pt>
                <c:pt idx="2312">
                  <c:v>107.492</c:v>
                </c:pt>
                <c:pt idx="2313">
                  <c:v>107.508</c:v>
                </c:pt>
                <c:pt idx="2314">
                  <c:v>107.416</c:v>
                </c:pt>
                <c:pt idx="2315">
                  <c:v>107.325</c:v>
                </c:pt>
                <c:pt idx="2316">
                  <c:v>107.325</c:v>
                </c:pt>
                <c:pt idx="2317">
                  <c:v>107.473</c:v>
                </c:pt>
                <c:pt idx="2318">
                  <c:v>107.7</c:v>
                </c:pt>
                <c:pt idx="2319">
                  <c:v>107.879</c:v>
                </c:pt>
                <c:pt idx="2320">
                  <c:v>107.892</c:v>
                </c:pt>
                <c:pt idx="2321">
                  <c:v>107.66800000000001</c:v>
                </c:pt>
                <c:pt idx="2322">
                  <c:v>107.309</c:v>
                </c:pt>
                <c:pt idx="2323">
                  <c:v>106.962</c:v>
                </c:pt>
                <c:pt idx="2324">
                  <c:v>106.789</c:v>
                </c:pt>
                <c:pt idx="2325">
                  <c:v>106.874</c:v>
                </c:pt>
                <c:pt idx="2326">
                  <c:v>107.167</c:v>
                </c:pt>
                <c:pt idx="2327">
                  <c:v>107.52</c:v>
                </c:pt>
                <c:pt idx="2328">
                  <c:v>107.794</c:v>
                </c:pt>
                <c:pt idx="2329">
                  <c:v>107.892</c:v>
                </c:pt>
                <c:pt idx="2330">
                  <c:v>107.77500000000001</c:v>
                </c:pt>
                <c:pt idx="2331">
                  <c:v>107.54900000000001</c:v>
                </c:pt>
                <c:pt idx="2332">
                  <c:v>107.315</c:v>
                </c:pt>
                <c:pt idx="2333">
                  <c:v>107.17700000000001</c:v>
                </c:pt>
                <c:pt idx="2334">
                  <c:v>107.208</c:v>
                </c:pt>
                <c:pt idx="2335">
                  <c:v>107.369</c:v>
                </c:pt>
                <c:pt idx="2336">
                  <c:v>107.56399999999999</c:v>
                </c:pt>
                <c:pt idx="2337">
                  <c:v>107.72499999999999</c:v>
                </c:pt>
                <c:pt idx="2338">
                  <c:v>107.76300000000001</c:v>
                </c:pt>
                <c:pt idx="2339">
                  <c:v>107.684</c:v>
                </c:pt>
                <c:pt idx="2340">
                  <c:v>107.536</c:v>
                </c:pt>
                <c:pt idx="2341">
                  <c:v>107.39400000000001</c:v>
                </c:pt>
                <c:pt idx="2342">
                  <c:v>107.309</c:v>
                </c:pt>
                <c:pt idx="2343">
                  <c:v>107.312</c:v>
                </c:pt>
                <c:pt idx="2344">
                  <c:v>107.39400000000001</c:v>
                </c:pt>
                <c:pt idx="2345">
                  <c:v>107.542</c:v>
                </c:pt>
                <c:pt idx="2346">
                  <c:v>107.72499999999999</c:v>
                </c:pt>
                <c:pt idx="2347">
                  <c:v>107.914</c:v>
                </c:pt>
                <c:pt idx="2348">
                  <c:v>108.069</c:v>
                </c:pt>
                <c:pt idx="2349">
                  <c:v>108.14100000000001</c:v>
                </c:pt>
                <c:pt idx="2350">
                  <c:v>108.075</c:v>
                </c:pt>
                <c:pt idx="2351">
                  <c:v>107.892</c:v>
                </c:pt>
                <c:pt idx="2352">
                  <c:v>107.637</c:v>
                </c:pt>
                <c:pt idx="2353">
                  <c:v>107.416</c:v>
                </c:pt>
                <c:pt idx="2354">
                  <c:v>107.331</c:v>
                </c:pt>
                <c:pt idx="2355">
                  <c:v>107.435</c:v>
                </c:pt>
                <c:pt idx="2356">
                  <c:v>107.678</c:v>
                </c:pt>
                <c:pt idx="2357">
                  <c:v>107.946</c:v>
                </c:pt>
                <c:pt idx="2358">
                  <c:v>108.125</c:v>
                </c:pt>
                <c:pt idx="2359">
                  <c:v>108.13500000000001</c:v>
                </c:pt>
                <c:pt idx="2360">
                  <c:v>107.977</c:v>
                </c:pt>
                <c:pt idx="2361">
                  <c:v>107.744</c:v>
                </c:pt>
                <c:pt idx="2362">
                  <c:v>107.56100000000001</c:v>
                </c:pt>
                <c:pt idx="2363">
                  <c:v>107.501</c:v>
                </c:pt>
                <c:pt idx="2364">
                  <c:v>107.608</c:v>
                </c:pt>
                <c:pt idx="2365">
                  <c:v>107.813</c:v>
                </c:pt>
                <c:pt idx="2366">
                  <c:v>108.012</c:v>
                </c:pt>
                <c:pt idx="2367">
                  <c:v>108.125</c:v>
                </c:pt>
                <c:pt idx="2368">
                  <c:v>108.075</c:v>
                </c:pt>
                <c:pt idx="2369">
                  <c:v>107.892</c:v>
                </c:pt>
                <c:pt idx="2370">
                  <c:v>107.67100000000001</c:v>
                </c:pt>
                <c:pt idx="2371">
                  <c:v>107.53</c:v>
                </c:pt>
                <c:pt idx="2372">
                  <c:v>107.55800000000001</c:v>
                </c:pt>
                <c:pt idx="2373">
                  <c:v>107.76300000000001</c:v>
                </c:pt>
                <c:pt idx="2374">
                  <c:v>108.056</c:v>
                </c:pt>
                <c:pt idx="2375">
                  <c:v>108.31100000000001</c:v>
                </c:pt>
                <c:pt idx="2376">
                  <c:v>108.39</c:v>
                </c:pt>
                <c:pt idx="2377">
                  <c:v>108.28</c:v>
                </c:pt>
                <c:pt idx="2378">
                  <c:v>108.04</c:v>
                </c:pt>
                <c:pt idx="2379">
                  <c:v>107.81</c:v>
                </c:pt>
                <c:pt idx="2380">
                  <c:v>107.72799999999999</c:v>
                </c:pt>
                <c:pt idx="2381">
                  <c:v>107.83499999999999</c:v>
                </c:pt>
                <c:pt idx="2382">
                  <c:v>108.084</c:v>
                </c:pt>
                <c:pt idx="2383">
                  <c:v>108.36199999999999</c:v>
                </c:pt>
                <c:pt idx="2384">
                  <c:v>108.548</c:v>
                </c:pt>
                <c:pt idx="2385">
                  <c:v>108.56699999999999</c:v>
                </c:pt>
                <c:pt idx="2386">
                  <c:v>108.425</c:v>
                </c:pt>
                <c:pt idx="2387">
                  <c:v>108.20099999999999</c:v>
                </c:pt>
                <c:pt idx="2388">
                  <c:v>107.996</c:v>
                </c:pt>
                <c:pt idx="2389">
                  <c:v>107.87</c:v>
                </c:pt>
                <c:pt idx="2390">
                  <c:v>107.82599999999999</c:v>
                </c:pt>
                <c:pt idx="2391">
                  <c:v>107.854</c:v>
                </c:pt>
                <c:pt idx="2392">
                  <c:v>107.917</c:v>
                </c:pt>
                <c:pt idx="2393">
                  <c:v>108.002</c:v>
                </c:pt>
                <c:pt idx="2394">
                  <c:v>108.09699999999999</c:v>
                </c:pt>
                <c:pt idx="2395">
                  <c:v>108.232</c:v>
                </c:pt>
                <c:pt idx="2396">
                  <c:v>108.384</c:v>
                </c:pt>
                <c:pt idx="2397">
                  <c:v>108.51900000000001</c:v>
                </c:pt>
                <c:pt idx="2398">
                  <c:v>108.58499999999999</c:v>
                </c:pt>
                <c:pt idx="2399">
                  <c:v>108.51900000000001</c:v>
                </c:pt>
                <c:pt idx="2400">
                  <c:v>108.333</c:v>
                </c:pt>
                <c:pt idx="2401">
                  <c:v>108.09699999999999</c:v>
                </c:pt>
                <c:pt idx="2402">
                  <c:v>107.911</c:v>
                </c:pt>
                <c:pt idx="2403">
                  <c:v>107.861</c:v>
                </c:pt>
                <c:pt idx="2404">
                  <c:v>107.961</c:v>
                </c:pt>
                <c:pt idx="2405">
                  <c:v>108.163</c:v>
                </c:pt>
                <c:pt idx="2406">
                  <c:v>108.355</c:v>
                </c:pt>
                <c:pt idx="2407">
                  <c:v>108.425</c:v>
                </c:pt>
                <c:pt idx="2408">
                  <c:v>108.35899999999999</c:v>
                </c:pt>
                <c:pt idx="2409">
                  <c:v>108.20399999999999</c:v>
                </c:pt>
                <c:pt idx="2410">
                  <c:v>108.081</c:v>
                </c:pt>
                <c:pt idx="2411">
                  <c:v>108.081</c:v>
                </c:pt>
                <c:pt idx="2412">
                  <c:v>108.229</c:v>
                </c:pt>
                <c:pt idx="2413">
                  <c:v>108.494</c:v>
                </c:pt>
                <c:pt idx="2414">
                  <c:v>108.727</c:v>
                </c:pt>
                <c:pt idx="2415">
                  <c:v>108.816</c:v>
                </c:pt>
                <c:pt idx="2416">
                  <c:v>108.73</c:v>
                </c:pt>
                <c:pt idx="2417">
                  <c:v>108.5</c:v>
                </c:pt>
                <c:pt idx="2418">
                  <c:v>108.248</c:v>
                </c:pt>
                <c:pt idx="2419">
                  <c:v>108.075</c:v>
                </c:pt>
                <c:pt idx="2420">
                  <c:v>108.04</c:v>
                </c:pt>
                <c:pt idx="2421">
                  <c:v>108.119</c:v>
                </c:pt>
                <c:pt idx="2422">
                  <c:v>108.255</c:v>
                </c:pt>
                <c:pt idx="2423">
                  <c:v>108.374</c:v>
                </c:pt>
                <c:pt idx="2424">
                  <c:v>108.425</c:v>
                </c:pt>
                <c:pt idx="2425">
                  <c:v>108.40300000000001</c:v>
                </c:pt>
                <c:pt idx="2426">
                  <c:v>108.346</c:v>
                </c:pt>
                <c:pt idx="2427">
                  <c:v>108.289</c:v>
                </c:pt>
                <c:pt idx="2428">
                  <c:v>108.261</c:v>
                </c:pt>
                <c:pt idx="2429">
                  <c:v>108.277</c:v>
                </c:pt>
                <c:pt idx="2430">
                  <c:v>108.30200000000001</c:v>
                </c:pt>
                <c:pt idx="2431">
                  <c:v>108.31100000000001</c:v>
                </c:pt>
                <c:pt idx="2432">
                  <c:v>108.29600000000001</c:v>
                </c:pt>
                <c:pt idx="2433">
                  <c:v>108.261</c:v>
                </c:pt>
                <c:pt idx="2434">
                  <c:v>108.232</c:v>
                </c:pt>
                <c:pt idx="2435">
                  <c:v>108.255</c:v>
                </c:pt>
                <c:pt idx="2436">
                  <c:v>108.318</c:v>
                </c:pt>
                <c:pt idx="2437">
                  <c:v>108.40300000000001</c:v>
                </c:pt>
                <c:pt idx="2438">
                  <c:v>108.48099999999999</c:v>
                </c:pt>
                <c:pt idx="2439">
                  <c:v>108.50700000000001</c:v>
                </c:pt>
                <c:pt idx="2440">
                  <c:v>108.488</c:v>
                </c:pt>
                <c:pt idx="2441">
                  <c:v>108.437</c:v>
                </c:pt>
                <c:pt idx="2442">
                  <c:v>108.36499999999999</c:v>
                </c:pt>
                <c:pt idx="2443">
                  <c:v>108.30200000000001</c:v>
                </c:pt>
                <c:pt idx="2444">
                  <c:v>108.28</c:v>
                </c:pt>
                <c:pt idx="2445">
                  <c:v>108.30200000000001</c:v>
                </c:pt>
                <c:pt idx="2446">
                  <c:v>108.374</c:v>
                </c:pt>
                <c:pt idx="2447">
                  <c:v>108.48099999999999</c:v>
                </c:pt>
                <c:pt idx="2448">
                  <c:v>108.57599999999999</c:v>
                </c:pt>
                <c:pt idx="2449">
                  <c:v>108.639</c:v>
                </c:pt>
                <c:pt idx="2450">
                  <c:v>108.633</c:v>
                </c:pt>
                <c:pt idx="2451">
                  <c:v>108.592</c:v>
                </c:pt>
                <c:pt idx="2452">
                  <c:v>108.535</c:v>
                </c:pt>
                <c:pt idx="2453">
                  <c:v>108.526</c:v>
                </c:pt>
                <c:pt idx="2454">
                  <c:v>108.58199999999999</c:v>
                </c:pt>
                <c:pt idx="2455">
                  <c:v>108.68600000000001</c:v>
                </c:pt>
                <c:pt idx="2456">
                  <c:v>108.806</c:v>
                </c:pt>
                <c:pt idx="2457">
                  <c:v>108.89100000000001</c:v>
                </c:pt>
                <c:pt idx="2458">
                  <c:v>108.92</c:v>
                </c:pt>
                <c:pt idx="2459">
                  <c:v>108.91</c:v>
                </c:pt>
                <c:pt idx="2460">
                  <c:v>108.869</c:v>
                </c:pt>
                <c:pt idx="2461">
                  <c:v>108.825</c:v>
                </c:pt>
                <c:pt idx="2462">
                  <c:v>108.78400000000001</c:v>
                </c:pt>
                <c:pt idx="2463">
                  <c:v>108.746</c:v>
                </c:pt>
                <c:pt idx="2464">
                  <c:v>108.73399999999999</c:v>
                </c:pt>
                <c:pt idx="2465">
                  <c:v>108.74</c:v>
                </c:pt>
                <c:pt idx="2466">
                  <c:v>108.77500000000001</c:v>
                </c:pt>
                <c:pt idx="2467">
                  <c:v>108.812</c:v>
                </c:pt>
                <c:pt idx="2468">
                  <c:v>108.816</c:v>
                </c:pt>
                <c:pt idx="2469">
                  <c:v>108.749</c:v>
                </c:pt>
                <c:pt idx="2470">
                  <c:v>108.636</c:v>
                </c:pt>
                <c:pt idx="2471">
                  <c:v>108.51900000000001</c:v>
                </c:pt>
                <c:pt idx="2472">
                  <c:v>108.459</c:v>
                </c:pt>
                <c:pt idx="2473">
                  <c:v>108.51</c:v>
                </c:pt>
                <c:pt idx="2474">
                  <c:v>108.67400000000001</c:v>
                </c:pt>
                <c:pt idx="2475">
                  <c:v>108.875</c:v>
                </c:pt>
                <c:pt idx="2476">
                  <c:v>109.04900000000001</c:v>
                </c:pt>
                <c:pt idx="2477">
                  <c:v>109.121</c:v>
                </c:pt>
                <c:pt idx="2478">
                  <c:v>109.08</c:v>
                </c:pt>
                <c:pt idx="2479">
                  <c:v>108.929</c:v>
                </c:pt>
                <c:pt idx="2480">
                  <c:v>108.749</c:v>
                </c:pt>
                <c:pt idx="2481">
                  <c:v>108.604</c:v>
                </c:pt>
                <c:pt idx="2482">
                  <c:v>108.57</c:v>
                </c:pt>
                <c:pt idx="2483">
                  <c:v>108.617</c:v>
                </c:pt>
                <c:pt idx="2484">
                  <c:v>108.73</c:v>
                </c:pt>
                <c:pt idx="2485">
                  <c:v>108.84699999999999</c:v>
                </c:pt>
                <c:pt idx="2486">
                  <c:v>108.898</c:v>
                </c:pt>
                <c:pt idx="2487">
                  <c:v>108.88200000000001</c:v>
                </c:pt>
                <c:pt idx="2488">
                  <c:v>108.825</c:v>
                </c:pt>
                <c:pt idx="2489">
                  <c:v>108.749</c:v>
                </c:pt>
                <c:pt idx="2490">
                  <c:v>108.715</c:v>
                </c:pt>
                <c:pt idx="2491">
                  <c:v>108.727</c:v>
                </c:pt>
                <c:pt idx="2492">
                  <c:v>108.77800000000001</c:v>
                </c:pt>
                <c:pt idx="2493">
                  <c:v>108.819</c:v>
                </c:pt>
                <c:pt idx="2494">
                  <c:v>108.84399999999999</c:v>
                </c:pt>
                <c:pt idx="2495">
                  <c:v>108.86</c:v>
                </c:pt>
                <c:pt idx="2496">
                  <c:v>108.91</c:v>
                </c:pt>
                <c:pt idx="2497">
                  <c:v>109.005</c:v>
                </c:pt>
                <c:pt idx="2498">
                  <c:v>109.11199999999999</c:v>
                </c:pt>
                <c:pt idx="2499">
                  <c:v>109.191</c:v>
                </c:pt>
                <c:pt idx="2500">
                  <c:v>109.206</c:v>
                </c:pt>
                <c:pt idx="2501">
                  <c:v>109.15600000000001</c:v>
                </c:pt>
                <c:pt idx="2502">
                  <c:v>109.083</c:v>
                </c:pt>
                <c:pt idx="2503">
                  <c:v>109.039</c:v>
                </c:pt>
                <c:pt idx="2504">
                  <c:v>109.06100000000001</c:v>
                </c:pt>
                <c:pt idx="2505">
                  <c:v>109.11199999999999</c:v>
                </c:pt>
                <c:pt idx="2506">
                  <c:v>109.14</c:v>
                </c:pt>
                <c:pt idx="2507">
                  <c:v>109.099</c:v>
                </c:pt>
                <c:pt idx="2508">
                  <c:v>108.986</c:v>
                </c:pt>
                <c:pt idx="2509">
                  <c:v>108.83799999999999</c:v>
                </c:pt>
                <c:pt idx="2510">
                  <c:v>108.727</c:v>
                </c:pt>
                <c:pt idx="2511">
                  <c:v>108.727</c:v>
                </c:pt>
                <c:pt idx="2512">
                  <c:v>108.825</c:v>
                </c:pt>
                <c:pt idx="2513">
                  <c:v>108.976</c:v>
                </c:pt>
                <c:pt idx="2514">
                  <c:v>109.10599999999999</c:v>
                </c:pt>
                <c:pt idx="2515">
                  <c:v>109.137</c:v>
                </c:pt>
                <c:pt idx="2516">
                  <c:v>109.05800000000001</c:v>
                </c:pt>
                <c:pt idx="2517">
                  <c:v>108.913</c:v>
                </c:pt>
                <c:pt idx="2518">
                  <c:v>108.768</c:v>
                </c:pt>
                <c:pt idx="2519">
                  <c:v>108.696</c:v>
                </c:pt>
                <c:pt idx="2520">
                  <c:v>108.746</c:v>
                </c:pt>
                <c:pt idx="2521">
                  <c:v>108.88200000000001</c:v>
                </c:pt>
                <c:pt idx="2522">
                  <c:v>109.05800000000001</c:v>
                </c:pt>
                <c:pt idx="2523">
                  <c:v>109.203</c:v>
                </c:pt>
                <c:pt idx="2524">
                  <c:v>109.26300000000001</c:v>
                </c:pt>
                <c:pt idx="2525">
                  <c:v>109.21</c:v>
                </c:pt>
                <c:pt idx="2526">
                  <c:v>109.093</c:v>
                </c:pt>
                <c:pt idx="2527">
                  <c:v>108.992</c:v>
                </c:pt>
                <c:pt idx="2528">
                  <c:v>108.983</c:v>
                </c:pt>
                <c:pt idx="2529">
                  <c:v>109.077</c:v>
                </c:pt>
                <c:pt idx="2530">
                  <c:v>109.251</c:v>
                </c:pt>
                <c:pt idx="2531">
                  <c:v>109.411</c:v>
                </c:pt>
                <c:pt idx="2532">
                  <c:v>109.48699999999999</c:v>
                </c:pt>
                <c:pt idx="2533">
                  <c:v>109.443</c:v>
                </c:pt>
                <c:pt idx="2534">
                  <c:v>109.32899999999999</c:v>
                </c:pt>
                <c:pt idx="2535">
                  <c:v>109.21299999999999</c:v>
                </c:pt>
                <c:pt idx="2536">
                  <c:v>109.14</c:v>
                </c:pt>
                <c:pt idx="2537">
                  <c:v>109.09</c:v>
                </c:pt>
                <c:pt idx="2538">
                  <c:v>109.04900000000001</c:v>
                </c:pt>
                <c:pt idx="2539">
                  <c:v>108.94799999999999</c:v>
                </c:pt>
                <c:pt idx="2540">
                  <c:v>108.822</c:v>
                </c:pt>
                <c:pt idx="2541">
                  <c:v>108.708</c:v>
                </c:pt>
                <c:pt idx="2542">
                  <c:v>108.67700000000001</c:v>
                </c:pt>
                <c:pt idx="2543">
                  <c:v>108.78400000000001</c:v>
                </c:pt>
                <c:pt idx="2544">
                  <c:v>109.005</c:v>
                </c:pt>
                <c:pt idx="2545">
                  <c:v>109.26300000000001</c:v>
                </c:pt>
                <c:pt idx="2546">
                  <c:v>109.449</c:v>
                </c:pt>
                <c:pt idx="2547">
                  <c:v>109.49299999999999</c:v>
                </c:pt>
                <c:pt idx="2548">
                  <c:v>109.402</c:v>
                </c:pt>
                <c:pt idx="2549">
                  <c:v>109.2</c:v>
                </c:pt>
                <c:pt idx="2550">
                  <c:v>109.02</c:v>
                </c:pt>
                <c:pt idx="2551">
                  <c:v>108.904</c:v>
                </c:pt>
                <c:pt idx="2552">
                  <c:v>108.916</c:v>
                </c:pt>
                <c:pt idx="2553">
                  <c:v>109.011</c:v>
                </c:pt>
                <c:pt idx="2554">
                  <c:v>109.128</c:v>
                </c:pt>
                <c:pt idx="2555">
                  <c:v>109.22199999999999</c:v>
                </c:pt>
                <c:pt idx="2556">
                  <c:v>109.254</c:v>
                </c:pt>
                <c:pt idx="2557">
                  <c:v>109.251</c:v>
                </c:pt>
                <c:pt idx="2558">
                  <c:v>109.247</c:v>
                </c:pt>
                <c:pt idx="2559">
                  <c:v>109.298</c:v>
                </c:pt>
                <c:pt idx="2560">
                  <c:v>109.399</c:v>
                </c:pt>
                <c:pt idx="2561">
                  <c:v>109.506</c:v>
                </c:pt>
                <c:pt idx="2562">
                  <c:v>109.53700000000001</c:v>
                </c:pt>
                <c:pt idx="2563">
                  <c:v>109.446</c:v>
                </c:pt>
                <c:pt idx="2564">
                  <c:v>109.232</c:v>
                </c:pt>
                <c:pt idx="2565">
                  <c:v>108.95699999999999</c:v>
                </c:pt>
                <c:pt idx="2566">
                  <c:v>108.74299999999999</c:v>
                </c:pt>
                <c:pt idx="2567">
                  <c:v>108.705</c:v>
                </c:pt>
                <c:pt idx="2568">
                  <c:v>108.857</c:v>
                </c:pt>
                <c:pt idx="2569">
                  <c:v>109.128</c:v>
                </c:pt>
                <c:pt idx="2570">
                  <c:v>109.351</c:v>
                </c:pt>
                <c:pt idx="2571">
                  <c:v>109.395</c:v>
                </c:pt>
                <c:pt idx="2572">
                  <c:v>109.22199999999999</c:v>
                </c:pt>
                <c:pt idx="2573">
                  <c:v>108.92</c:v>
                </c:pt>
                <c:pt idx="2574">
                  <c:v>108.661</c:v>
                </c:pt>
                <c:pt idx="2575">
                  <c:v>108.611</c:v>
                </c:pt>
                <c:pt idx="2576">
                  <c:v>108.806</c:v>
                </c:pt>
                <c:pt idx="2577">
                  <c:v>109.16500000000001</c:v>
                </c:pt>
                <c:pt idx="2578">
                  <c:v>109.496</c:v>
                </c:pt>
                <c:pt idx="2579">
                  <c:v>109.613</c:v>
                </c:pt>
                <c:pt idx="2580">
                  <c:v>109.44</c:v>
                </c:pt>
                <c:pt idx="2581">
                  <c:v>109.036</c:v>
                </c:pt>
                <c:pt idx="2582">
                  <c:v>108.595</c:v>
                </c:pt>
                <c:pt idx="2583">
                  <c:v>108.30200000000001</c:v>
                </c:pt>
                <c:pt idx="2584">
                  <c:v>108.29600000000001</c:v>
                </c:pt>
                <c:pt idx="2585">
                  <c:v>108.57599999999999</c:v>
                </c:pt>
                <c:pt idx="2586">
                  <c:v>109.03</c:v>
                </c:pt>
                <c:pt idx="2587">
                  <c:v>109.462</c:v>
                </c:pt>
                <c:pt idx="2588">
                  <c:v>109.752</c:v>
                </c:pt>
                <c:pt idx="2589">
                  <c:v>109.827</c:v>
                </c:pt>
                <c:pt idx="2590">
                  <c:v>109.748</c:v>
                </c:pt>
                <c:pt idx="2591">
                  <c:v>109.648</c:v>
                </c:pt>
                <c:pt idx="2592">
                  <c:v>109.61</c:v>
                </c:pt>
                <c:pt idx="2593">
                  <c:v>109.69799999999999</c:v>
                </c:pt>
                <c:pt idx="2594">
                  <c:v>109.881</c:v>
                </c:pt>
                <c:pt idx="2595">
                  <c:v>110.054</c:v>
                </c:pt>
                <c:pt idx="2596">
                  <c:v>110.139</c:v>
                </c:pt>
                <c:pt idx="2597">
                  <c:v>110.108</c:v>
                </c:pt>
                <c:pt idx="2598">
                  <c:v>109.985</c:v>
                </c:pt>
                <c:pt idx="2599">
                  <c:v>109.812</c:v>
                </c:pt>
                <c:pt idx="2600">
                  <c:v>109.682</c:v>
                </c:pt>
                <c:pt idx="2601">
                  <c:v>109.604</c:v>
                </c:pt>
                <c:pt idx="2602">
                  <c:v>109.607</c:v>
                </c:pt>
                <c:pt idx="2603">
                  <c:v>109.629</c:v>
                </c:pt>
                <c:pt idx="2604">
                  <c:v>109.63200000000001</c:v>
                </c:pt>
                <c:pt idx="2605">
                  <c:v>109.58799999999999</c:v>
                </c:pt>
                <c:pt idx="2606">
                  <c:v>109.509</c:v>
                </c:pt>
                <c:pt idx="2607">
                  <c:v>109.42100000000001</c:v>
                </c:pt>
                <c:pt idx="2608">
                  <c:v>109.386</c:v>
                </c:pt>
                <c:pt idx="2609">
                  <c:v>109.42400000000001</c:v>
                </c:pt>
                <c:pt idx="2610">
                  <c:v>109.52500000000001</c:v>
                </c:pt>
                <c:pt idx="2611">
                  <c:v>109.64100000000001</c:v>
                </c:pt>
                <c:pt idx="2612">
                  <c:v>109.742</c:v>
                </c:pt>
                <c:pt idx="2613">
                  <c:v>109.777</c:v>
                </c:pt>
                <c:pt idx="2614">
                  <c:v>109.777</c:v>
                </c:pt>
                <c:pt idx="2615">
                  <c:v>109.72</c:v>
                </c:pt>
                <c:pt idx="2616">
                  <c:v>109.67</c:v>
                </c:pt>
                <c:pt idx="2617">
                  <c:v>109.619</c:v>
                </c:pt>
                <c:pt idx="2618">
                  <c:v>109.58499999999999</c:v>
                </c:pt>
                <c:pt idx="2619">
                  <c:v>109.572</c:v>
                </c:pt>
                <c:pt idx="2620">
                  <c:v>109.607</c:v>
                </c:pt>
                <c:pt idx="2621">
                  <c:v>109.726</c:v>
                </c:pt>
                <c:pt idx="2622">
                  <c:v>109.934</c:v>
                </c:pt>
                <c:pt idx="2623">
                  <c:v>110.202</c:v>
                </c:pt>
                <c:pt idx="2624">
                  <c:v>110.44199999999999</c:v>
                </c:pt>
                <c:pt idx="2625">
                  <c:v>110.54</c:v>
                </c:pt>
                <c:pt idx="2626">
                  <c:v>110.407</c:v>
                </c:pt>
                <c:pt idx="2627">
                  <c:v>110.054</c:v>
                </c:pt>
                <c:pt idx="2628">
                  <c:v>109.59099999999999</c:v>
                </c:pt>
                <c:pt idx="2629">
                  <c:v>109.2</c:v>
                </c:pt>
                <c:pt idx="2630">
                  <c:v>109.06100000000001</c:v>
                </c:pt>
                <c:pt idx="2631">
                  <c:v>109.235</c:v>
                </c:pt>
                <c:pt idx="2632">
                  <c:v>109.654</c:v>
                </c:pt>
                <c:pt idx="2633">
                  <c:v>110.117</c:v>
                </c:pt>
                <c:pt idx="2634">
                  <c:v>110.417</c:v>
                </c:pt>
                <c:pt idx="2635">
                  <c:v>110.401</c:v>
                </c:pt>
                <c:pt idx="2636">
                  <c:v>110.111</c:v>
                </c:pt>
                <c:pt idx="2637">
                  <c:v>109.70399999999999</c:v>
                </c:pt>
                <c:pt idx="2638">
                  <c:v>109.414</c:v>
                </c:pt>
                <c:pt idx="2639">
                  <c:v>109.414</c:v>
                </c:pt>
                <c:pt idx="2640">
                  <c:v>109.711</c:v>
                </c:pt>
                <c:pt idx="2641">
                  <c:v>110.155</c:v>
                </c:pt>
                <c:pt idx="2642">
                  <c:v>110.505</c:v>
                </c:pt>
                <c:pt idx="2643">
                  <c:v>110.54900000000001</c:v>
                </c:pt>
                <c:pt idx="2644">
                  <c:v>110.23399999999999</c:v>
                </c:pt>
                <c:pt idx="2645">
                  <c:v>109.66</c:v>
                </c:pt>
                <c:pt idx="2646">
                  <c:v>109.10599999999999</c:v>
                </c:pt>
                <c:pt idx="2647">
                  <c:v>108.78700000000001</c:v>
                </c:pt>
                <c:pt idx="2648">
                  <c:v>108.85299999999999</c:v>
                </c:pt>
                <c:pt idx="2649">
                  <c:v>109.273</c:v>
                </c:pt>
                <c:pt idx="2650">
                  <c:v>109.821</c:v>
                </c:pt>
                <c:pt idx="2651">
                  <c:v>110.27200000000001</c:v>
                </c:pt>
                <c:pt idx="2652">
                  <c:v>110.43899999999999</c:v>
                </c:pt>
                <c:pt idx="2653">
                  <c:v>110.291</c:v>
                </c:pt>
                <c:pt idx="2654">
                  <c:v>109.985</c:v>
                </c:pt>
                <c:pt idx="2655">
                  <c:v>109.69499999999999</c:v>
                </c:pt>
                <c:pt idx="2656">
                  <c:v>109.59699999999999</c:v>
                </c:pt>
                <c:pt idx="2657">
                  <c:v>109.708</c:v>
                </c:pt>
                <c:pt idx="2658">
                  <c:v>109.941</c:v>
                </c:pt>
                <c:pt idx="2659">
                  <c:v>110.142</c:v>
                </c:pt>
                <c:pt idx="2660">
                  <c:v>110.199</c:v>
                </c:pt>
                <c:pt idx="2661">
                  <c:v>110.095</c:v>
                </c:pt>
                <c:pt idx="2662">
                  <c:v>109.919</c:v>
                </c:pt>
                <c:pt idx="2663">
                  <c:v>109.79600000000001</c:v>
                </c:pt>
                <c:pt idx="2664">
                  <c:v>109.80200000000001</c:v>
                </c:pt>
                <c:pt idx="2665">
                  <c:v>109.919</c:v>
                </c:pt>
                <c:pt idx="2666">
                  <c:v>110.038</c:v>
                </c:pt>
                <c:pt idx="2667">
                  <c:v>110.045</c:v>
                </c:pt>
                <c:pt idx="2668">
                  <c:v>109.893</c:v>
                </c:pt>
                <c:pt idx="2669">
                  <c:v>109.64100000000001</c:v>
                </c:pt>
                <c:pt idx="2670">
                  <c:v>109.42400000000001</c:v>
                </c:pt>
                <c:pt idx="2671">
                  <c:v>109.395</c:v>
                </c:pt>
                <c:pt idx="2672">
                  <c:v>109.607</c:v>
                </c:pt>
                <c:pt idx="2673">
                  <c:v>110.004</c:v>
                </c:pt>
                <c:pt idx="2674">
                  <c:v>110.426</c:v>
                </c:pt>
                <c:pt idx="2675">
                  <c:v>110.7</c:v>
                </c:pt>
                <c:pt idx="2676">
                  <c:v>110.729</c:v>
                </c:pt>
                <c:pt idx="2677">
                  <c:v>110.54600000000001</c:v>
                </c:pt>
                <c:pt idx="2678">
                  <c:v>110.303</c:v>
                </c:pt>
                <c:pt idx="2679">
                  <c:v>110.187</c:v>
                </c:pt>
                <c:pt idx="2680">
                  <c:v>110.291</c:v>
                </c:pt>
                <c:pt idx="2681">
                  <c:v>110.55800000000001</c:v>
                </c:pt>
                <c:pt idx="2682">
                  <c:v>110.874</c:v>
                </c:pt>
                <c:pt idx="2683">
                  <c:v>111.056</c:v>
                </c:pt>
                <c:pt idx="2684">
                  <c:v>111.012</c:v>
                </c:pt>
                <c:pt idx="2685">
                  <c:v>110.76300000000001</c:v>
                </c:pt>
                <c:pt idx="2686">
                  <c:v>110.42</c:v>
                </c:pt>
                <c:pt idx="2687">
                  <c:v>110.139</c:v>
                </c:pt>
                <c:pt idx="2688">
                  <c:v>109.988</c:v>
                </c:pt>
                <c:pt idx="2689">
                  <c:v>109.997</c:v>
                </c:pt>
                <c:pt idx="2690">
                  <c:v>110.12</c:v>
                </c:pt>
                <c:pt idx="2691">
                  <c:v>110.24299999999999</c:v>
                </c:pt>
                <c:pt idx="2692">
                  <c:v>110.328</c:v>
                </c:pt>
                <c:pt idx="2693">
                  <c:v>110.363</c:v>
                </c:pt>
                <c:pt idx="2694">
                  <c:v>110.39100000000001</c:v>
                </c:pt>
                <c:pt idx="2695">
                  <c:v>110.458</c:v>
                </c:pt>
                <c:pt idx="2696">
                  <c:v>110.568</c:v>
                </c:pt>
                <c:pt idx="2697">
                  <c:v>110.685</c:v>
                </c:pt>
                <c:pt idx="2698">
                  <c:v>110.7</c:v>
                </c:pt>
                <c:pt idx="2699">
                  <c:v>110.54600000000001</c:v>
                </c:pt>
                <c:pt idx="2700">
                  <c:v>110.259</c:v>
                </c:pt>
                <c:pt idx="2701">
                  <c:v>109.95699999999999</c:v>
                </c:pt>
                <c:pt idx="2702">
                  <c:v>109.774</c:v>
                </c:pt>
                <c:pt idx="2703">
                  <c:v>109.818</c:v>
                </c:pt>
                <c:pt idx="2704">
                  <c:v>110.06100000000001</c:v>
                </c:pt>
                <c:pt idx="2705">
                  <c:v>110.35</c:v>
                </c:pt>
                <c:pt idx="2706">
                  <c:v>110.511</c:v>
                </c:pt>
                <c:pt idx="2707">
                  <c:v>110.467</c:v>
                </c:pt>
                <c:pt idx="2708">
                  <c:v>110.26900000000001</c:v>
                </c:pt>
                <c:pt idx="2709">
                  <c:v>110.089</c:v>
                </c:pt>
                <c:pt idx="2710">
                  <c:v>110.06699999999999</c:v>
                </c:pt>
                <c:pt idx="2711">
                  <c:v>110.27800000000001</c:v>
                </c:pt>
                <c:pt idx="2712">
                  <c:v>110.622</c:v>
                </c:pt>
                <c:pt idx="2713">
                  <c:v>110.92100000000001</c:v>
                </c:pt>
                <c:pt idx="2714">
                  <c:v>111.02200000000001</c:v>
                </c:pt>
                <c:pt idx="2715">
                  <c:v>110.864</c:v>
                </c:pt>
                <c:pt idx="2716">
                  <c:v>110.581</c:v>
                </c:pt>
                <c:pt idx="2717">
                  <c:v>110.34699999999999</c:v>
                </c:pt>
                <c:pt idx="2718">
                  <c:v>110.319</c:v>
                </c:pt>
                <c:pt idx="2719">
                  <c:v>110.505</c:v>
                </c:pt>
                <c:pt idx="2720">
                  <c:v>110.807</c:v>
                </c:pt>
                <c:pt idx="2721">
                  <c:v>111.012</c:v>
                </c:pt>
                <c:pt idx="2722">
                  <c:v>110.98099999999999</c:v>
                </c:pt>
                <c:pt idx="2723">
                  <c:v>110.71899999999999</c:v>
                </c:pt>
                <c:pt idx="2724">
                  <c:v>110.369</c:v>
                </c:pt>
                <c:pt idx="2725">
                  <c:v>110.152</c:v>
                </c:pt>
                <c:pt idx="2726">
                  <c:v>110.23099999999999</c:v>
                </c:pt>
                <c:pt idx="2727">
                  <c:v>110.59</c:v>
                </c:pt>
                <c:pt idx="2728">
                  <c:v>111.05</c:v>
                </c:pt>
                <c:pt idx="2729">
                  <c:v>111.369</c:v>
                </c:pt>
                <c:pt idx="2730">
                  <c:v>111.375</c:v>
                </c:pt>
                <c:pt idx="2731">
                  <c:v>111.072</c:v>
                </c:pt>
                <c:pt idx="2732">
                  <c:v>110.631</c:v>
                </c:pt>
                <c:pt idx="2733">
                  <c:v>110.303</c:v>
                </c:pt>
                <c:pt idx="2734">
                  <c:v>110.253</c:v>
                </c:pt>
                <c:pt idx="2735">
                  <c:v>110.486</c:v>
                </c:pt>
                <c:pt idx="2736">
                  <c:v>110.867</c:v>
                </c:pt>
                <c:pt idx="2737">
                  <c:v>111.18600000000001</c:v>
                </c:pt>
                <c:pt idx="2738">
                  <c:v>111.274</c:v>
                </c:pt>
                <c:pt idx="2739">
                  <c:v>111.113</c:v>
                </c:pt>
                <c:pt idx="2740">
                  <c:v>110.82599999999999</c:v>
                </c:pt>
                <c:pt idx="2741">
                  <c:v>110.60599999999999</c:v>
                </c:pt>
                <c:pt idx="2742">
                  <c:v>110.577</c:v>
                </c:pt>
                <c:pt idx="2743">
                  <c:v>110.76</c:v>
                </c:pt>
                <c:pt idx="2744">
                  <c:v>111.041</c:v>
                </c:pt>
                <c:pt idx="2745">
                  <c:v>111.261</c:v>
                </c:pt>
                <c:pt idx="2746">
                  <c:v>111.29600000000001</c:v>
                </c:pt>
                <c:pt idx="2747">
                  <c:v>111.145</c:v>
                </c:pt>
                <c:pt idx="2748">
                  <c:v>110.93</c:v>
                </c:pt>
                <c:pt idx="2749">
                  <c:v>110.81399999999999</c:v>
                </c:pt>
                <c:pt idx="2750">
                  <c:v>110.88</c:v>
                </c:pt>
                <c:pt idx="2751">
                  <c:v>111.13500000000001</c:v>
                </c:pt>
                <c:pt idx="2752">
                  <c:v>111.46899999999999</c:v>
                </c:pt>
                <c:pt idx="2753">
                  <c:v>111.715</c:v>
                </c:pt>
                <c:pt idx="2754">
                  <c:v>111.753</c:v>
                </c:pt>
                <c:pt idx="2755">
                  <c:v>111.57299999999999</c:v>
                </c:pt>
                <c:pt idx="2756">
                  <c:v>111.29900000000001</c:v>
                </c:pt>
                <c:pt idx="2757">
                  <c:v>111.056</c:v>
                </c:pt>
                <c:pt idx="2758">
                  <c:v>110.968</c:v>
                </c:pt>
                <c:pt idx="2759">
                  <c:v>111.063</c:v>
                </c:pt>
                <c:pt idx="2760">
                  <c:v>111.268</c:v>
                </c:pt>
                <c:pt idx="2761">
                  <c:v>111.444</c:v>
                </c:pt>
                <c:pt idx="2762">
                  <c:v>111.488</c:v>
                </c:pt>
                <c:pt idx="2763">
                  <c:v>111.387</c:v>
                </c:pt>
                <c:pt idx="2764">
                  <c:v>111.20099999999999</c:v>
                </c:pt>
                <c:pt idx="2765">
                  <c:v>111.03400000000001</c:v>
                </c:pt>
                <c:pt idx="2766">
                  <c:v>110.952</c:v>
                </c:pt>
                <c:pt idx="2767">
                  <c:v>110.997</c:v>
                </c:pt>
                <c:pt idx="2768">
                  <c:v>111.11</c:v>
                </c:pt>
                <c:pt idx="2769">
                  <c:v>111.211</c:v>
                </c:pt>
                <c:pt idx="2770">
                  <c:v>111.233</c:v>
                </c:pt>
                <c:pt idx="2771">
                  <c:v>111.18899999999999</c:v>
                </c:pt>
                <c:pt idx="2772">
                  <c:v>111.101</c:v>
                </c:pt>
                <c:pt idx="2773">
                  <c:v>111.03400000000001</c:v>
                </c:pt>
                <c:pt idx="2774">
                  <c:v>111.05</c:v>
                </c:pt>
                <c:pt idx="2775">
                  <c:v>111.129</c:v>
                </c:pt>
                <c:pt idx="2776">
                  <c:v>111.217</c:v>
                </c:pt>
                <c:pt idx="2777">
                  <c:v>111.29900000000001</c:v>
                </c:pt>
                <c:pt idx="2778">
                  <c:v>111.328</c:v>
                </c:pt>
                <c:pt idx="2779">
                  <c:v>111.35</c:v>
                </c:pt>
                <c:pt idx="2780">
                  <c:v>111.387</c:v>
                </c:pt>
                <c:pt idx="2781">
                  <c:v>111.45</c:v>
                </c:pt>
                <c:pt idx="2782">
                  <c:v>111.495</c:v>
                </c:pt>
                <c:pt idx="2783">
                  <c:v>111.479</c:v>
                </c:pt>
                <c:pt idx="2784">
                  <c:v>111.39700000000001</c:v>
                </c:pt>
                <c:pt idx="2785">
                  <c:v>111.29900000000001</c:v>
                </c:pt>
                <c:pt idx="2786">
                  <c:v>111.261</c:v>
                </c:pt>
                <c:pt idx="2787">
                  <c:v>111.36199999999999</c:v>
                </c:pt>
                <c:pt idx="2788">
                  <c:v>111.583</c:v>
                </c:pt>
                <c:pt idx="2789">
                  <c:v>111.82899999999999</c:v>
                </c:pt>
                <c:pt idx="2790">
                  <c:v>111.977</c:v>
                </c:pt>
                <c:pt idx="2791">
                  <c:v>111.926</c:v>
                </c:pt>
                <c:pt idx="2792">
                  <c:v>111.66800000000001</c:v>
                </c:pt>
                <c:pt idx="2793">
                  <c:v>111.312</c:v>
                </c:pt>
                <c:pt idx="2794">
                  <c:v>111.012</c:v>
                </c:pt>
                <c:pt idx="2795">
                  <c:v>110.902</c:v>
                </c:pt>
                <c:pt idx="2796">
                  <c:v>111.003</c:v>
                </c:pt>
                <c:pt idx="2797">
                  <c:v>111.255</c:v>
                </c:pt>
                <c:pt idx="2798">
                  <c:v>111.50700000000001</c:v>
                </c:pt>
                <c:pt idx="2799">
                  <c:v>111.611</c:v>
                </c:pt>
                <c:pt idx="2800">
                  <c:v>111.51</c:v>
                </c:pt>
                <c:pt idx="2801">
                  <c:v>111.236</c:v>
                </c:pt>
                <c:pt idx="2802">
                  <c:v>110.943</c:v>
                </c:pt>
                <c:pt idx="2803">
                  <c:v>110.779</c:v>
                </c:pt>
                <c:pt idx="2804">
                  <c:v>110.858</c:v>
                </c:pt>
                <c:pt idx="2805">
                  <c:v>111.167</c:v>
                </c:pt>
                <c:pt idx="2806">
                  <c:v>111.58</c:v>
                </c:pt>
                <c:pt idx="2807">
                  <c:v>111.904</c:v>
                </c:pt>
                <c:pt idx="2808">
                  <c:v>112.03</c:v>
                </c:pt>
                <c:pt idx="2809">
                  <c:v>111.917</c:v>
                </c:pt>
                <c:pt idx="2810">
                  <c:v>111.681</c:v>
                </c:pt>
                <c:pt idx="2811">
                  <c:v>111.473</c:v>
                </c:pt>
                <c:pt idx="2812">
                  <c:v>111.428</c:v>
                </c:pt>
                <c:pt idx="2813">
                  <c:v>111.56100000000001</c:v>
                </c:pt>
                <c:pt idx="2814">
                  <c:v>111.813</c:v>
                </c:pt>
                <c:pt idx="2815">
                  <c:v>112.03700000000001</c:v>
                </c:pt>
                <c:pt idx="2816">
                  <c:v>112.10899999999999</c:v>
                </c:pt>
                <c:pt idx="2817">
                  <c:v>111.97</c:v>
                </c:pt>
                <c:pt idx="2818">
                  <c:v>111.658</c:v>
                </c:pt>
                <c:pt idx="2819">
                  <c:v>111.29900000000001</c:v>
                </c:pt>
                <c:pt idx="2820">
                  <c:v>111.01900000000001</c:v>
                </c:pt>
                <c:pt idx="2821">
                  <c:v>110.94</c:v>
                </c:pt>
                <c:pt idx="2822">
                  <c:v>111.063</c:v>
                </c:pt>
                <c:pt idx="2823">
                  <c:v>111.343</c:v>
                </c:pt>
                <c:pt idx="2824">
                  <c:v>111.646</c:v>
                </c:pt>
                <c:pt idx="2825">
                  <c:v>111.848</c:v>
                </c:pt>
                <c:pt idx="2826">
                  <c:v>111.873</c:v>
                </c:pt>
                <c:pt idx="2827">
                  <c:v>111.73099999999999</c:v>
                </c:pt>
                <c:pt idx="2828">
                  <c:v>111.495</c:v>
                </c:pt>
                <c:pt idx="2829">
                  <c:v>111.277</c:v>
                </c:pt>
                <c:pt idx="2830">
                  <c:v>111.167</c:v>
                </c:pt>
                <c:pt idx="2831">
                  <c:v>111.18600000000001</c:v>
                </c:pt>
                <c:pt idx="2832">
                  <c:v>111.28</c:v>
                </c:pt>
                <c:pt idx="2833">
                  <c:v>111.36499999999999</c:v>
                </c:pt>
                <c:pt idx="2834">
                  <c:v>111.4</c:v>
                </c:pt>
                <c:pt idx="2835">
                  <c:v>111.40600000000001</c:v>
                </c:pt>
                <c:pt idx="2836">
                  <c:v>111.432</c:v>
                </c:pt>
                <c:pt idx="2837">
                  <c:v>111.482</c:v>
                </c:pt>
                <c:pt idx="2838">
                  <c:v>111.56100000000001</c:v>
                </c:pt>
                <c:pt idx="2839">
                  <c:v>111.592</c:v>
                </c:pt>
                <c:pt idx="2840">
                  <c:v>111.517</c:v>
                </c:pt>
                <c:pt idx="2841">
                  <c:v>111.369</c:v>
                </c:pt>
                <c:pt idx="2842">
                  <c:v>111.224</c:v>
                </c:pt>
                <c:pt idx="2843">
                  <c:v>111.151</c:v>
                </c:pt>
                <c:pt idx="2844">
                  <c:v>111.20099999999999</c:v>
                </c:pt>
                <c:pt idx="2845">
                  <c:v>111.35599999999999</c:v>
                </c:pt>
                <c:pt idx="2846">
                  <c:v>111.51</c:v>
                </c:pt>
                <c:pt idx="2847">
                  <c:v>111.57</c:v>
                </c:pt>
                <c:pt idx="2848">
                  <c:v>111.498</c:v>
                </c:pt>
                <c:pt idx="2849">
                  <c:v>111.337</c:v>
                </c:pt>
                <c:pt idx="2850">
                  <c:v>111.151</c:v>
                </c:pt>
                <c:pt idx="2851">
                  <c:v>111.02800000000001</c:v>
                </c:pt>
                <c:pt idx="2852">
                  <c:v>111.01900000000001</c:v>
                </c:pt>
                <c:pt idx="2853">
                  <c:v>111.13500000000001</c:v>
                </c:pt>
                <c:pt idx="2854">
                  <c:v>111.35899999999999</c:v>
                </c:pt>
                <c:pt idx="2855">
                  <c:v>111.602</c:v>
                </c:pt>
                <c:pt idx="2856">
                  <c:v>111.81</c:v>
                </c:pt>
                <c:pt idx="2857">
                  <c:v>111.889</c:v>
                </c:pt>
                <c:pt idx="2858">
                  <c:v>111.82899999999999</c:v>
                </c:pt>
                <c:pt idx="2859">
                  <c:v>111.636</c:v>
                </c:pt>
                <c:pt idx="2860">
                  <c:v>111.384</c:v>
                </c:pt>
                <c:pt idx="2861">
                  <c:v>111.167</c:v>
                </c:pt>
                <c:pt idx="2862">
                  <c:v>111.072</c:v>
                </c:pt>
                <c:pt idx="2863">
                  <c:v>111.13800000000001</c:v>
                </c:pt>
                <c:pt idx="2864">
                  <c:v>111.321</c:v>
                </c:pt>
                <c:pt idx="2865">
                  <c:v>111.542</c:v>
                </c:pt>
                <c:pt idx="2866">
                  <c:v>111.696</c:v>
                </c:pt>
                <c:pt idx="2867">
                  <c:v>111.74</c:v>
                </c:pt>
                <c:pt idx="2868">
                  <c:v>111.658</c:v>
                </c:pt>
                <c:pt idx="2869">
                  <c:v>111.504</c:v>
                </c:pt>
                <c:pt idx="2870">
                  <c:v>111.36499999999999</c:v>
                </c:pt>
                <c:pt idx="2871">
                  <c:v>111.321</c:v>
                </c:pt>
                <c:pt idx="2872">
                  <c:v>111.387</c:v>
                </c:pt>
                <c:pt idx="2873">
                  <c:v>111.57</c:v>
                </c:pt>
                <c:pt idx="2874">
                  <c:v>111.813</c:v>
                </c:pt>
                <c:pt idx="2875">
                  <c:v>112.04300000000001</c:v>
                </c:pt>
                <c:pt idx="2876">
                  <c:v>112.175</c:v>
                </c:pt>
                <c:pt idx="2877">
                  <c:v>112.14700000000001</c:v>
                </c:pt>
                <c:pt idx="2878">
                  <c:v>111.977</c:v>
                </c:pt>
                <c:pt idx="2879">
                  <c:v>111.72799999999999</c:v>
                </c:pt>
                <c:pt idx="2880">
                  <c:v>111.498</c:v>
                </c:pt>
                <c:pt idx="2881">
                  <c:v>111.381</c:v>
                </c:pt>
                <c:pt idx="2882">
                  <c:v>111.39700000000001</c:v>
                </c:pt>
                <c:pt idx="2883">
                  <c:v>111.536</c:v>
                </c:pt>
                <c:pt idx="2884">
                  <c:v>111.718</c:v>
                </c:pt>
                <c:pt idx="2885">
                  <c:v>111.889</c:v>
                </c:pt>
                <c:pt idx="2886">
                  <c:v>111.986</c:v>
                </c:pt>
                <c:pt idx="2887">
                  <c:v>111.977</c:v>
                </c:pt>
                <c:pt idx="2888">
                  <c:v>111.911</c:v>
                </c:pt>
                <c:pt idx="2889">
                  <c:v>111.791</c:v>
                </c:pt>
                <c:pt idx="2890">
                  <c:v>111.652</c:v>
                </c:pt>
                <c:pt idx="2891">
                  <c:v>111.542</c:v>
                </c:pt>
                <c:pt idx="2892">
                  <c:v>111.491</c:v>
                </c:pt>
                <c:pt idx="2893">
                  <c:v>111.498</c:v>
                </c:pt>
                <c:pt idx="2894">
                  <c:v>111.57299999999999</c:v>
                </c:pt>
                <c:pt idx="2895">
                  <c:v>111.66800000000001</c:v>
                </c:pt>
                <c:pt idx="2896">
                  <c:v>111.73099999999999</c:v>
                </c:pt>
                <c:pt idx="2897">
                  <c:v>111.73699999999999</c:v>
                </c:pt>
                <c:pt idx="2898">
                  <c:v>111.693</c:v>
                </c:pt>
                <c:pt idx="2899">
                  <c:v>111.649</c:v>
                </c:pt>
                <c:pt idx="2900">
                  <c:v>111.649</c:v>
                </c:pt>
                <c:pt idx="2901">
                  <c:v>111.712</c:v>
                </c:pt>
                <c:pt idx="2902">
                  <c:v>111.8</c:v>
                </c:pt>
                <c:pt idx="2903">
                  <c:v>111.88200000000001</c:v>
                </c:pt>
                <c:pt idx="2904">
                  <c:v>111.904</c:v>
                </c:pt>
                <c:pt idx="2905">
                  <c:v>111.866</c:v>
                </c:pt>
                <c:pt idx="2906">
                  <c:v>111.813</c:v>
                </c:pt>
                <c:pt idx="2907">
                  <c:v>111.797</c:v>
                </c:pt>
                <c:pt idx="2908">
                  <c:v>111.83499999999999</c:v>
                </c:pt>
                <c:pt idx="2909">
                  <c:v>111.88500000000001</c:v>
                </c:pt>
                <c:pt idx="2910">
                  <c:v>111.917</c:v>
                </c:pt>
                <c:pt idx="2911">
                  <c:v>111.866</c:v>
                </c:pt>
                <c:pt idx="2912">
                  <c:v>111.73399999999999</c:v>
                </c:pt>
                <c:pt idx="2913">
                  <c:v>111.592</c:v>
                </c:pt>
                <c:pt idx="2914">
                  <c:v>111.51300000000001</c:v>
                </c:pt>
                <c:pt idx="2915">
                  <c:v>111.57299999999999</c:v>
                </c:pt>
                <c:pt idx="2916">
                  <c:v>111.76600000000001</c:v>
                </c:pt>
                <c:pt idx="2917">
                  <c:v>112.018</c:v>
                </c:pt>
                <c:pt idx="2918">
                  <c:v>112.238</c:v>
                </c:pt>
                <c:pt idx="2919">
                  <c:v>112.30500000000001</c:v>
                </c:pt>
                <c:pt idx="2920">
                  <c:v>112.20399999999999</c:v>
                </c:pt>
                <c:pt idx="2921">
                  <c:v>111.974</c:v>
                </c:pt>
                <c:pt idx="2922">
                  <c:v>111.73699999999999</c:v>
                </c:pt>
                <c:pt idx="2923">
                  <c:v>111.605</c:v>
                </c:pt>
                <c:pt idx="2924">
                  <c:v>111.652</c:v>
                </c:pt>
                <c:pt idx="2925">
                  <c:v>111.84399999999999</c:v>
                </c:pt>
                <c:pt idx="2926">
                  <c:v>112.09</c:v>
                </c:pt>
                <c:pt idx="2927">
                  <c:v>112.273</c:v>
                </c:pt>
                <c:pt idx="2928">
                  <c:v>112.32299999999999</c:v>
                </c:pt>
                <c:pt idx="2929">
                  <c:v>112.232</c:v>
                </c:pt>
                <c:pt idx="2930">
                  <c:v>112.071</c:v>
                </c:pt>
                <c:pt idx="2931">
                  <c:v>111.917</c:v>
                </c:pt>
                <c:pt idx="2932">
                  <c:v>111.851</c:v>
                </c:pt>
                <c:pt idx="2933">
                  <c:v>111.895</c:v>
                </c:pt>
                <c:pt idx="2934">
                  <c:v>112.03</c:v>
                </c:pt>
                <c:pt idx="2935">
                  <c:v>112.188</c:v>
                </c:pt>
                <c:pt idx="2936">
                  <c:v>112.295</c:v>
                </c:pt>
                <c:pt idx="2937">
                  <c:v>112.32299999999999</c:v>
                </c:pt>
                <c:pt idx="2938">
                  <c:v>112.248</c:v>
                </c:pt>
                <c:pt idx="2939">
                  <c:v>112.122</c:v>
                </c:pt>
                <c:pt idx="2940">
                  <c:v>112.03400000000001</c:v>
                </c:pt>
                <c:pt idx="2941">
                  <c:v>112.04300000000001</c:v>
                </c:pt>
                <c:pt idx="2942">
                  <c:v>112.185</c:v>
                </c:pt>
                <c:pt idx="2943">
                  <c:v>112.428</c:v>
                </c:pt>
                <c:pt idx="2944">
                  <c:v>112.651</c:v>
                </c:pt>
                <c:pt idx="2945">
                  <c:v>112.768</c:v>
                </c:pt>
                <c:pt idx="2946">
                  <c:v>112.746</c:v>
                </c:pt>
                <c:pt idx="2947">
                  <c:v>112.58199999999999</c:v>
                </c:pt>
                <c:pt idx="2948">
                  <c:v>112.374</c:v>
                </c:pt>
                <c:pt idx="2949">
                  <c:v>112.185</c:v>
                </c:pt>
                <c:pt idx="2950">
                  <c:v>112.068</c:v>
                </c:pt>
                <c:pt idx="2951">
                  <c:v>112.03</c:v>
                </c:pt>
                <c:pt idx="2952">
                  <c:v>112.03700000000001</c:v>
                </c:pt>
                <c:pt idx="2953">
                  <c:v>112.075</c:v>
                </c:pt>
                <c:pt idx="2954">
                  <c:v>112.125</c:v>
                </c:pt>
                <c:pt idx="2955">
                  <c:v>112.197</c:v>
                </c:pt>
                <c:pt idx="2956">
                  <c:v>112.273</c:v>
                </c:pt>
                <c:pt idx="2957">
                  <c:v>112.327</c:v>
                </c:pt>
                <c:pt idx="2958">
                  <c:v>112.301</c:v>
                </c:pt>
                <c:pt idx="2959">
                  <c:v>112.21899999999999</c:v>
                </c:pt>
                <c:pt idx="2960">
                  <c:v>112.11499999999999</c:v>
                </c:pt>
                <c:pt idx="2961">
                  <c:v>112.062</c:v>
                </c:pt>
                <c:pt idx="2962">
                  <c:v>112.128</c:v>
                </c:pt>
                <c:pt idx="2963">
                  <c:v>112.30800000000001</c:v>
                </c:pt>
                <c:pt idx="2964">
                  <c:v>112.532</c:v>
                </c:pt>
                <c:pt idx="2965">
                  <c:v>112.705</c:v>
                </c:pt>
                <c:pt idx="2966">
                  <c:v>112.711</c:v>
                </c:pt>
                <c:pt idx="2967">
                  <c:v>112.554</c:v>
                </c:pt>
                <c:pt idx="2968">
                  <c:v>112.32299999999999</c:v>
                </c:pt>
                <c:pt idx="2969">
                  <c:v>112.13800000000001</c:v>
                </c:pt>
                <c:pt idx="2970">
                  <c:v>112.122</c:v>
                </c:pt>
                <c:pt idx="2971">
                  <c:v>112.30800000000001</c:v>
                </c:pt>
                <c:pt idx="2972">
                  <c:v>112.639</c:v>
                </c:pt>
                <c:pt idx="2973">
                  <c:v>112.95099999999999</c:v>
                </c:pt>
                <c:pt idx="2974">
                  <c:v>113.108</c:v>
                </c:pt>
                <c:pt idx="2975">
                  <c:v>113.017</c:v>
                </c:pt>
                <c:pt idx="2976">
                  <c:v>112.74</c:v>
                </c:pt>
                <c:pt idx="2977">
                  <c:v>112.39</c:v>
                </c:pt>
                <c:pt idx="2978">
                  <c:v>112.122</c:v>
                </c:pt>
                <c:pt idx="2979">
                  <c:v>112.027</c:v>
                </c:pt>
                <c:pt idx="2980">
                  <c:v>112.11499999999999</c:v>
                </c:pt>
                <c:pt idx="2981">
                  <c:v>112.31699999999999</c:v>
                </c:pt>
                <c:pt idx="2982">
                  <c:v>112.51900000000001</c:v>
                </c:pt>
                <c:pt idx="2983">
                  <c:v>112.658</c:v>
                </c:pt>
                <c:pt idx="2984">
                  <c:v>112.702</c:v>
                </c:pt>
                <c:pt idx="2985">
                  <c:v>112.68</c:v>
                </c:pt>
                <c:pt idx="2986">
                  <c:v>112.642</c:v>
                </c:pt>
                <c:pt idx="2987">
                  <c:v>112.58799999999999</c:v>
                </c:pt>
                <c:pt idx="2988">
                  <c:v>112.51600000000001</c:v>
                </c:pt>
                <c:pt idx="2989">
                  <c:v>112.371</c:v>
                </c:pt>
                <c:pt idx="2990">
                  <c:v>112.179</c:v>
                </c:pt>
                <c:pt idx="2991">
                  <c:v>111.99299999999999</c:v>
                </c:pt>
                <c:pt idx="2992">
                  <c:v>111.917</c:v>
                </c:pt>
                <c:pt idx="2993">
                  <c:v>112.04300000000001</c:v>
                </c:pt>
                <c:pt idx="2994">
                  <c:v>112.352</c:v>
                </c:pt>
                <c:pt idx="2995">
                  <c:v>112.762</c:v>
                </c:pt>
                <c:pt idx="2996">
                  <c:v>113.099</c:v>
                </c:pt>
                <c:pt idx="2997">
                  <c:v>113.22799999999999</c:v>
                </c:pt>
                <c:pt idx="2998">
                  <c:v>113.083</c:v>
                </c:pt>
                <c:pt idx="2999">
                  <c:v>112.762</c:v>
                </c:pt>
                <c:pt idx="3000">
                  <c:v>112.39</c:v>
                </c:pt>
                <c:pt idx="3001">
                  <c:v>112.14400000000001</c:v>
                </c:pt>
                <c:pt idx="3002">
                  <c:v>112.11499999999999</c:v>
                </c:pt>
                <c:pt idx="3003">
                  <c:v>112.295</c:v>
                </c:pt>
                <c:pt idx="3004">
                  <c:v>112.569</c:v>
                </c:pt>
                <c:pt idx="3005">
                  <c:v>112.777</c:v>
                </c:pt>
                <c:pt idx="3006">
                  <c:v>112.85</c:v>
                </c:pt>
                <c:pt idx="3007">
                  <c:v>112.746</c:v>
                </c:pt>
                <c:pt idx="3008">
                  <c:v>112.56</c:v>
                </c:pt>
                <c:pt idx="3009">
                  <c:v>112.428</c:v>
                </c:pt>
                <c:pt idx="3010">
                  <c:v>112.45</c:v>
                </c:pt>
                <c:pt idx="3011">
                  <c:v>112.667</c:v>
                </c:pt>
                <c:pt idx="3012">
                  <c:v>112.982</c:v>
                </c:pt>
                <c:pt idx="3013">
                  <c:v>113.25</c:v>
                </c:pt>
                <c:pt idx="3014">
                  <c:v>113.33199999999999</c:v>
                </c:pt>
                <c:pt idx="3015">
                  <c:v>113.2</c:v>
                </c:pt>
                <c:pt idx="3016">
                  <c:v>112.938</c:v>
                </c:pt>
                <c:pt idx="3017">
                  <c:v>112.702</c:v>
                </c:pt>
                <c:pt idx="3018">
                  <c:v>112.626</c:v>
                </c:pt>
                <c:pt idx="3019">
                  <c:v>112.749</c:v>
                </c:pt>
                <c:pt idx="3020">
                  <c:v>113.004</c:v>
                </c:pt>
                <c:pt idx="3021">
                  <c:v>113.25</c:v>
                </c:pt>
                <c:pt idx="3022">
                  <c:v>113.376</c:v>
                </c:pt>
                <c:pt idx="3023">
                  <c:v>113.367</c:v>
                </c:pt>
                <c:pt idx="3024">
                  <c:v>113.291</c:v>
                </c:pt>
                <c:pt idx="3025">
                  <c:v>113.22499999999999</c:v>
                </c:pt>
                <c:pt idx="3026">
                  <c:v>113.209</c:v>
                </c:pt>
                <c:pt idx="3027">
                  <c:v>113.22499999999999</c:v>
                </c:pt>
                <c:pt idx="3028">
                  <c:v>113.197</c:v>
                </c:pt>
                <c:pt idx="3029">
                  <c:v>113.083</c:v>
                </c:pt>
                <c:pt idx="3030">
                  <c:v>112.91</c:v>
                </c:pt>
                <c:pt idx="3031">
                  <c:v>112.768</c:v>
                </c:pt>
                <c:pt idx="3032">
                  <c:v>112.724</c:v>
                </c:pt>
                <c:pt idx="3033">
                  <c:v>112.806</c:v>
                </c:pt>
                <c:pt idx="3034">
                  <c:v>112.97</c:v>
                </c:pt>
                <c:pt idx="3035">
                  <c:v>113.15900000000001</c:v>
                </c:pt>
                <c:pt idx="3036">
                  <c:v>113.27200000000001</c:v>
                </c:pt>
                <c:pt idx="3037">
                  <c:v>113.294</c:v>
                </c:pt>
                <c:pt idx="3038">
                  <c:v>113.25</c:v>
                </c:pt>
                <c:pt idx="3039">
                  <c:v>113.212</c:v>
                </c:pt>
                <c:pt idx="3040">
                  <c:v>113.247</c:v>
                </c:pt>
                <c:pt idx="3041">
                  <c:v>113.38200000000001</c:v>
                </c:pt>
                <c:pt idx="3042">
                  <c:v>113.578</c:v>
                </c:pt>
                <c:pt idx="3043">
                  <c:v>113.758</c:v>
                </c:pt>
                <c:pt idx="3044">
                  <c:v>113.81100000000001</c:v>
                </c:pt>
                <c:pt idx="3045">
                  <c:v>113.69799999999999</c:v>
                </c:pt>
                <c:pt idx="3046">
                  <c:v>113.49299999999999</c:v>
                </c:pt>
                <c:pt idx="3047">
                  <c:v>113.32899999999999</c:v>
                </c:pt>
                <c:pt idx="3048">
                  <c:v>113.319</c:v>
                </c:pt>
                <c:pt idx="3049">
                  <c:v>113.53700000000001</c:v>
                </c:pt>
                <c:pt idx="3050">
                  <c:v>113.871</c:v>
                </c:pt>
                <c:pt idx="3051">
                  <c:v>114.142</c:v>
                </c:pt>
                <c:pt idx="3052">
                  <c:v>114.196</c:v>
                </c:pt>
                <c:pt idx="3053">
                  <c:v>113.959</c:v>
                </c:pt>
                <c:pt idx="3054">
                  <c:v>113.553</c:v>
                </c:pt>
                <c:pt idx="3055">
                  <c:v>113.187</c:v>
                </c:pt>
                <c:pt idx="3056">
                  <c:v>113.036</c:v>
                </c:pt>
                <c:pt idx="3057">
                  <c:v>113.17100000000001</c:v>
                </c:pt>
                <c:pt idx="3058">
                  <c:v>113.496</c:v>
                </c:pt>
                <c:pt idx="3059">
                  <c:v>113.80500000000001</c:v>
                </c:pt>
                <c:pt idx="3060">
                  <c:v>113.95</c:v>
                </c:pt>
                <c:pt idx="3061">
                  <c:v>113.874</c:v>
                </c:pt>
                <c:pt idx="3062">
                  <c:v>113.63800000000001</c:v>
                </c:pt>
                <c:pt idx="3063">
                  <c:v>113.42700000000001</c:v>
                </c:pt>
                <c:pt idx="3064">
                  <c:v>113.351</c:v>
                </c:pt>
                <c:pt idx="3065">
                  <c:v>113.458</c:v>
                </c:pt>
                <c:pt idx="3066">
                  <c:v>113.666</c:v>
                </c:pt>
                <c:pt idx="3067">
                  <c:v>113.849</c:v>
                </c:pt>
                <c:pt idx="3068">
                  <c:v>113.90900000000001</c:v>
                </c:pt>
                <c:pt idx="3069">
                  <c:v>113.827</c:v>
                </c:pt>
                <c:pt idx="3070">
                  <c:v>113.688</c:v>
                </c:pt>
                <c:pt idx="3071">
                  <c:v>113.622</c:v>
                </c:pt>
                <c:pt idx="3072">
                  <c:v>113.657</c:v>
                </c:pt>
                <c:pt idx="3073">
                  <c:v>113.786</c:v>
                </c:pt>
                <c:pt idx="3074">
                  <c:v>113.877</c:v>
                </c:pt>
                <c:pt idx="3075">
                  <c:v>113.86199999999999</c:v>
                </c:pt>
                <c:pt idx="3076">
                  <c:v>113.71</c:v>
                </c:pt>
                <c:pt idx="3077">
                  <c:v>113.515</c:v>
                </c:pt>
                <c:pt idx="3078">
                  <c:v>113.411</c:v>
                </c:pt>
                <c:pt idx="3079">
                  <c:v>113.477</c:v>
                </c:pt>
                <c:pt idx="3080">
                  <c:v>113.732</c:v>
                </c:pt>
                <c:pt idx="3081">
                  <c:v>114.051</c:v>
                </c:pt>
                <c:pt idx="3082">
                  <c:v>114.29300000000001</c:v>
                </c:pt>
                <c:pt idx="3083">
                  <c:v>114.34699999999999</c:v>
                </c:pt>
                <c:pt idx="3084">
                  <c:v>114.218</c:v>
                </c:pt>
                <c:pt idx="3085">
                  <c:v>113.98399999999999</c:v>
                </c:pt>
                <c:pt idx="3086">
                  <c:v>113.80200000000001</c:v>
                </c:pt>
                <c:pt idx="3087">
                  <c:v>113.795</c:v>
                </c:pt>
                <c:pt idx="3088">
                  <c:v>113.944</c:v>
                </c:pt>
                <c:pt idx="3089">
                  <c:v>114.17700000000001</c:v>
                </c:pt>
                <c:pt idx="3090">
                  <c:v>114.35299999999999</c:v>
                </c:pt>
                <c:pt idx="3091">
                  <c:v>114.369</c:v>
                </c:pt>
                <c:pt idx="3092">
                  <c:v>114.218</c:v>
                </c:pt>
                <c:pt idx="3093">
                  <c:v>113.997</c:v>
                </c:pt>
                <c:pt idx="3094">
                  <c:v>113.81399999999999</c:v>
                </c:pt>
                <c:pt idx="3095">
                  <c:v>113.776</c:v>
                </c:pt>
                <c:pt idx="3096">
                  <c:v>113.874</c:v>
                </c:pt>
                <c:pt idx="3097">
                  <c:v>114.041</c:v>
                </c:pt>
                <c:pt idx="3098">
                  <c:v>114.17</c:v>
                </c:pt>
                <c:pt idx="3099">
                  <c:v>114.208</c:v>
                </c:pt>
                <c:pt idx="3100">
                  <c:v>114.142</c:v>
                </c:pt>
                <c:pt idx="3101">
                  <c:v>114.01300000000001</c:v>
                </c:pt>
                <c:pt idx="3102">
                  <c:v>113.90600000000001</c:v>
                </c:pt>
                <c:pt idx="3103">
                  <c:v>113.884</c:v>
                </c:pt>
                <c:pt idx="3104">
                  <c:v>113.944</c:v>
                </c:pt>
                <c:pt idx="3105">
                  <c:v>114.066</c:v>
                </c:pt>
                <c:pt idx="3106">
                  <c:v>114.202</c:v>
                </c:pt>
                <c:pt idx="3107">
                  <c:v>114.29300000000001</c:v>
                </c:pt>
                <c:pt idx="3108">
                  <c:v>114.306</c:v>
                </c:pt>
                <c:pt idx="3109">
                  <c:v>114.246</c:v>
                </c:pt>
                <c:pt idx="3110">
                  <c:v>114.145</c:v>
                </c:pt>
                <c:pt idx="3111">
                  <c:v>114.063</c:v>
                </c:pt>
                <c:pt idx="3112">
                  <c:v>114.041</c:v>
                </c:pt>
                <c:pt idx="3113">
                  <c:v>114.08499999999999</c:v>
                </c:pt>
                <c:pt idx="3114">
                  <c:v>114.145</c:v>
                </c:pt>
                <c:pt idx="3115">
                  <c:v>114.199</c:v>
                </c:pt>
                <c:pt idx="3116">
                  <c:v>114.18300000000001</c:v>
                </c:pt>
                <c:pt idx="3117">
                  <c:v>114.139</c:v>
                </c:pt>
                <c:pt idx="3118">
                  <c:v>114.07899999999999</c:v>
                </c:pt>
                <c:pt idx="3119">
                  <c:v>114.066</c:v>
                </c:pt>
                <c:pt idx="3120">
                  <c:v>114.08799999999999</c:v>
                </c:pt>
                <c:pt idx="3121">
                  <c:v>114.136</c:v>
                </c:pt>
                <c:pt idx="3122">
                  <c:v>114.18</c:v>
                </c:pt>
                <c:pt idx="3123">
                  <c:v>114.196</c:v>
                </c:pt>
                <c:pt idx="3124">
                  <c:v>114.208</c:v>
                </c:pt>
                <c:pt idx="3125">
                  <c:v>114.246</c:v>
                </c:pt>
                <c:pt idx="3126">
                  <c:v>114.322</c:v>
                </c:pt>
                <c:pt idx="3127">
                  <c:v>114.44799999999999</c:v>
                </c:pt>
                <c:pt idx="3128">
                  <c:v>114.599</c:v>
                </c:pt>
                <c:pt idx="3129">
                  <c:v>114.72199999999999</c:v>
                </c:pt>
                <c:pt idx="3130">
                  <c:v>114.754</c:v>
                </c:pt>
                <c:pt idx="3131">
                  <c:v>114.678</c:v>
                </c:pt>
                <c:pt idx="3132">
                  <c:v>114.495</c:v>
                </c:pt>
                <c:pt idx="3133">
                  <c:v>114.252</c:v>
                </c:pt>
                <c:pt idx="3134">
                  <c:v>114.051</c:v>
                </c:pt>
                <c:pt idx="3135">
                  <c:v>113.937</c:v>
                </c:pt>
                <c:pt idx="3136">
                  <c:v>113.959</c:v>
                </c:pt>
                <c:pt idx="3137">
                  <c:v>114.07899999999999</c:v>
                </c:pt>
                <c:pt idx="3138">
                  <c:v>114.224</c:v>
                </c:pt>
                <c:pt idx="3139">
                  <c:v>114.331</c:v>
                </c:pt>
                <c:pt idx="3140">
                  <c:v>114.35</c:v>
                </c:pt>
                <c:pt idx="3141">
                  <c:v>114.334</c:v>
                </c:pt>
                <c:pt idx="3142">
                  <c:v>114.334</c:v>
                </c:pt>
                <c:pt idx="3143">
                  <c:v>114.41</c:v>
                </c:pt>
                <c:pt idx="3144">
                  <c:v>114.539</c:v>
                </c:pt>
                <c:pt idx="3145">
                  <c:v>114.66800000000001</c:v>
                </c:pt>
                <c:pt idx="3146">
                  <c:v>114.747</c:v>
                </c:pt>
                <c:pt idx="3147">
                  <c:v>114.71899999999999</c:v>
                </c:pt>
                <c:pt idx="3148">
                  <c:v>114.61799999999999</c:v>
                </c:pt>
                <c:pt idx="3149">
                  <c:v>114.517</c:v>
                </c:pt>
                <c:pt idx="3150">
                  <c:v>114.464</c:v>
                </c:pt>
                <c:pt idx="3151">
                  <c:v>114.47</c:v>
                </c:pt>
                <c:pt idx="3152">
                  <c:v>114.523</c:v>
                </c:pt>
                <c:pt idx="3153">
                  <c:v>114.56100000000001</c:v>
                </c:pt>
                <c:pt idx="3154">
                  <c:v>114.56399999999999</c:v>
                </c:pt>
                <c:pt idx="3155">
                  <c:v>114.527</c:v>
                </c:pt>
                <c:pt idx="3156">
                  <c:v>114.45699999999999</c:v>
                </c:pt>
                <c:pt idx="3157">
                  <c:v>114.404</c:v>
                </c:pt>
                <c:pt idx="3158">
                  <c:v>114.366</c:v>
                </c:pt>
                <c:pt idx="3159">
                  <c:v>114.375</c:v>
                </c:pt>
                <c:pt idx="3160">
                  <c:v>114.419</c:v>
                </c:pt>
                <c:pt idx="3161">
                  <c:v>114.52</c:v>
                </c:pt>
                <c:pt idx="3162">
                  <c:v>114.637</c:v>
                </c:pt>
                <c:pt idx="3163">
                  <c:v>114.72499999999999</c:v>
                </c:pt>
                <c:pt idx="3164">
                  <c:v>114.76</c:v>
                </c:pt>
                <c:pt idx="3165">
                  <c:v>114.75</c:v>
                </c:pt>
                <c:pt idx="3166">
                  <c:v>114.735</c:v>
                </c:pt>
                <c:pt idx="3167">
                  <c:v>114.782</c:v>
                </c:pt>
                <c:pt idx="3168">
                  <c:v>114.895</c:v>
                </c:pt>
                <c:pt idx="3169">
                  <c:v>115.047</c:v>
                </c:pt>
                <c:pt idx="3170">
                  <c:v>115.163</c:v>
                </c:pt>
                <c:pt idx="3171">
                  <c:v>115.163</c:v>
                </c:pt>
                <c:pt idx="3172">
                  <c:v>115.021</c:v>
                </c:pt>
                <c:pt idx="3173">
                  <c:v>114.807</c:v>
                </c:pt>
                <c:pt idx="3174">
                  <c:v>114.634</c:v>
                </c:pt>
                <c:pt idx="3175">
                  <c:v>114.593</c:v>
                </c:pt>
                <c:pt idx="3176">
                  <c:v>114.69</c:v>
                </c:pt>
                <c:pt idx="3177">
                  <c:v>114.867</c:v>
                </c:pt>
                <c:pt idx="3178">
                  <c:v>115.018</c:v>
                </c:pt>
                <c:pt idx="3179">
                  <c:v>115.062</c:v>
                </c:pt>
                <c:pt idx="3180">
                  <c:v>114.98699999999999</c:v>
                </c:pt>
                <c:pt idx="3181">
                  <c:v>114.858</c:v>
                </c:pt>
                <c:pt idx="3182">
                  <c:v>114.744</c:v>
                </c:pt>
                <c:pt idx="3183">
                  <c:v>114.706</c:v>
                </c:pt>
                <c:pt idx="3184">
                  <c:v>114.72799999999999</c:v>
                </c:pt>
                <c:pt idx="3185">
                  <c:v>114.744</c:v>
                </c:pt>
                <c:pt idx="3186">
                  <c:v>114.709</c:v>
                </c:pt>
                <c:pt idx="3187">
                  <c:v>114.61799999999999</c:v>
                </c:pt>
                <c:pt idx="3188">
                  <c:v>114.495</c:v>
                </c:pt>
                <c:pt idx="3189">
                  <c:v>114.419</c:v>
                </c:pt>
                <c:pt idx="3190">
                  <c:v>114.413</c:v>
                </c:pt>
                <c:pt idx="3191">
                  <c:v>114.489</c:v>
                </c:pt>
                <c:pt idx="3192">
                  <c:v>114.596</c:v>
                </c:pt>
                <c:pt idx="3193">
                  <c:v>114.697</c:v>
                </c:pt>
                <c:pt idx="3194">
                  <c:v>114.76600000000001</c:v>
                </c:pt>
                <c:pt idx="3195">
                  <c:v>114.81699999999999</c:v>
                </c:pt>
                <c:pt idx="3196">
                  <c:v>114.889</c:v>
                </c:pt>
                <c:pt idx="3197">
                  <c:v>115.009</c:v>
                </c:pt>
                <c:pt idx="3198">
                  <c:v>115.166</c:v>
                </c:pt>
                <c:pt idx="3199">
                  <c:v>115.289</c:v>
                </c:pt>
                <c:pt idx="3200">
                  <c:v>115.321</c:v>
                </c:pt>
                <c:pt idx="3201">
                  <c:v>115.19499999999999</c:v>
                </c:pt>
                <c:pt idx="3202">
                  <c:v>114.93600000000001</c:v>
                </c:pt>
                <c:pt idx="3203">
                  <c:v>114.61799999999999</c:v>
                </c:pt>
                <c:pt idx="3204">
                  <c:v>114.366</c:v>
                </c:pt>
                <c:pt idx="3205">
                  <c:v>114.322</c:v>
                </c:pt>
                <c:pt idx="3206">
                  <c:v>114.523</c:v>
                </c:pt>
                <c:pt idx="3207">
                  <c:v>114.895</c:v>
                </c:pt>
                <c:pt idx="3208">
                  <c:v>115.283</c:v>
                </c:pt>
                <c:pt idx="3209">
                  <c:v>115.50700000000001</c:v>
                </c:pt>
                <c:pt idx="3210">
                  <c:v>115.453</c:v>
                </c:pt>
                <c:pt idx="3211">
                  <c:v>115.176</c:v>
                </c:pt>
                <c:pt idx="3212">
                  <c:v>114.842</c:v>
                </c:pt>
                <c:pt idx="3213">
                  <c:v>114.637</c:v>
                </c:pt>
                <c:pt idx="3214">
                  <c:v>114.7</c:v>
                </c:pt>
                <c:pt idx="3215">
                  <c:v>115.003</c:v>
                </c:pt>
                <c:pt idx="3216">
                  <c:v>115.425</c:v>
                </c:pt>
                <c:pt idx="3217">
                  <c:v>115.762</c:v>
                </c:pt>
                <c:pt idx="3218">
                  <c:v>115.88200000000001</c:v>
                </c:pt>
                <c:pt idx="3219">
                  <c:v>115.756</c:v>
                </c:pt>
                <c:pt idx="3220">
                  <c:v>115.45</c:v>
                </c:pt>
                <c:pt idx="3221">
                  <c:v>115.116</c:v>
                </c:pt>
                <c:pt idx="3222">
                  <c:v>114.873</c:v>
                </c:pt>
                <c:pt idx="3223">
                  <c:v>114.791</c:v>
                </c:pt>
                <c:pt idx="3224">
                  <c:v>114.839</c:v>
                </c:pt>
                <c:pt idx="3225">
                  <c:v>114.946</c:v>
                </c:pt>
                <c:pt idx="3226">
                  <c:v>115.03100000000001</c:v>
                </c:pt>
                <c:pt idx="3227">
                  <c:v>115.02800000000001</c:v>
                </c:pt>
                <c:pt idx="3228">
                  <c:v>114.971</c:v>
                </c:pt>
                <c:pt idx="3229">
                  <c:v>114.917</c:v>
                </c:pt>
                <c:pt idx="3230">
                  <c:v>114.93899999999999</c:v>
                </c:pt>
                <c:pt idx="3231">
                  <c:v>115.062</c:v>
                </c:pt>
                <c:pt idx="3232">
                  <c:v>115.239</c:v>
                </c:pt>
                <c:pt idx="3233">
                  <c:v>115.4</c:v>
                </c:pt>
                <c:pt idx="3234">
                  <c:v>115.444</c:v>
                </c:pt>
                <c:pt idx="3235">
                  <c:v>115.374</c:v>
                </c:pt>
                <c:pt idx="3236">
                  <c:v>115.229</c:v>
                </c:pt>
                <c:pt idx="3237">
                  <c:v>115.13800000000001</c:v>
                </c:pt>
                <c:pt idx="3238">
                  <c:v>115.179</c:v>
                </c:pt>
                <c:pt idx="3239">
                  <c:v>115.34</c:v>
                </c:pt>
                <c:pt idx="3240">
                  <c:v>115.538</c:v>
                </c:pt>
                <c:pt idx="3241">
                  <c:v>115.614</c:v>
                </c:pt>
                <c:pt idx="3242">
                  <c:v>115.501</c:v>
                </c:pt>
                <c:pt idx="3243">
                  <c:v>115.229</c:v>
                </c:pt>
                <c:pt idx="3244">
                  <c:v>114.93899999999999</c:v>
                </c:pt>
                <c:pt idx="3245">
                  <c:v>114.82</c:v>
                </c:pt>
                <c:pt idx="3246">
                  <c:v>114.93300000000001</c:v>
                </c:pt>
                <c:pt idx="3247">
                  <c:v>115.233</c:v>
                </c:pt>
                <c:pt idx="3248">
                  <c:v>115.57899999999999</c:v>
                </c:pt>
                <c:pt idx="3249">
                  <c:v>115.77800000000001</c:v>
                </c:pt>
                <c:pt idx="3250">
                  <c:v>115.746</c:v>
                </c:pt>
                <c:pt idx="3251">
                  <c:v>115.51300000000001</c:v>
                </c:pt>
                <c:pt idx="3252">
                  <c:v>115.20699999999999</c:v>
                </c:pt>
                <c:pt idx="3253">
                  <c:v>114.99299999999999</c:v>
                </c:pt>
                <c:pt idx="3254">
                  <c:v>114.98699999999999</c:v>
                </c:pt>
                <c:pt idx="3255">
                  <c:v>115.182</c:v>
                </c:pt>
                <c:pt idx="3256">
                  <c:v>115.482</c:v>
                </c:pt>
                <c:pt idx="3257">
                  <c:v>115.74</c:v>
                </c:pt>
                <c:pt idx="3258">
                  <c:v>115.828</c:v>
                </c:pt>
                <c:pt idx="3259">
                  <c:v>115.696</c:v>
                </c:pt>
                <c:pt idx="3260">
                  <c:v>115.419</c:v>
                </c:pt>
                <c:pt idx="3261">
                  <c:v>115.116</c:v>
                </c:pt>
                <c:pt idx="3262">
                  <c:v>114.93300000000001</c:v>
                </c:pt>
                <c:pt idx="3263">
                  <c:v>114.943</c:v>
                </c:pt>
                <c:pt idx="3264">
                  <c:v>115.119</c:v>
                </c:pt>
                <c:pt idx="3265">
                  <c:v>115.35599999999999</c:v>
                </c:pt>
                <c:pt idx="3266">
                  <c:v>115.51300000000001</c:v>
                </c:pt>
                <c:pt idx="3267">
                  <c:v>115.535</c:v>
                </c:pt>
                <c:pt idx="3268">
                  <c:v>115.428</c:v>
                </c:pt>
                <c:pt idx="3269">
                  <c:v>115.31100000000001</c:v>
                </c:pt>
                <c:pt idx="3270">
                  <c:v>115.29900000000001</c:v>
                </c:pt>
                <c:pt idx="3271">
                  <c:v>115.434</c:v>
                </c:pt>
                <c:pt idx="3272">
                  <c:v>115.658</c:v>
                </c:pt>
                <c:pt idx="3273">
                  <c:v>115.809</c:v>
                </c:pt>
                <c:pt idx="3274">
                  <c:v>115.809</c:v>
                </c:pt>
                <c:pt idx="3275">
                  <c:v>115.611</c:v>
                </c:pt>
                <c:pt idx="3276">
                  <c:v>115.321</c:v>
                </c:pt>
                <c:pt idx="3277">
                  <c:v>115.078</c:v>
                </c:pt>
                <c:pt idx="3278">
                  <c:v>115.003</c:v>
                </c:pt>
                <c:pt idx="3279">
                  <c:v>115.129</c:v>
                </c:pt>
                <c:pt idx="3280">
                  <c:v>115.35899999999999</c:v>
                </c:pt>
                <c:pt idx="3281">
                  <c:v>115.57</c:v>
                </c:pt>
                <c:pt idx="3282">
                  <c:v>115.66800000000001</c:v>
                </c:pt>
                <c:pt idx="3283">
                  <c:v>115.627</c:v>
                </c:pt>
                <c:pt idx="3284">
                  <c:v>115.526</c:v>
                </c:pt>
                <c:pt idx="3285">
                  <c:v>115.456</c:v>
                </c:pt>
                <c:pt idx="3286">
                  <c:v>115.46599999999999</c:v>
                </c:pt>
                <c:pt idx="3287">
                  <c:v>115.56</c:v>
                </c:pt>
                <c:pt idx="3288">
                  <c:v>115.652</c:v>
                </c:pt>
                <c:pt idx="3289">
                  <c:v>115.68300000000001</c:v>
                </c:pt>
                <c:pt idx="3290">
                  <c:v>115.62</c:v>
                </c:pt>
                <c:pt idx="3291">
                  <c:v>115.504</c:v>
                </c:pt>
                <c:pt idx="3292">
                  <c:v>115.40300000000001</c:v>
                </c:pt>
                <c:pt idx="3293">
                  <c:v>115.39</c:v>
                </c:pt>
                <c:pt idx="3294">
                  <c:v>115.45</c:v>
                </c:pt>
                <c:pt idx="3295">
                  <c:v>115.529</c:v>
                </c:pt>
                <c:pt idx="3296">
                  <c:v>115.557</c:v>
                </c:pt>
                <c:pt idx="3297">
                  <c:v>115.47499999999999</c:v>
                </c:pt>
                <c:pt idx="3298">
                  <c:v>115.321</c:v>
                </c:pt>
                <c:pt idx="3299">
                  <c:v>115.185</c:v>
                </c:pt>
                <c:pt idx="3300">
                  <c:v>115.16</c:v>
                </c:pt>
                <c:pt idx="3301">
                  <c:v>115.289</c:v>
                </c:pt>
                <c:pt idx="3302">
                  <c:v>115.51900000000001</c:v>
                </c:pt>
                <c:pt idx="3303">
                  <c:v>115.724</c:v>
                </c:pt>
                <c:pt idx="3304">
                  <c:v>115.809</c:v>
                </c:pt>
                <c:pt idx="3305">
                  <c:v>115.721</c:v>
                </c:pt>
                <c:pt idx="3306">
                  <c:v>115.532</c:v>
                </c:pt>
                <c:pt idx="3307">
                  <c:v>115.34</c:v>
                </c:pt>
                <c:pt idx="3308">
                  <c:v>115.286</c:v>
                </c:pt>
                <c:pt idx="3309">
                  <c:v>115.40600000000001</c:v>
                </c:pt>
                <c:pt idx="3310">
                  <c:v>115.68</c:v>
                </c:pt>
                <c:pt idx="3311">
                  <c:v>115.973</c:v>
                </c:pt>
                <c:pt idx="3312">
                  <c:v>116.15900000000001</c:v>
                </c:pt>
                <c:pt idx="3313">
                  <c:v>116.121</c:v>
                </c:pt>
                <c:pt idx="3314">
                  <c:v>115.89100000000001</c:v>
                </c:pt>
                <c:pt idx="3315">
                  <c:v>115.592</c:v>
                </c:pt>
                <c:pt idx="3316">
                  <c:v>115.36199999999999</c:v>
                </c:pt>
                <c:pt idx="3317">
                  <c:v>115.337</c:v>
                </c:pt>
                <c:pt idx="3318">
                  <c:v>115.545</c:v>
                </c:pt>
                <c:pt idx="3319">
                  <c:v>115.88200000000001</c:v>
                </c:pt>
                <c:pt idx="3320">
                  <c:v>116.166</c:v>
                </c:pt>
                <c:pt idx="3321">
                  <c:v>116.241</c:v>
                </c:pt>
                <c:pt idx="3322">
                  <c:v>116.087</c:v>
                </c:pt>
                <c:pt idx="3323">
                  <c:v>115.77800000000001</c:v>
                </c:pt>
                <c:pt idx="3324">
                  <c:v>115.51900000000001</c:v>
                </c:pt>
                <c:pt idx="3325">
                  <c:v>115.444</c:v>
                </c:pt>
                <c:pt idx="3326">
                  <c:v>115.57299999999999</c:v>
                </c:pt>
                <c:pt idx="3327">
                  <c:v>115.819</c:v>
                </c:pt>
                <c:pt idx="3328">
                  <c:v>115.998</c:v>
                </c:pt>
                <c:pt idx="3329">
                  <c:v>115.973</c:v>
                </c:pt>
                <c:pt idx="3330">
                  <c:v>115.74299999999999</c:v>
                </c:pt>
                <c:pt idx="3331">
                  <c:v>115.437</c:v>
                </c:pt>
                <c:pt idx="3332">
                  <c:v>115.245</c:v>
                </c:pt>
                <c:pt idx="3333">
                  <c:v>115.30200000000001</c:v>
                </c:pt>
                <c:pt idx="3334">
                  <c:v>115.57599999999999</c:v>
                </c:pt>
                <c:pt idx="3335">
                  <c:v>115.94199999999999</c:v>
                </c:pt>
                <c:pt idx="3336">
                  <c:v>116.203</c:v>
                </c:pt>
                <c:pt idx="3337">
                  <c:v>116.232</c:v>
                </c:pt>
                <c:pt idx="3338">
                  <c:v>116.039</c:v>
                </c:pt>
                <c:pt idx="3339">
                  <c:v>115.74</c:v>
                </c:pt>
                <c:pt idx="3340">
                  <c:v>115.51900000000001</c:v>
                </c:pt>
                <c:pt idx="3341">
                  <c:v>115.497</c:v>
                </c:pt>
                <c:pt idx="3342">
                  <c:v>115.69</c:v>
                </c:pt>
                <c:pt idx="3343">
                  <c:v>115.989</c:v>
                </c:pt>
                <c:pt idx="3344">
                  <c:v>116.22499999999999</c:v>
                </c:pt>
                <c:pt idx="3345">
                  <c:v>116.301</c:v>
                </c:pt>
                <c:pt idx="3346">
                  <c:v>116.184</c:v>
                </c:pt>
                <c:pt idx="3347">
                  <c:v>115.964</c:v>
                </c:pt>
                <c:pt idx="3348">
                  <c:v>115.749</c:v>
                </c:pt>
                <c:pt idx="3349">
                  <c:v>115.658</c:v>
                </c:pt>
                <c:pt idx="3350">
                  <c:v>115.712</c:v>
                </c:pt>
                <c:pt idx="3351">
                  <c:v>115.876</c:v>
                </c:pt>
                <c:pt idx="3352">
                  <c:v>116.027</c:v>
                </c:pt>
                <c:pt idx="3353">
                  <c:v>116.10899999999999</c:v>
                </c:pt>
                <c:pt idx="3354">
                  <c:v>116.093</c:v>
                </c:pt>
                <c:pt idx="3355">
                  <c:v>116.017</c:v>
                </c:pt>
                <c:pt idx="3356">
                  <c:v>115.926</c:v>
                </c:pt>
                <c:pt idx="3357">
                  <c:v>115.872</c:v>
                </c:pt>
                <c:pt idx="3358">
                  <c:v>115.869</c:v>
                </c:pt>
                <c:pt idx="3359">
                  <c:v>115.901</c:v>
                </c:pt>
                <c:pt idx="3360">
                  <c:v>115.967</c:v>
                </c:pt>
                <c:pt idx="3361">
                  <c:v>116.05500000000001</c:v>
                </c:pt>
                <c:pt idx="3362">
                  <c:v>116.178</c:v>
                </c:pt>
                <c:pt idx="3363">
                  <c:v>116.32299999999999</c:v>
                </c:pt>
                <c:pt idx="3364">
                  <c:v>116.44</c:v>
                </c:pt>
                <c:pt idx="3365">
                  <c:v>116.471</c:v>
                </c:pt>
                <c:pt idx="3366">
                  <c:v>116.367</c:v>
                </c:pt>
                <c:pt idx="3367">
                  <c:v>116.14</c:v>
                </c:pt>
                <c:pt idx="3368">
                  <c:v>115.863</c:v>
                </c:pt>
                <c:pt idx="3369">
                  <c:v>115.645</c:v>
                </c:pt>
                <c:pt idx="3370">
                  <c:v>115.57299999999999</c:v>
                </c:pt>
                <c:pt idx="3371">
                  <c:v>115.68600000000001</c:v>
                </c:pt>
                <c:pt idx="3372">
                  <c:v>115.932</c:v>
                </c:pt>
                <c:pt idx="3373">
                  <c:v>116.21899999999999</c:v>
                </c:pt>
                <c:pt idx="3374">
                  <c:v>116.452</c:v>
                </c:pt>
                <c:pt idx="3375">
                  <c:v>116.544</c:v>
                </c:pt>
                <c:pt idx="3376">
                  <c:v>116.49</c:v>
                </c:pt>
                <c:pt idx="3377">
                  <c:v>116.333</c:v>
                </c:pt>
                <c:pt idx="3378">
                  <c:v>116.14</c:v>
                </c:pt>
                <c:pt idx="3379">
                  <c:v>116.039</c:v>
                </c:pt>
                <c:pt idx="3380">
                  <c:v>116.071</c:v>
                </c:pt>
                <c:pt idx="3381">
                  <c:v>116.247</c:v>
                </c:pt>
                <c:pt idx="3382">
                  <c:v>116.48099999999999</c:v>
                </c:pt>
                <c:pt idx="3383">
                  <c:v>116.63500000000001</c:v>
                </c:pt>
                <c:pt idx="3384">
                  <c:v>116.613</c:v>
                </c:pt>
                <c:pt idx="3385">
                  <c:v>116.392</c:v>
                </c:pt>
                <c:pt idx="3386">
                  <c:v>116.071</c:v>
                </c:pt>
                <c:pt idx="3387">
                  <c:v>115.78700000000001</c:v>
                </c:pt>
                <c:pt idx="3388">
                  <c:v>115.68600000000001</c:v>
                </c:pt>
                <c:pt idx="3389">
                  <c:v>115.83499999999999</c:v>
                </c:pt>
                <c:pt idx="3390">
                  <c:v>116.134</c:v>
                </c:pt>
                <c:pt idx="3391">
                  <c:v>116.452</c:v>
                </c:pt>
                <c:pt idx="3392">
                  <c:v>116.63200000000001</c:v>
                </c:pt>
                <c:pt idx="3393">
                  <c:v>116.59699999999999</c:v>
                </c:pt>
                <c:pt idx="3394">
                  <c:v>116.396</c:v>
                </c:pt>
                <c:pt idx="3395">
                  <c:v>116.14700000000001</c:v>
                </c:pt>
                <c:pt idx="3396">
                  <c:v>115.95399999999999</c:v>
                </c:pt>
                <c:pt idx="3397">
                  <c:v>115.904</c:v>
                </c:pt>
                <c:pt idx="3398">
                  <c:v>115.967</c:v>
                </c:pt>
                <c:pt idx="3399">
                  <c:v>116.099</c:v>
                </c:pt>
                <c:pt idx="3400">
                  <c:v>116.238</c:v>
                </c:pt>
                <c:pt idx="3401">
                  <c:v>116.389</c:v>
                </c:pt>
                <c:pt idx="3402">
                  <c:v>116.53400000000001</c:v>
                </c:pt>
                <c:pt idx="3403">
                  <c:v>116.68600000000001</c:v>
                </c:pt>
                <c:pt idx="3404">
                  <c:v>116.80800000000001</c:v>
                </c:pt>
                <c:pt idx="3405">
                  <c:v>116.86499999999999</c:v>
                </c:pt>
                <c:pt idx="3406">
                  <c:v>116.774</c:v>
                </c:pt>
                <c:pt idx="3407">
                  <c:v>116.53700000000001</c:v>
                </c:pt>
                <c:pt idx="3408">
                  <c:v>116.191</c:v>
                </c:pt>
                <c:pt idx="3409">
                  <c:v>115.83499999999999</c:v>
                </c:pt>
                <c:pt idx="3410">
                  <c:v>115.595</c:v>
                </c:pt>
                <c:pt idx="3411">
                  <c:v>115.57899999999999</c:v>
                </c:pt>
                <c:pt idx="3412">
                  <c:v>115.794</c:v>
                </c:pt>
                <c:pt idx="3413">
                  <c:v>116.166</c:v>
                </c:pt>
                <c:pt idx="3414">
                  <c:v>116.544</c:v>
                </c:pt>
                <c:pt idx="3415">
                  <c:v>116.777</c:v>
                </c:pt>
                <c:pt idx="3416">
                  <c:v>116.783</c:v>
                </c:pt>
                <c:pt idx="3417">
                  <c:v>116.58199999999999</c:v>
                </c:pt>
                <c:pt idx="3418">
                  <c:v>116.279</c:v>
                </c:pt>
                <c:pt idx="3419">
                  <c:v>116.033</c:v>
                </c:pt>
                <c:pt idx="3420">
                  <c:v>115.94799999999999</c:v>
                </c:pt>
                <c:pt idx="3421">
                  <c:v>116.05500000000001</c:v>
                </c:pt>
                <c:pt idx="3422">
                  <c:v>116.304</c:v>
                </c:pt>
                <c:pt idx="3423">
                  <c:v>116.59699999999999</c:v>
                </c:pt>
                <c:pt idx="3424">
                  <c:v>116.821</c:v>
                </c:pt>
                <c:pt idx="3425">
                  <c:v>116.928</c:v>
                </c:pt>
                <c:pt idx="3426">
                  <c:v>116.881</c:v>
                </c:pt>
                <c:pt idx="3427">
                  <c:v>116.717</c:v>
                </c:pt>
                <c:pt idx="3428">
                  <c:v>116.496</c:v>
                </c:pt>
                <c:pt idx="3429">
                  <c:v>116.288</c:v>
                </c:pt>
                <c:pt idx="3430">
                  <c:v>116.15300000000001</c:v>
                </c:pt>
                <c:pt idx="3431">
                  <c:v>116.134</c:v>
                </c:pt>
                <c:pt idx="3432">
                  <c:v>116.21</c:v>
                </c:pt>
                <c:pt idx="3433">
                  <c:v>116.348</c:v>
                </c:pt>
                <c:pt idx="3434">
                  <c:v>116.455</c:v>
                </c:pt>
                <c:pt idx="3435">
                  <c:v>116.48699999999999</c:v>
                </c:pt>
                <c:pt idx="3436">
                  <c:v>116.449</c:v>
                </c:pt>
                <c:pt idx="3437">
                  <c:v>116.374</c:v>
                </c:pt>
                <c:pt idx="3438">
                  <c:v>116.32</c:v>
                </c:pt>
                <c:pt idx="3439">
                  <c:v>116.342</c:v>
                </c:pt>
                <c:pt idx="3440">
                  <c:v>116.42400000000001</c:v>
                </c:pt>
                <c:pt idx="3441">
                  <c:v>116.5</c:v>
                </c:pt>
                <c:pt idx="3442">
                  <c:v>116.52500000000001</c:v>
                </c:pt>
                <c:pt idx="3443">
                  <c:v>116.462</c:v>
                </c:pt>
                <c:pt idx="3444">
                  <c:v>116.358</c:v>
                </c:pt>
                <c:pt idx="3445">
                  <c:v>116.27</c:v>
                </c:pt>
                <c:pt idx="3446">
                  <c:v>116.22499999999999</c:v>
                </c:pt>
                <c:pt idx="3447">
                  <c:v>116.241</c:v>
                </c:pt>
                <c:pt idx="3448">
                  <c:v>116.298</c:v>
                </c:pt>
                <c:pt idx="3449">
                  <c:v>116.342</c:v>
                </c:pt>
                <c:pt idx="3450">
                  <c:v>116.408</c:v>
                </c:pt>
                <c:pt idx="3451">
                  <c:v>116.503</c:v>
                </c:pt>
                <c:pt idx="3452">
                  <c:v>116.648</c:v>
                </c:pt>
                <c:pt idx="3453">
                  <c:v>116.837</c:v>
                </c:pt>
                <c:pt idx="3454">
                  <c:v>117.01300000000001</c:v>
                </c:pt>
                <c:pt idx="3455">
                  <c:v>117.114</c:v>
                </c:pt>
                <c:pt idx="3456">
                  <c:v>117.111</c:v>
                </c:pt>
                <c:pt idx="3457">
                  <c:v>117.004</c:v>
                </c:pt>
                <c:pt idx="3458">
                  <c:v>116.846</c:v>
                </c:pt>
                <c:pt idx="3459">
                  <c:v>116.676</c:v>
                </c:pt>
                <c:pt idx="3460">
                  <c:v>116.541</c:v>
                </c:pt>
                <c:pt idx="3461">
                  <c:v>116.465</c:v>
                </c:pt>
                <c:pt idx="3462">
                  <c:v>116.496</c:v>
                </c:pt>
                <c:pt idx="3463">
                  <c:v>116.613</c:v>
                </c:pt>
                <c:pt idx="3464">
                  <c:v>116.768</c:v>
                </c:pt>
                <c:pt idx="3465">
                  <c:v>116.89700000000001</c:v>
                </c:pt>
                <c:pt idx="3466">
                  <c:v>116.928</c:v>
                </c:pt>
                <c:pt idx="3467">
                  <c:v>116.827</c:v>
                </c:pt>
                <c:pt idx="3468">
                  <c:v>116.63500000000001</c:v>
                </c:pt>
                <c:pt idx="3469">
                  <c:v>116.42100000000001</c:v>
                </c:pt>
                <c:pt idx="3470">
                  <c:v>116.276</c:v>
                </c:pt>
                <c:pt idx="3471">
                  <c:v>116.26600000000001</c:v>
                </c:pt>
                <c:pt idx="3472">
                  <c:v>116.396</c:v>
                </c:pt>
                <c:pt idx="3473">
                  <c:v>116.59399999999999</c:v>
                </c:pt>
                <c:pt idx="3474">
                  <c:v>116.80200000000001</c:v>
                </c:pt>
                <c:pt idx="3475">
                  <c:v>116.931</c:v>
                </c:pt>
                <c:pt idx="3476">
                  <c:v>116.95699999999999</c:v>
                </c:pt>
                <c:pt idx="3477">
                  <c:v>116.90600000000001</c:v>
                </c:pt>
                <c:pt idx="3478">
                  <c:v>116.79900000000001</c:v>
                </c:pt>
                <c:pt idx="3479">
                  <c:v>116.69799999999999</c:v>
                </c:pt>
                <c:pt idx="3480">
                  <c:v>116.645</c:v>
                </c:pt>
                <c:pt idx="3481">
                  <c:v>116.651</c:v>
                </c:pt>
                <c:pt idx="3482">
                  <c:v>116.68899999999999</c:v>
                </c:pt>
                <c:pt idx="3483">
                  <c:v>116.736</c:v>
                </c:pt>
                <c:pt idx="3484">
                  <c:v>116.752</c:v>
                </c:pt>
                <c:pt idx="3485">
                  <c:v>116.73</c:v>
                </c:pt>
                <c:pt idx="3486">
                  <c:v>116.68600000000001</c:v>
                </c:pt>
                <c:pt idx="3487">
                  <c:v>116.629</c:v>
                </c:pt>
                <c:pt idx="3488">
                  <c:v>116.619</c:v>
                </c:pt>
                <c:pt idx="3489">
                  <c:v>116.651</c:v>
                </c:pt>
                <c:pt idx="3490">
                  <c:v>116.711</c:v>
                </c:pt>
                <c:pt idx="3491">
                  <c:v>116.78</c:v>
                </c:pt>
                <c:pt idx="3492">
                  <c:v>116.831</c:v>
                </c:pt>
                <c:pt idx="3493">
                  <c:v>116.821</c:v>
                </c:pt>
                <c:pt idx="3494">
                  <c:v>116.758</c:v>
                </c:pt>
                <c:pt idx="3495">
                  <c:v>116.657</c:v>
                </c:pt>
                <c:pt idx="3496">
                  <c:v>116.52500000000001</c:v>
                </c:pt>
                <c:pt idx="3497">
                  <c:v>116.41500000000001</c:v>
                </c:pt>
                <c:pt idx="3498">
                  <c:v>116.37</c:v>
                </c:pt>
                <c:pt idx="3499">
                  <c:v>116.402</c:v>
                </c:pt>
                <c:pt idx="3500">
                  <c:v>116.51900000000001</c:v>
                </c:pt>
                <c:pt idx="3501">
                  <c:v>116.69799999999999</c:v>
                </c:pt>
                <c:pt idx="3502">
                  <c:v>116.878</c:v>
                </c:pt>
                <c:pt idx="3503">
                  <c:v>116.982</c:v>
                </c:pt>
                <c:pt idx="3504">
                  <c:v>117.01</c:v>
                </c:pt>
                <c:pt idx="3505">
                  <c:v>116.95699999999999</c:v>
                </c:pt>
                <c:pt idx="3506">
                  <c:v>116.872</c:v>
                </c:pt>
                <c:pt idx="3507">
                  <c:v>116.79300000000001</c:v>
                </c:pt>
                <c:pt idx="3508">
                  <c:v>116.733</c:v>
                </c:pt>
                <c:pt idx="3509">
                  <c:v>116.68899999999999</c:v>
                </c:pt>
                <c:pt idx="3510">
                  <c:v>116.667</c:v>
                </c:pt>
                <c:pt idx="3511">
                  <c:v>116.673</c:v>
                </c:pt>
                <c:pt idx="3512">
                  <c:v>116.733</c:v>
                </c:pt>
                <c:pt idx="3513">
                  <c:v>116.834</c:v>
                </c:pt>
                <c:pt idx="3514">
                  <c:v>116.95</c:v>
                </c:pt>
                <c:pt idx="3515">
                  <c:v>117.035</c:v>
                </c:pt>
                <c:pt idx="3516">
                  <c:v>117.051</c:v>
                </c:pt>
                <c:pt idx="3517">
                  <c:v>116.998</c:v>
                </c:pt>
                <c:pt idx="3518">
                  <c:v>116.913</c:v>
                </c:pt>
                <c:pt idx="3519">
                  <c:v>116.86499999999999</c:v>
                </c:pt>
                <c:pt idx="3520">
                  <c:v>116.881</c:v>
                </c:pt>
                <c:pt idx="3521">
                  <c:v>116.96599999999999</c:v>
                </c:pt>
                <c:pt idx="3522">
                  <c:v>117.02</c:v>
                </c:pt>
                <c:pt idx="3523">
                  <c:v>117.00700000000001</c:v>
                </c:pt>
                <c:pt idx="3524">
                  <c:v>116.884</c:v>
                </c:pt>
                <c:pt idx="3525">
                  <c:v>116.761</c:v>
                </c:pt>
                <c:pt idx="3526">
                  <c:v>116.70399999999999</c:v>
                </c:pt>
                <c:pt idx="3527">
                  <c:v>116.80800000000001</c:v>
                </c:pt>
                <c:pt idx="3528">
                  <c:v>117.07299999999999</c:v>
                </c:pt>
                <c:pt idx="3529">
                  <c:v>117.376</c:v>
                </c:pt>
                <c:pt idx="3530">
                  <c:v>117.578</c:v>
                </c:pt>
                <c:pt idx="3531">
                  <c:v>117.578</c:v>
                </c:pt>
                <c:pt idx="3532">
                  <c:v>117.363</c:v>
                </c:pt>
                <c:pt idx="3533">
                  <c:v>117.026</c:v>
                </c:pt>
                <c:pt idx="3534">
                  <c:v>116.708</c:v>
                </c:pt>
                <c:pt idx="3535">
                  <c:v>116.544</c:v>
                </c:pt>
                <c:pt idx="3536">
                  <c:v>116.58799999999999</c:v>
                </c:pt>
                <c:pt idx="3537">
                  <c:v>116.818</c:v>
                </c:pt>
                <c:pt idx="3538">
                  <c:v>117.143</c:v>
                </c:pt>
                <c:pt idx="3539">
                  <c:v>117.392</c:v>
                </c:pt>
                <c:pt idx="3540">
                  <c:v>117.486</c:v>
                </c:pt>
                <c:pt idx="3541">
                  <c:v>117.38500000000001</c:v>
                </c:pt>
                <c:pt idx="3542">
                  <c:v>117.121</c:v>
                </c:pt>
                <c:pt idx="3543">
                  <c:v>116.824</c:v>
                </c:pt>
                <c:pt idx="3544">
                  <c:v>116.623</c:v>
                </c:pt>
                <c:pt idx="3545">
                  <c:v>116.578</c:v>
                </c:pt>
                <c:pt idx="3546">
                  <c:v>116.70099999999999</c:v>
                </c:pt>
                <c:pt idx="3547">
                  <c:v>116.919</c:v>
                </c:pt>
                <c:pt idx="3548">
                  <c:v>117.139</c:v>
                </c:pt>
                <c:pt idx="3549">
                  <c:v>117.259</c:v>
                </c:pt>
                <c:pt idx="3550">
                  <c:v>117.26900000000001</c:v>
                </c:pt>
                <c:pt idx="3551">
                  <c:v>117.19</c:v>
                </c:pt>
                <c:pt idx="3552">
                  <c:v>117.08</c:v>
                </c:pt>
                <c:pt idx="3553">
                  <c:v>116.976</c:v>
                </c:pt>
                <c:pt idx="3554">
                  <c:v>116.881</c:v>
                </c:pt>
                <c:pt idx="3555">
                  <c:v>116.812</c:v>
                </c:pt>
                <c:pt idx="3556">
                  <c:v>116.749</c:v>
                </c:pt>
                <c:pt idx="3557">
                  <c:v>116.742</c:v>
                </c:pt>
                <c:pt idx="3558">
                  <c:v>116.80200000000001</c:v>
                </c:pt>
                <c:pt idx="3559">
                  <c:v>116.95699999999999</c:v>
                </c:pt>
                <c:pt idx="3560">
                  <c:v>117.184</c:v>
                </c:pt>
                <c:pt idx="3561">
                  <c:v>117.417</c:v>
                </c:pt>
                <c:pt idx="3562">
                  <c:v>117.565</c:v>
                </c:pt>
                <c:pt idx="3563">
                  <c:v>117.571</c:v>
                </c:pt>
                <c:pt idx="3564">
                  <c:v>117.423</c:v>
                </c:pt>
                <c:pt idx="3565">
                  <c:v>117.158</c:v>
                </c:pt>
                <c:pt idx="3566">
                  <c:v>116.925</c:v>
                </c:pt>
                <c:pt idx="3567">
                  <c:v>116.834</c:v>
                </c:pt>
                <c:pt idx="3568">
                  <c:v>116.947</c:v>
                </c:pt>
                <c:pt idx="3569">
                  <c:v>117.23699999999999</c:v>
                </c:pt>
                <c:pt idx="3570">
                  <c:v>117.559</c:v>
                </c:pt>
                <c:pt idx="3571">
                  <c:v>117.741</c:v>
                </c:pt>
                <c:pt idx="3572">
                  <c:v>117.70399999999999</c:v>
                </c:pt>
                <c:pt idx="3573">
                  <c:v>117.45099999999999</c:v>
                </c:pt>
                <c:pt idx="3574">
                  <c:v>117.152</c:v>
                </c:pt>
                <c:pt idx="3575">
                  <c:v>116.95699999999999</c:v>
                </c:pt>
                <c:pt idx="3576">
                  <c:v>116.97199999999999</c:v>
                </c:pt>
                <c:pt idx="3577">
                  <c:v>117.17400000000001</c:v>
                </c:pt>
                <c:pt idx="3578">
                  <c:v>117.44799999999999</c:v>
                </c:pt>
                <c:pt idx="3579">
                  <c:v>117.61499999999999</c:v>
                </c:pt>
                <c:pt idx="3580">
                  <c:v>117.60299999999999</c:v>
                </c:pt>
                <c:pt idx="3581">
                  <c:v>117.426</c:v>
                </c:pt>
                <c:pt idx="3582">
                  <c:v>117.193</c:v>
                </c:pt>
                <c:pt idx="3583">
                  <c:v>117.026</c:v>
                </c:pt>
                <c:pt idx="3584">
                  <c:v>117.039</c:v>
                </c:pt>
                <c:pt idx="3585">
                  <c:v>117.209</c:v>
                </c:pt>
                <c:pt idx="3586">
                  <c:v>117.45099999999999</c:v>
                </c:pt>
                <c:pt idx="3587">
                  <c:v>117.65900000000001</c:v>
                </c:pt>
                <c:pt idx="3588">
                  <c:v>117.77</c:v>
                </c:pt>
                <c:pt idx="3589">
                  <c:v>117.77</c:v>
                </c:pt>
                <c:pt idx="3590">
                  <c:v>117.691</c:v>
                </c:pt>
                <c:pt idx="3591">
                  <c:v>117.596</c:v>
                </c:pt>
                <c:pt idx="3592">
                  <c:v>117.55200000000001</c:v>
                </c:pt>
                <c:pt idx="3593">
                  <c:v>117.568</c:v>
                </c:pt>
                <c:pt idx="3594">
                  <c:v>117.622</c:v>
                </c:pt>
                <c:pt idx="3595">
                  <c:v>117.685</c:v>
                </c:pt>
                <c:pt idx="3596">
                  <c:v>117.697</c:v>
                </c:pt>
                <c:pt idx="3597">
                  <c:v>117.678</c:v>
                </c:pt>
                <c:pt idx="3598">
                  <c:v>117.663</c:v>
                </c:pt>
                <c:pt idx="3599">
                  <c:v>117.697</c:v>
                </c:pt>
                <c:pt idx="3600">
                  <c:v>117.849</c:v>
                </c:pt>
                <c:pt idx="3601">
                  <c:v>118.104</c:v>
                </c:pt>
                <c:pt idx="3602">
                  <c:v>118.429</c:v>
                </c:pt>
                <c:pt idx="3603">
                  <c:v>118.73099999999999</c:v>
                </c:pt>
                <c:pt idx="3604">
                  <c:v>118.908</c:v>
                </c:pt>
                <c:pt idx="3605">
                  <c:v>118.93600000000001</c:v>
                </c:pt>
                <c:pt idx="3606">
                  <c:v>118.857</c:v>
                </c:pt>
                <c:pt idx="3607">
                  <c:v>118.77800000000001</c:v>
                </c:pt>
                <c:pt idx="3608">
                  <c:v>118.794</c:v>
                </c:pt>
                <c:pt idx="3609">
                  <c:v>118.93600000000001</c:v>
                </c:pt>
                <c:pt idx="3610">
                  <c:v>119.191</c:v>
                </c:pt>
                <c:pt idx="3611">
                  <c:v>119.41500000000001</c:v>
                </c:pt>
                <c:pt idx="3612">
                  <c:v>119.538</c:v>
                </c:pt>
                <c:pt idx="3613">
                  <c:v>119.497</c:v>
                </c:pt>
                <c:pt idx="3614">
                  <c:v>119.358</c:v>
                </c:pt>
                <c:pt idx="3615">
                  <c:v>119.242</c:v>
                </c:pt>
                <c:pt idx="3616">
                  <c:v>119.248</c:v>
                </c:pt>
                <c:pt idx="3617">
                  <c:v>119.456</c:v>
                </c:pt>
                <c:pt idx="3618">
                  <c:v>119.79300000000001</c:v>
                </c:pt>
                <c:pt idx="3619">
                  <c:v>120.137</c:v>
                </c:pt>
                <c:pt idx="3620">
                  <c:v>120.357</c:v>
                </c:pt>
                <c:pt idx="3621">
                  <c:v>120.386</c:v>
                </c:pt>
                <c:pt idx="3622">
                  <c:v>120.26300000000001</c:v>
                </c:pt>
                <c:pt idx="3623">
                  <c:v>120.105</c:v>
                </c:pt>
                <c:pt idx="3624">
                  <c:v>120.026</c:v>
                </c:pt>
                <c:pt idx="3625">
                  <c:v>120.074</c:v>
                </c:pt>
                <c:pt idx="3626">
                  <c:v>120.212</c:v>
                </c:pt>
                <c:pt idx="3627">
                  <c:v>120.33199999999999</c:v>
                </c:pt>
                <c:pt idx="3628">
                  <c:v>120.395</c:v>
                </c:pt>
                <c:pt idx="3629">
                  <c:v>120.386</c:v>
                </c:pt>
                <c:pt idx="3630">
                  <c:v>120.414</c:v>
                </c:pt>
                <c:pt idx="3631">
                  <c:v>120.565</c:v>
                </c:pt>
                <c:pt idx="3632">
                  <c:v>120.86199999999999</c:v>
                </c:pt>
                <c:pt idx="3633">
                  <c:v>121.193</c:v>
                </c:pt>
                <c:pt idx="3634">
                  <c:v>121.416</c:v>
                </c:pt>
                <c:pt idx="3635">
                  <c:v>121.45099999999999</c:v>
                </c:pt>
                <c:pt idx="3636">
                  <c:v>121.29</c:v>
                </c:pt>
                <c:pt idx="3637">
                  <c:v>121.063</c:v>
                </c:pt>
                <c:pt idx="3638">
                  <c:v>120.934</c:v>
                </c:pt>
                <c:pt idx="3639">
                  <c:v>120.97499999999999</c:v>
                </c:pt>
                <c:pt idx="3640">
                  <c:v>121.142</c:v>
                </c:pt>
                <c:pt idx="3641">
                  <c:v>121.312</c:v>
                </c:pt>
                <c:pt idx="3642">
                  <c:v>121.328</c:v>
                </c:pt>
                <c:pt idx="3643">
                  <c:v>121.13</c:v>
                </c:pt>
                <c:pt idx="3644">
                  <c:v>120.783</c:v>
                </c:pt>
                <c:pt idx="3645">
                  <c:v>120.471</c:v>
                </c:pt>
                <c:pt idx="3646">
                  <c:v>120.386</c:v>
                </c:pt>
                <c:pt idx="3647">
                  <c:v>120.61</c:v>
                </c:pt>
                <c:pt idx="3648">
                  <c:v>121.108</c:v>
                </c:pt>
                <c:pt idx="3649">
                  <c:v>121.669</c:v>
                </c:pt>
                <c:pt idx="3650">
                  <c:v>122.056</c:v>
                </c:pt>
                <c:pt idx="3651">
                  <c:v>122.081</c:v>
                </c:pt>
                <c:pt idx="3652">
                  <c:v>121.747</c:v>
                </c:pt>
                <c:pt idx="3653">
                  <c:v>121.215</c:v>
                </c:pt>
                <c:pt idx="3654">
                  <c:v>120.732</c:v>
                </c:pt>
                <c:pt idx="3655">
                  <c:v>120.512</c:v>
                </c:pt>
                <c:pt idx="3656">
                  <c:v>120.63200000000001</c:v>
                </c:pt>
                <c:pt idx="3657">
                  <c:v>121.00700000000001</c:v>
                </c:pt>
                <c:pt idx="3658">
                  <c:v>121.435</c:v>
                </c:pt>
                <c:pt idx="3659">
                  <c:v>121.669</c:v>
                </c:pt>
                <c:pt idx="3660">
                  <c:v>121.593</c:v>
                </c:pt>
                <c:pt idx="3661">
                  <c:v>121.246</c:v>
                </c:pt>
                <c:pt idx="3662">
                  <c:v>120.81399999999999</c:v>
                </c:pt>
                <c:pt idx="3663">
                  <c:v>120.52800000000001</c:v>
                </c:pt>
                <c:pt idx="3664">
                  <c:v>120.521</c:v>
                </c:pt>
                <c:pt idx="3665">
                  <c:v>120.79600000000001</c:v>
                </c:pt>
                <c:pt idx="3666">
                  <c:v>121.164</c:v>
                </c:pt>
                <c:pt idx="3667">
                  <c:v>121.42</c:v>
                </c:pt>
                <c:pt idx="3668">
                  <c:v>121.38500000000001</c:v>
                </c:pt>
                <c:pt idx="3669">
                  <c:v>121.07</c:v>
                </c:pt>
                <c:pt idx="3670">
                  <c:v>120.622</c:v>
                </c:pt>
                <c:pt idx="3671">
                  <c:v>120.23099999999999</c:v>
                </c:pt>
                <c:pt idx="3672">
                  <c:v>120.096</c:v>
                </c:pt>
                <c:pt idx="3673">
                  <c:v>120.241</c:v>
                </c:pt>
                <c:pt idx="3674">
                  <c:v>120.575</c:v>
                </c:pt>
                <c:pt idx="3675">
                  <c:v>120.953</c:v>
                </c:pt>
                <c:pt idx="3676">
                  <c:v>121.224</c:v>
                </c:pt>
                <c:pt idx="3677">
                  <c:v>121.319</c:v>
                </c:pt>
                <c:pt idx="3678">
                  <c:v>121.297</c:v>
                </c:pt>
                <c:pt idx="3679">
                  <c:v>121.215</c:v>
                </c:pt>
                <c:pt idx="3680">
                  <c:v>121.158</c:v>
                </c:pt>
                <c:pt idx="3681">
                  <c:v>121.136</c:v>
                </c:pt>
                <c:pt idx="3682">
                  <c:v>121.13</c:v>
                </c:pt>
                <c:pt idx="3683">
                  <c:v>121.104</c:v>
                </c:pt>
                <c:pt idx="3684">
                  <c:v>121.07899999999999</c:v>
                </c:pt>
                <c:pt idx="3685">
                  <c:v>121.07299999999999</c:v>
                </c:pt>
                <c:pt idx="3686">
                  <c:v>121.095</c:v>
                </c:pt>
                <c:pt idx="3687">
                  <c:v>121.167</c:v>
                </c:pt>
                <c:pt idx="3688">
                  <c:v>121.24</c:v>
                </c:pt>
                <c:pt idx="3689">
                  <c:v>121.215</c:v>
                </c:pt>
                <c:pt idx="3690">
                  <c:v>121.089</c:v>
                </c:pt>
                <c:pt idx="3691">
                  <c:v>120.871</c:v>
                </c:pt>
                <c:pt idx="3692">
                  <c:v>120.70099999999999</c:v>
                </c:pt>
                <c:pt idx="3693">
                  <c:v>120.679</c:v>
                </c:pt>
                <c:pt idx="3694">
                  <c:v>120.871</c:v>
                </c:pt>
                <c:pt idx="3695">
                  <c:v>121.24</c:v>
                </c:pt>
                <c:pt idx="3696">
                  <c:v>121.637</c:v>
                </c:pt>
                <c:pt idx="3697">
                  <c:v>121.892</c:v>
                </c:pt>
                <c:pt idx="3698">
                  <c:v>121.883</c:v>
                </c:pt>
                <c:pt idx="3699">
                  <c:v>121.621</c:v>
                </c:pt>
                <c:pt idx="3700">
                  <c:v>121.218</c:v>
                </c:pt>
                <c:pt idx="3701">
                  <c:v>120.846</c:v>
                </c:pt>
                <c:pt idx="3702">
                  <c:v>120.64700000000001</c:v>
                </c:pt>
                <c:pt idx="3703">
                  <c:v>120.654</c:v>
                </c:pt>
                <c:pt idx="3704">
                  <c:v>120.83</c:v>
                </c:pt>
                <c:pt idx="3705">
                  <c:v>121.026</c:v>
                </c:pt>
                <c:pt idx="3706">
                  <c:v>121.123</c:v>
                </c:pt>
                <c:pt idx="3707">
                  <c:v>121.07899999999999</c:v>
                </c:pt>
                <c:pt idx="3708">
                  <c:v>120.928</c:v>
                </c:pt>
                <c:pt idx="3709">
                  <c:v>120.758</c:v>
                </c:pt>
                <c:pt idx="3710">
                  <c:v>120.685</c:v>
                </c:pt>
                <c:pt idx="3711">
                  <c:v>120.742</c:v>
                </c:pt>
                <c:pt idx="3712">
                  <c:v>120.91200000000001</c:v>
                </c:pt>
                <c:pt idx="3713">
                  <c:v>121.123</c:v>
                </c:pt>
                <c:pt idx="3714">
                  <c:v>121.256</c:v>
                </c:pt>
                <c:pt idx="3715">
                  <c:v>121.256</c:v>
                </c:pt>
                <c:pt idx="3716">
                  <c:v>121.133</c:v>
                </c:pt>
                <c:pt idx="3717">
                  <c:v>120.953</c:v>
                </c:pt>
                <c:pt idx="3718">
                  <c:v>120.80500000000001</c:v>
                </c:pt>
                <c:pt idx="3719">
                  <c:v>120.773</c:v>
                </c:pt>
                <c:pt idx="3720">
                  <c:v>120.846</c:v>
                </c:pt>
                <c:pt idx="3721">
                  <c:v>121.00700000000001</c:v>
                </c:pt>
                <c:pt idx="3722">
                  <c:v>121.152</c:v>
                </c:pt>
                <c:pt idx="3723">
                  <c:v>121.218</c:v>
                </c:pt>
                <c:pt idx="3724">
                  <c:v>121.18</c:v>
                </c:pt>
                <c:pt idx="3725">
                  <c:v>121.07299999999999</c:v>
                </c:pt>
                <c:pt idx="3726">
                  <c:v>120.96899999999999</c:v>
                </c:pt>
                <c:pt idx="3727">
                  <c:v>120.90600000000001</c:v>
                </c:pt>
                <c:pt idx="3728">
                  <c:v>120.896</c:v>
                </c:pt>
                <c:pt idx="3729">
                  <c:v>120.922</c:v>
                </c:pt>
                <c:pt idx="3730">
                  <c:v>120.922</c:v>
                </c:pt>
                <c:pt idx="3731">
                  <c:v>120.89</c:v>
                </c:pt>
                <c:pt idx="3732">
                  <c:v>120.849</c:v>
                </c:pt>
                <c:pt idx="3733">
                  <c:v>120.833</c:v>
                </c:pt>
                <c:pt idx="3734">
                  <c:v>120.90600000000001</c:v>
                </c:pt>
                <c:pt idx="3735">
                  <c:v>121.029</c:v>
                </c:pt>
                <c:pt idx="3736">
                  <c:v>121.133</c:v>
                </c:pt>
                <c:pt idx="3737">
                  <c:v>121.117</c:v>
                </c:pt>
                <c:pt idx="3738">
                  <c:v>120.96599999999999</c:v>
                </c:pt>
                <c:pt idx="3739">
                  <c:v>120.732</c:v>
                </c:pt>
                <c:pt idx="3740">
                  <c:v>120.53700000000001</c:v>
                </c:pt>
                <c:pt idx="3741">
                  <c:v>120.512</c:v>
                </c:pt>
                <c:pt idx="3742">
                  <c:v>120.70399999999999</c:v>
                </c:pt>
                <c:pt idx="3743">
                  <c:v>121.07599999999999</c:v>
                </c:pt>
                <c:pt idx="3744">
                  <c:v>121.461</c:v>
                </c:pt>
                <c:pt idx="3745">
                  <c:v>121.72799999999999</c:v>
                </c:pt>
                <c:pt idx="3746">
                  <c:v>121.751</c:v>
                </c:pt>
                <c:pt idx="3747">
                  <c:v>121.55500000000001</c:v>
                </c:pt>
                <c:pt idx="3748">
                  <c:v>121.218</c:v>
                </c:pt>
                <c:pt idx="3749">
                  <c:v>120.881</c:v>
                </c:pt>
                <c:pt idx="3750">
                  <c:v>120.673</c:v>
                </c:pt>
                <c:pt idx="3751">
                  <c:v>120.66</c:v>
                </c:pt>
                <c:pt idx="3752">
                  <c:v>120.846</c:v>
                </c:pt>
                <c:pt idx="3753">
                  <c:v>121.152</c:v>
                </c:pt>
                <c:pt idx="3754">
                  <c:v>121.44199999999999</c:v>
                </c:pt>
                <c:pt idx="3755">
                  <c:v>121.599</c:v>
                </c:pt>
                <c:pt idx="3756">
                  <c:v>121.533</c:v>
                </c:pt>
                <c:pt idx="3757">
                  <c:v>121.3</c:v>
                </c:pt>
                <c:pt idx="3758">
                  <c:v>120.97199999999999</c:v>
                </c:pt>
                <c:pt idx="3759">
                  <c:v>120.70399999999999</c:v>
                </c:pt>
                <c:pt idx="3760">
                  <c:v>120.587</c:v>
                </c:pt>
                <c:pt idx="3761">
                  <c:v>120.669</c:v>
                </c:pt>
                <c:pt idx="3762">
                  <c:v>120.90900000000001</c:v>
                </c:pt>
                <c:pt idx="3763">
                  <c:v>121.24299999999999</c:v>
                </c:pt>
                <c:pt idx="3764">
                  <c:v>121.56100000000001</c:v>
                </c:pt>
                <c:pt idx="3765">
                  <c:v>121.82</c:v>
                </c:pt>
                <c:pt idx="3766">
                  <c:v>121.968</c:v>
                </c:pt>
                <c:pt idx="3767">
                  <c:v>121.968</c:v>
                </c:pt>
                <c:pt idx="3768">
                  <c:v>121.845</c:v>
                </c:pt>
                <c:pt idx="3769">
                  <c:v>121.624</c:v>
                </c:pt>
                <c:pt idx="3770">
                  <c:v>121.407</c:v>
                </c:pt>
                <c:pt idx="3771">
                  <c:v>121.28400000000001</c:v>
                </c:pt>
                <c:pt idx="3772">
                  <c:v>121.34699999999999</c:v>
                </c:pt>
                <c:pt idx="3773">
                  <c:v>121.59</c:v>
                </c:pt>
                <c:pt idx="3774">
                  <c:v>121.908</c:v>
                </c:pt>
                <c:pt idx="3775">
                  <c:v>122.163</c:v>
                </c:pt>
                <c:pt idx="3776">
                  <c:v>122.19799999999999</c:v>
                </c:pt>
                <c:pt idx="3777">
                  <c:v>121.977</c:v>
                </c:pt>
                <c:pt idx="3778">
                  <c:v>121.596</c:v>
                </c:pt>
                <c:pt idx="3779">
                  <c:v>121.224</c:v>
                </c:pt>
                <c:pt idx="3780">
                  <c:v>121.048</c:v>
                </c:pt>
                <c:pt idx="3781">
                  <c:v>121.152</c:v>
                </c:pt>
                <c:pt idx="3782">
                  <c:v>121.511</c:v>
                </c:pt>
                <c:pt idx="3783">
                  <c:v>121.977</c:v>
                </c:pt>
                <c:pt idx="3784">
                  <c:v>122.35599999999999</c:v>
                </c:pt>
                <c:pt idx="3785">
                  <c:v>122.485</c:v>
                </c:pt>
                <c:pt idx="3786">
                  <c:v>122.375</c:v>
                </c:pt>
                <c:pt idx="3787">
                  <c:v>122.14100000000001</c:v>
                </c:pt>
                <c:pt idx="3788">
                  <c:v>121.98099999999999</c:v>
                </c:pt>
                <c:pt idx="3789">
                  <c:v>122.03100000000001</c:v>
                </c:pt>
                <c:pt idx="3790">
                  <c:v>122.321</c:v>
                </c:pt>
                <c:pt idx="3791">
                  <c:v>122.75</c:v>
                </c:pt>
                <c:pt idx="3792">
                  <c:v>123.15</c:v>
                </c:pt>
                <c:pt idx="3793">
                  <c:v>123.374</c:v>
                </c:pt>
                <c:pt idx="3794">
                  <c:v>123.367</c:v>
                </c:pt>
                <c:pt idx="3795">
                  <c:v>123.21599999999999</c:v>
                </c:pt>
                <c:pt idx="3796">
                  <c:v>123.05800000000001</c:v>
                </c:pt>
                <c:pt idx="3797">
                  <c:v>123.036</c:v>
                </c:pt>
                <c:pt idx="3798">
                  <c:v>123.232</c:v>
                </c:pt>
                <c:pt idx="3799">
                  <c:v>123.58799999999999</c:v>
                </c:pt>
                <c:pt idx="3800">
                  <c:v>124.004</c:v>
                </c:pt>
                <c:pt idx="3801">
                  <c:v>124.357</c:v>
                </c:pt>
                <c:pt idx="3802">
                  <c:v>124.60899999999999</c:v>
                </c:pt>
                <c:pt idx="3803">
                  <c:v>124.776</c:v>
                </c:pt>
                <c:pt idx="3804">
                  <c:v>124.94</c:v>
                </c:pt>
                <c:pt idx="3805">
                  <c:v>125.17</c:v>
                </c:pt>
                <c:pt idx="3806">
                  <c:v>125.529</c:v>
                </c:pt>
                <c:pt idx="3807">
                  <c:v>125.99</c:v>
                </c:pt>
                <c:pt idx="3808">
                  <c:v>126.51600000000001</c:v>
                </c:pt>
                <c:pt idx="3809">
                  <c:v>127.04600000000001</c:v>
                </c:pt>
                <c:pt idx="3810">
                  <c:v>127.52800000000001</c:v>
                </c:pt>
                <c:pt idx="3811">
                  <c:v>127.97799999999999</c:v>
                </c:pt>
                <c:pt idx="3812">
                  <c:v>128.44499999999999</c:v>
                </c:pt>
                <c:pt idx="3813">
                  <c:v>128.965</c:v>
                </c:pt>
                <c:pt idx="3814">
                  <c:v>129.55099999999999</c:v>
                </c:pt>
                <c:pt idx="3815">
                  <c:v>130.18199999999999</c:v>
                </c:pt>
                <c:pt idx="3816">
                  <c:v>130.79900000000001</c:v>
                </c:pt>
                <c:pt idx="3817">
                  <c:v>131.363</c:v>
                </c:pt>
                <c:pt idx="3818">
                  <c:v>131.934</c:v>
                </c:pt>
                <c:pt idx="3819">
                  <c:v>132.58600000000001</c:v>
                </c:pt>
                <c:pt idx="3820">
                  <c:v>133.393</c:v>
                </c:pt>
                <c:pt idx="3821">
                  <c:v>134.38</c:v>
                </c:pt>
                <c:pt idx="3822">
                  <c:v>135.464</c:v>
                </c:pt>
                <c:pt idx="3823">
                  <c:v>136.49799999999999</c:v>
                </c:pt>
                <c:pt idx="3824">
                  <c:v>137.36099999999999</c:v>
                </c:pt>
                <c:pt idx="3825">
                  <c:v>137.995</c:v>
                </c:pt>
                <c:pt idx="3826">
                  <c:v>138.50899999999999</c:v>
                </c:pt>
                <c:pt idx="3827">
                  <c:v>139.07</c:v>
                </c:pt>
                <c:pt idx="3828">
                  <c:v>139.892</c:v>
                </c:pt>
                <c:pt idx="3829">
                  <c:v>141.05799999999999</c:v>
                </c:pt>
                <c:pt idx="3830">
                  <c:v>142.489</c:v>
                </c:pt>
                <c:pt idx="3831">
                  <c:v>144.02699999999999</c:v>
                </c:pt>
                <c:pt idx="3832">
                  <c:v>145.446</c:v>
                </c:pt>
                <c:pt idx="3833">
                  <c:v>146.59</c:v>
                </c:pt>
                <c:pt idx="3834">
                  <c:v>147.501</c:v>
                </c:pt>
                <c:pt idx="3835">
                  <c:v>148.32599999999999</c:v>
                </c:pt>
                <c:pt idx="3836">
                  <c:v>149.24</c:v>
                </c:pt>
                <c:pt idx="3837">
                  <c:v>150.37200000000001</c:v>
                </c:pt>
                <c:pt idx="3838">
                  <c:v>151.71100000000001</c:v>
                </c:pt>
                <c:pt idx="3839">
                  <c:v>153.149</c:v>
                </c:pt>
                <c:pt idx="3840">
                  <c:v>154.52600000000001</c:v>
                </c:pt>
                <c:pt idx="3841">
                  <c:v>155.71100000000001</c:v>
                </c:pt>
                <c:pt idx="3842">
                  <c:v>156.71</c:v>
                </c:pt>
                <c:pt idx="3843">
                  <c:v>157.643</c:v>
                </c:pt>
                <c:pt idx="3844">
                  <c:v>158.69300000000001</c:v>
                </c:pt>
                <c:pt idx="3845">
                  <c:v>159.97499999999999</c:v>
                </c:pt>
                <c:pt idx="3846">
                  <c:v>161.54499999999999</c:v>
                </c:pt>
                <c:pt idx="3847">
                  <c:v>163.28200000000001</c:v>
                </c:pt>
                <c:pt idx="3848">
                  <c:v>164.95500000000001</c:v>
                </c:pt>
                <c:pt idx="3849">
                  <c:v>166.44900000000001</c:v>
                </c:pt>
                <c:pt idx="3850">
                  <c:v>167.67500000000001</c:v>
                </c:pt>
                <c:pt idx="3851">
                  <c:v>168.75</c:v>
                </c:pt>
                <c:pt idx="3852">
                  <c:v>169.85599999999999</c:v>
                </c:pt>
                <c:pt idx="3853">
                  <c:v>171.142</c:v>
                </c:pt>
                <c:pt idx="3854">
                  <c:v>172.65199999999999</c:v>
                </c:pt>
                <c:pt idx="3855">
                  <c:v>174.28800000000001</c:v>
                </c:pt>
                <c:pt idx="3856">
                  <c:v>175.876</c:v>
                </c:pt>
                <c:pt idx="3857">
                  <c:v>177.28200000000001</c:v>
                </c:pt>
                <c:pt idx="3858">
                  <c:v>178.44800000000001</c:v>
                </c:pt>
                <c:pt idx="3859">
                  <c:v>179.47200000000001</c:v>
                </c:pt>
                <c:pt idx="3860">
                  <c:v>180.506</c:v>
                </c:pt>
                <c:pt idx="3861">
                  <c:v>181.65700000000001</c:v>
                </c:pt>
                <c:pt idx="3862">
                  <c:v>182.97399999999999</c:v>
                </c:pt>
                <c:pt idx="3863">
                  <c:v>184.446</c:v>
                </c:pt>
                <c:pt idx="3864">
                  <c:v>185.965</c:v>
                </c:pt>
                <c:pt idx="3865">
                  <c:v>187.49700000000001</c:v>
                </c:pt>
                <c:pt idx="3866">
                  <c:v>188.96600000000001</c:v>
                </c:pt>
                <c:pt idx="3867">
                  <c:v>190.327</c:v>
                </c:pt>
                <c:pt idx="3868">
                  <c:v>191.62299999999999</c:v>
                </c:pt>
                <c:pt idx="3869">
                  <c:v>192.91499999999999</c:v>
                </c:pt>
                <c:pt idx="3870">
                  <c:v>194.292</c:v>
                </c:pt>
                <c:pt idx="3871">
                  <c:v>195.81100000000001</c:v>
                </c:pt>
                <c:pt idx="3872">
                  <c:v>197.46</c:v>
                </c:pt>
                <c:pt idx="3873">
                  <c:v>199.108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762-394B-9CBA-76699D70D714}"/>
            </c:ext>
          </c:extLst>
        </c:ser>
        <c:ser>
          <c:idx val="1"/>
          <c:order val="1"/>
          <c:tx>
            <c:strRef>
              <c:f>BEX130cm!$F$1</c:f>
              <c:strCache>
                <c:ptCount val="1"/>
                <c:pt idx="0">
                  <c:v>line-c_035ps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BEX130cm!$A$2:$A$4114</c:f>
              <c:numCache>
                <c:formatCode>0.00E+00</c:formatCode>
                <c:ptCount val="4113"/>
                <c:pt idx="0">
                  <c:v>-2.0949879999999998E-9</c:v>
                </c:pt>
                <c:pt idx="1">
                  <c:v>-2.090105E-9</c:v>
                </c:pt>
                <c:pt idx="2">
                  <c:v>-2.0852220000000002E-9</c:v>
                </c:pt>
                <c:pt idx="3">
                  <c:v>-2.0803399999999999E-9</c:v>
                </c:pt>
                <c:pt idx="4">
                  <c:v>-2.0754570000000001E-9</c:v>
                </c:pt>
                <c:pt idx="5">
                  <c:v>-2.0705739999999998E-9</c:v>
                </c:pt>
                <c:pt idx="6">
                  <c:v>-2.065691E-9</c:v>
                </c:pt>
                <c:pt idx="7">
                  <c:v>-2.0608079999999998E-9</c:v>
                </c:pt>
                <c:pt idx="8">
                  <c:v>-2.0559259999999999E-9</c:v>
                </c:pt>
                <c:pt idx="9">
                  <c:v>-2.0510430000000001E-9</c:v>
                </c:pt>
                <c:pt idx="10">
                  <c:v>-2.0461599999999999E-9</c:v>
                </c:pt>
                <c:pt idx="11">
                  <c:v>-2.0412770000000001E-9</c:v>
                </c:pt>
                <c:pt idx="12">
                  <c:v>-2.0363939999999999E-9</c:v>
                </c:pt>
                <c:pt idx="13">
                  <c:v>-2.031512E-9</c:v>
                </c:pt>
                <c:pt idx="14">
                  <c:v>-2.0266290000000002E-9</c:v>
                </c:pt>
                <c:pt idx="15">
                  <c:v>-2.0217459999999999E-9</c:v>
                </c:pt>
                <c:pt idx="16">
                  <c:v>-2.0168630000000001E-9</c:v>
                </c:pt>
                <c:pt idx="17">
                  <c:v>-2.0119799999999999E-9</c:v>
                </c:pt>
                <c:pt idx="18">
                  <c:v>-2.0070970000000001E-9</c:v>
                </c:pt>
                <c:pt idx="19">
                  <c:v>-2.0022150000000002E-9</c:v>
                </c:pt>
                <c:pt idx="20">
                  <c:v>-1.997332E-9</c:v>
                </c:pt>
                <c:pt idx="21">
                  <c:v>-1.9924490000000002E-9</c:v>
                </c:pt>
                <c:pt idx="22">
                  <c:v>-1.987566E-9</c:v>
                </c:pt>
                <c:pt idx="23">
                  <c:v>-1.9826830000000002E-9</c:v>
                </c:pt>
                <c:pt idx="24">
                  <c:v>-1.9778009999999998E-9</c:v>
                </c:pt>
                <c:pt idx="25">
                  <c:v>-1.972918E-9</c:v>
                </c:pt>
                <c:pt idx="26">
                  <c:v>-1.9680349999999998E-9</c:v>
                </c:pt>
                <c:pt idx="27">
                  <c:v>-1.963152E-9</c:v>
                </c:pt>
                <c:pt idx="28">
                  <c:v>-1.9582690000000002E-9</c:v>
                </c:pt>
                <c:pt idx="29">
                  <c:v>-1.9533869999999999E-9</c:v>
                </c:pt>
                <c:pt idx="30">
                  <c:v>-1.9485040000000001E-9</c:v>
                </c:pt>
                <c:pt idx="31">
                  <c:v>-1.9436209999999999E-9</c:v>
                </c:pt>
                <c:pt idx="32">
                  <c:v>-1.9387380000000001E-9</c:v>
                </c:pt>
                <c:pt idx="33">
                  <c:v>-1.9338549999999998E-9</c:v>
                </c:pt>
                <c:pt idx="34">
                  <c:v>-1.928972E-9</c:v>
                </c:pt>
                <c:pt idx="35">
                  <c:v>-1.9240900000000001E-9</c:v>
                </c:pt>
                <c:pt idx="36">
                  <c:v>-1.9192069999999999E-9</c:v>
                </c:pt>
                <c:pt idx="37">
                  <c:v>-1.9143240000000001E-9</c:v>
                </c:pt>
                <c:pt idx="38">
                  <c:v>-1.9094409999999999E-9</c:v>
                </c:pt>
                <c:pt idx="39">
                  <c:v>-1.9045580000000001E-9</c:v>
                </c:pt>
                <c:pt idx="40">
                  <c:v>-1.8996760000000002E-9</c:v>
                </c:pt>
                <c:pt idx="41">
                  <c:v>-1.894793E-9</c:v>
                </c:pt>
                <c:pt idx="42">
                  <c:v>-1.8899100000000001E-9</c:v>
                </c:pt>
                <c:pt idx="43">
                  <c:v>-1.8850269999999999E-9</c:v>
                </c:pt>
                <c:pt idx="44">
                  <c:v>-1.8801440000000001E-9</c:v>
                </c:pt>
                <c:pt idx="45">
                  <c:v>-1.8752619999999998E-9</c:v>
                </c:pt>
                <c:pt idx="46">
                  <c:v>-1.870379E-9</c:v>
                </c:pt>
                <c:pt idx="47">
                  <c:v>-1.8654960000000002E-9</c:v>
                </c:pt>
                <c:pt idx="48">
                  <c:v>-1.860613E-9</c:v>
                </c:pt>
                <c:pt idx="49">
                  <c:v>-1.85573E-9</c:v>
                </c:pt>
                <c:pt idx="50">
                  <c:v>-1.8508469999999999E-9</c:v>
                </c:pt>
                <c:pt idx="51">
                  <c:v>-1.845965E-9</c:v>
                </c:pt>
                <c:pt idx="52">
                  <c:v>-1.841082E-9</c:v>
                </c:pt>
                <c:pt idx="53">
                  <c:v>-1.836199E-9</c:v>
                </c:pt>
                <c:pt idx="54">
                  <c:v>-1.831316E-9</c:v>
                </c:pt>
                <c:pt idx="55">
                  <c:v>-1.826433E-9</c:v>
                </c:pt>
                <c:pt idx="56">
                  <c:v>-1.8215510000000001E-9</c:v>
                </c:pt>
                <c:pt idx="57">
                  <c:v>-1.8166680000000001E-9</c:v>
                </c:pt>
                <c:pt idx="58">
                  <c:v>-1.8117850000000001E-9</c:v>
                </c:pt>
                <c:pt idx="59">
                  <c:v>-1.8069020000000001E-9</c:v>
                </c:pt>
                <c:pt idx="60">
                  <c:v>-1.802019E-9</c:v>
                </c:pt>
                <c:pt idx="61">
                  <c:v>-1.7971369999999999E-9</c:v>
                </c:pt>
                <c:pt idx="62">
                  <c:v>-1.7922539999999999E-9</c:v>
                </c:pt>
                <c:pt idx="63">
                  <c:v>-1.7873709999999999E-9</c:v>
                </c:pt>
                <c:pt idx="64">
                  <c:v>-1.7824880000000001E-9</c:v>
                </c:pt>
                <c:pt idx="65">
                  <c:v>-1.7776050000000001E-9</c:v>
                </c:pt>
                <c:pt idx="66">
                  <c:v>-1.7727220000000001E-9</c:v>
                </c:pt>
                <c:pt idx="67">
                  <c:v>-1.76784E-9</c:v>
                </c:pt>
                <c:pt idx="68">
                  <c:v>-1.762957E-9</c:v>
                </c:pt>
                <c:pt idx="69">
                  <c:v>-1.7580739999999999E-9</c:v>
                </c:pt>
                <c:pt idx="70">
                  <c:v>-1.7531909999999999E-9</c:v>
                </c:pt>
                <c:pt idx="71">
                  <c:v>-1.7483079999999999E-9</c:v>
                </c:pt>
                <c:pt idx="72">
                  <c:v>-1.743426E-9</c:v>
                </c:pt>
                <c:pt idx="73">
                  <c:v>-1.738543E-9</c:v>
                </c:pt>
                <c:pt idx="74">
                  <c:v>-1.73366E-9</c:v>
                </c:pt>
                <c:pt idx="75">
                  <c:v>-1.728777E-9</c:v>
                </c:pt>
                <c:pt idx="76">
                  <c:v>-1.723894E-9</c:v>
                </c:pt>
                <c:pt idx="77">
                  <c:v>-1.7190120000000001E-9</c:v>
                </c:pt>
                <c:pt idx="78">
                  <c:v>-1.714129E-9</c:v>
                </c:pt>
                <c:pt idx="79">
                  <c:v>-1.709246E-9</c:v>
                </c:pt>
                <c:pt idx="80">
                  <c:v>-1.704363E-9</c:v>
                </c:pt>
                <c:pt idx="81">
                  <c:v>-1.69948E-9</c:v>
                </c:pt>
                <c:pt idx="82">
                  <c:v>-1.694597E-9</c:v>
                </c:pt>
                <c:pt idx="83">
                  <c:v>-1.6897150000000001E-9</c:v>
                </c:pt>
                <c:pt idx="84">
                  <c:v>-1.6848320000000001E-9</c:v>
                </c:pt>
                <c:pt idx="85">
                  <c:v>-1.6799490000000001E-9</c:v>
                </c:pt>
                <c:pt idx="86">
                  <c:v>-1.6750660000000001E-9</c:v>
                </c:pt>
                <c:pt idx="87">
                  <c:v>-1.670183E-9</c:v>
                </c:pt>
                <c:pt idx="88">
                  <c:v>-1.6653009999999999E-9</c:v>
                </c:pt>
                <c:pt idx="89">
                  <c:v>-1.6604179999999999E-9</c:v>
                </c:pt>
                <c:pt idx="90">
                  <c:v>-1.6555349999999999E-9</c:v>
                </c:pt>
                <c:pt idx="91">
                  <c:v>-1.6506520000000001E-9</c:v>
                </c:pt>
                <c:pt idx="92">
                  <c:v>-1.6457690000000001E-9</c:v>
                </c:pt>
                <c:pt idx="93">
                  <c:v>-1.640887E-9</c:v>
                </c:pt>
                <c:pt idx="94">
                  <c:v>-1.636004E-9</c:v>
                </c:pt>
                <c:pt idx="95">
                  <c:v>-1.631121E-9</c:v>
                </c:pt>
                <c:pt idx="96">
                  <c:v>-1.6262379999999999E-9</c:v>
                </c:pt>
                <c:pt idx="97">
                  <c:v>-1.6213549999999999E-9</c:v>
                </c:pt>
                <c:pt idx="98">
                  <c:v>-1.6164719999999999E-9</c:v>
                </c:pt>
                <c:pt idx="99">
                  <c:v>-1.61159E-9</c:v>
                </c:pt>
                <c:pt idx="100">
                  <c:v>-1.606707E-9</c:v>
                </c:pt>
                <c:pt idx="101">
                  <c:v>-1.601824E-9</c:v>
                </c:pt>
                <c:pt idx="102">
                  <c:v>-1.596941E-9</c:v>
                </c:pt>
                <c:pt idx="103">
                  <c:v>-1.592058E-9</c:v>
                </c:pt>
                <c:pt idx="104">
                  <c:v>-1.5871760000000001E-9</c:v>
                </c:pt>
                <c:pt idx="105">
                  <c:v>-1.582293E-9</c:v>
                </c:pt>
                <c:pt idx="106">
                  <c:v>-1.57741E-9</c:v>
                </c:pt>
                <c:pt idx="107">
                  <c:v>-1.572527E-9</c:v>
                </c:pt>
                <c:pt idx="108">
                  <c:v>-1.567644E-9</c:v>
                </c:pt>
                <c:pt idx="109">
                  <c:v>-1.5627619999999999E-9</c:v>
                </c:pt>
                <c:pt idx="110">
                  <c:v>-1.5578790000000001E-9</c:v>
                </c:pt>
                <c:pt idx="111">
                  <c:v>-1.5529960000000001E-9</c:v>
                </c:pt>
                <c:pt idx="112">
                  <c:v>-1.5481130000000001E-9</c:v>
                </c:pt>
                <c:pt idx="113">
                  <c:v>-1.5432300000000001E-9</c:v>
                </c:pt>
                <c:pt idx="114">
                  <c:v>-1.538347E-9</c:v>
                </c:pt>
                <c:pt idx="115">
                  <c:v>-1.5334649999999999E-9</c:v>
                </c:pt>
                <c:pt idx="116">
                  <c:v>-1.5285819999999999E-9</c:v>
                </c:pt>
                <c:pt idx="117">
                  <c:v>-1.5236989999999999E-9</c:v>
                </c:pt>
                <c:pt idx="118">
                  <c:v>-1.5188159999999999E-9</c:v>
                </c:pt>
                <c:pt idx="119">
                  <c:v>-1.5139330000000001E-9</c:v>
                </c:pt>
                <c:pt idx="120">
                  <c:v>-1.509051E-9</c:v>
                </c:pt>
                <c:pt idx="121">
                  <c:v>-1.504168E-9</c:v>
                </c:pt>
                <c:pt idx="122">
                  <c:v>-1.499285E-9</c:v>
                </c:pt>
                <c:pt idx="123">
                  <c:v>-1.4944019999999999E-9</c:v>
                </c:pt>
                <c:pt idx="124">
                  <c:v>-1.4895189999999999E-9</c:v>
                </c:pt>
                <c:pt idx="125">
                  <c:v>-1.484637E-9</c:v>
                </c:pt>
                <c:pt idx="126">
                  <c:v>-1.479754E-9</c:v>
                </c:pt>
                <c:pt idx="127">
                  <c:v>-1.474871E-9</c:v>
                </c:pt>
                <c:pt idx="128">
                  <c:v>-1.469988E-9</c:v>
                </c:pt>
                <c:pt idx="129">
                  <c:v>-1.465105E-9</c:v>
                </c:pt>
                <c:pt idx="130">
                  <c:v>-1.460222E-9</c:v>
                </c:pt>
                <c:pt idx="131">
                  <c:v>-1.4553400000000001E-9</c:v>
                </c:pt>
                <c:pt idx="132">
                  <c:v>-1.4504570000000001E-9</c:v>
                </c:pt>
                <c:pt idx="133">
                  <c:v>-1.445574E-9</c:v>
                </c:pt>
                <c:pt idx="134">
                  <c:v>-1.440691E-9</c:v>
                </c:pt>
                <c:pt idx="135">
                  <c:v>-1.435808E-9</c:v>
                </c:pt>
                <c:pt idx="136">
                  <c:v>-1.4309259999999999E-9</c:v>
                </c:pt>
                <c:pt idx="137">
                  <c:v>-1.4260430000000001E-9</c:v>
                </c:pt>
                <c:pt idx="138">
                  <c:v>-1.4211600000000001E-9</c:v>
                </c:pt>
                <c:pt idx="139">
                  <c:v>-1.4162770000000001E-9</c:v>
                </c:pt>
                <c:pt idx="140">
                  <c:v>-1.4113940000000001E-9</c:v>
                </c:pt>
                <c:pt idx="141">
                  <c:v>-1.406512E-9</c:v>
                </c:pt>
                <c:pt idx="142">
                  <c:v>-1.4016289999999999E-9</c:v>
                </c:pt>
                <c:pt idx="143">
                  <c:v>-1.3967459999999999E-9</c:v>
                </c:pt>
                <c:pt idx="144">
                  <c:v>-1.3918629999999999E-9</c:v>
                </c:pt>
                <c:pt idx="145">
                  <c:v>-1.3869799999999999E-9</c:v>
                </c:pt>
                <c:pt idx="146">
                  <c:v>-1.3820970000000001E-9</c:v>
                </c:pt>
                <c:pt idx="147">
                  <c:v>-1.377215E-9</c:v>
                </c:pt>
                <c:pt idx="148">
                  <c:v>-1.372332E-9</c:v>
                </c:pt>
                <c:pt idx="149">
                  <c:v>-1.367449E-9</c:v>
                </c:pt>
                <c:pt idx="150">
                  <c:v>-1.3625659999999999E-9</c:v>
                </c:pt>
                <c:pt idx="151">
                  <c:v>-1.3576829999999999E-9</c:v>
                </c:pt>
                <c:pt idx="152">
                  <c:v>-1.352801E-9</c:v>
                </c:pt>
                <c:pt idx="153">
                  <c:v>-1.347918E-9</c:v>
                </c:pt>
                <c:pt idx="154">
                  <c:v>-1.343035E-9</c:v>
                </c:pt>
                <c:pt idx="155">
                  <c:v>-1.338152E-9</c:v>
                </c:pt>
                <c:pt idx="156">
                  <c:v>-1.333269E-9</c:v>
                </c:pt>
                <c:pt idx="157">
                  <c:v>-1.3283870000000001E-9</c:v>
                </c:pt>
                <c:pt idx="158">
                  <c:v>-1.3235040000000001E-9</c:v>
                </c:pt>
                <c:pt idx="159">
                  <c:v>-1.3186210000000001E-9</c:v>
                </c:pt>
                <c:pt idx="160">
                  <c:v>-1.313738E-9</c:v>
                </c:pt>
                <c:pt idx="161">
                  <c:v>-1.308855E-9</c:v>
                </c:pt>
                <c:pt idx="162">
                  <c:v>-1.303972E-9</c:v>
                </c:pt>
                <c:pt idx="163">
                  <c:v>-1.2990899999999999E-9</c:v>
                </c:pt>
                <c:pt idx="164">
                  <c:v>-1.2942070000000001E-9</c:v>
                </c:pt>
                <c:pt idx="165">
                  <c:v>-1.2893240000000001E-9</c:v>
                </c:pt>
                <c:pt idx="166">
                  <c:v>-1.2844410000000001E-9</c:v>
                </c:pt>
                <c:pt idx="167">
                  <c:v>-1.2795580000000001E-9</c:v>
                </c:pt>
                <c:pt idx="168">
                  <c:v>-1.274676E-9</c:v>
                </c:pt>
                <c:pt idx="169">
                  <c:v>-1.2697929999999999E-9</c:v>
                </c:pt>
                <c:pt idx="170">
                  <c:v>-1.2649099999999999E-9</c:v>
                </c:pt>
                <c:pt idx="171">
                  <c:v>-1.2600269999999999E-9</c:v>
                </c:pt>
                <c:pt idx="172">
                  <c:v>-1.2551439999999999E-9</c:v>
                </c:pt>
                <c:pt idx="173">
                  <c:v>-1.250262E-9</c:v>
                </c:pt>
                <c:pt idx="174">
                  <c:v>-1.245379E-9</c:v>
                </c:pt>
                <c:pt idx="175">
                  <c:v>-1.240496E-9</c:v>
                </c:pt>
                <c:pt idx="176">
                  <c:v>-1.235613E-9</c:v>
                </c:pt>
                <c:pt idx="177">
                  <c:v>-1.2307299999999999E-9</c:v>
                </c:pt>
                <c:pt idx="178">
                  <c:v>-1.2258469999999999E-9</c:v>
                </c:pt>
                <c:pt idx="179">
                  <c:v>-1.220965E-9</c:v>
                </c:pt>
                <c:pt idx="180">
                  <c:v>-1.216082E-9</c:v>
                </c:pt>
                <c:pt idx="181">
                  <c:v>-1.211199E-9</c:v>
                </c:pt>
                <c:pt idx="182">
                  <c:v>-1.206316E-9</c:v>
                </c:pt>
                <c:pt idx="183">
                  <c:v>-1.201433E-9</c:v>
                </c:pt>
                <c:pt idx="184">
                  <c:v>-1.1965510000000001E-9</c:v>
                </c:pt>
                <c:pt idx="185">
                  <c:v>-1.1916680000000001E-9</c:v>
                </c:pt>
                <c:pt idx="186">
                  <c:v>-1.1867850000000001E-9</c:v>
                </c:pt>
                <c:pt idx="187">
                  <c:v>-1.181902E-9</c:v>
                </c:pt>
                <c:pt idx="188">
                  <c:v>-1.177019E-9</c:v>
                </c:pt>
                <c:pt idx="189">
                  <c:v>-1.1721369999999999E-9</c:v>
                </c:pt>
                <c:pt idx="190">
                  <c:v>-1.1672539999999999E-9</c:v>
                </c:pt>
                <c:pt idx="191">
                  <c:v>-1.1623710000000001E-9</c:v>
                </c:pt>
                <c:pt idx="192">
                  <c:v>-1.1574880000000001E-9</c:v>
                </c:pt>
                <c:pt idx="193">
                  <c:v>-1.1526050000000001E-9</c:v>
                </c:pt>
                <c:pt idx="194">
                  <c:v>-1.1477220000000001E-9</c:v>
                </c:pt>
                <c:pt idx="195">
                  <c:v>-1.14284E-9</c:v>
                </c:pt>
                <c:pt idx="196">
                  <c:v>-1.1379569999999999E-9</c:v>
                </c:pt>
                <c:pt idx="197">
                  <c:v>-1.1330739999999999E-9</c:v>
                </c:pt>
                <c:pt idx="198">
                  <c:v>-1.1281909999999999E-9</c:v>
                </c:pt>
                <c:pt idx="199">
                  <c:v>-1.1233079999999999E-9</c:v>
                </c:pt>
                <c:pt idx="200">
                  <c:v>-1.118426E-9</c:v>
                </c:pt>
                <c:pt idx="201">
                  <c:v>-1.113543E-9</c:v>
                </c:pt>
                <c:pt idx="202">
                  <c:v>-1.10866E-9</c:v>
                </c:pt>
                <c:pt idx="203">
                  <c:v>-1.103777E-9</c:v>
                </c:pt>
                <c:pt idx="204">
                  <c:v>-1.0988939999999999E-9</c:v>
                </c:pt>
                <c:pt idx="205">
                  <c:v>-1.094012E-9</c:v>
                </c:pt>
                <c:pt idx="206">
                  <c:v>-1.089129E-9</c:v>
                </c:pt>
                <c:pt idx="207">
                  <c:v>-1.084246E-9</c:v>
                </c:pt>
                <c:pt idx="208">
                  <c:v>-1.079363E-9</c:v>
                </c:pt>
                <c:pt idx="209">
                  <c:v>-1.07448E-9</c:v>
                </c:pt>
                <c:pt idx="210">
                  <c:v>-1.069597E-9</c:v>
                </c:pt>
                <c:pt idx="211">
                  <c:v>-1.0647150000000001E-9</c:v>
                </c:pt>
                <c:pt idx="212">
                  <c:v>-1.0598320000000001E-9</c:v>
                </c:pt>
                <c:pt idx="213">
                  <c:v>-1.0549490000000001E-9</c:v>
                </c:pt>
                <c:pt idx="214">
                  <c:v>-1.050066E-9</c:v>
                </c:pt>
                <c:pt idx="215">
                  <c:v>-1.045183E-9</c:v>
                </c:pt>
                <c:pt idx="216">
                  <c:v>-1.0403009999999999E-9</c:v>
                </c:pt>
                <c:pt idx="217">
                  <c:v>-1.0354179999999999E-9</c:v>
                </c:pt>
                <c:pt idx="218">
                  <c:v>-1.0305350000000001E-9</c:v>
                </c:pt>
                <c:pt idx="219">
                  <c:v>-1.0256520000000001E-9</c:v>
                </c:pt>
                <c:pt idx="220">
                  <c:v>-1.0207690000000001E-9</c:v>
                </c:pt>
                <c:pt idx="221">
                  <c:v>-1.015887E-9</c:v>
                </c:pt>
                <c:pt idx="222">
                  <c:v>-1.011004E-9</c:v>
                </c:pt>
                <c:pt idx="223">
                  <c:v>-1.0061209999999999E-9</c:v>
                </c:pt>
                <c:pt idx="224">
                  <c:v>-1.0012379999999999E-9</c:v>
                </c:pt>
                <c:pt idx="225">
                  <c:v>-9.9635499999999992E-10</c:v>
                </c:pt>
                <c:pt idx="226">
                  <c:v>-9.914719999999999E-10</c:v>
                </c:pt>
                <c:pt idx="227">
                  <c:v>-9.8659E-10</c:v>
                </c:pt>
                <c:pt idx="228">
                  <c:v>-9.8170699999999999E-10</c:v>
                </c:pt>
                <c:pt idx="229">
                  <c:v>-9.7682399999999998E-10</c:v>
                </c:pt>
                <c:pt idx="230">
                  <c:v>-9.7194099999999996E-10</c:v>
                </c:pt>
                <c:pt idx="231">
                  <c:v>-9.6705799999999995E-10</c:v>
                </c:pt>
                <c:pt idx="232">
                  <c:v>-9.6217600000000005E-10</c:v>
                </c:pt>
                <c:pt idx="233">
                  <c:v>-9.5729300000000004E-10</c:v>
                </c:pt>
                <c:pt idx="234">
                  <c:v>-9.5241000000000002E-10</c:v>
                </c:pt>
                <c:pt idx="235">
                  <c:v>-9.4752700000000001E-10</c:v>
                </c:pt>
                <c:pt idx="236">
                  <c:v>-9.42644E-10</c:v>
                </c:pt>
                <c:pt idx="237">
                  <c:v>-9.377620000000001E-10</c:v>
                </c:pt>
                <c:pt idx="238">
                  <c:v>-9.3287900000000008E-10</c:v>
                </c:pt>
                <c:pt idx="239">
                  <c:v>-9.2799599999999997E-10</c:v>
                </c:pt>
                <c:pt idx="240">
                  <c:v>-9.2311299999999995E-10</c:v>
                </c:pt>
                <c:pt idx="241">
                  <c:v>-9.1823000000000004E-10</c:v>
                </c:pt>
                <c:pt idx="242">
                  <c:v>-9.1334700000000003E-10</c:v>
                </c:pt>
                <c:pt idx="243">
                  <c:v>-9.0846500000000003E-10</c:v>
                </c:pt>
                <c:pt idx="244">
                  <c:v>-9.0358200000000001E-10</c:v>
                </c:pt>
                <c:pt idx="245">
                  <c:v>-8.98699E-10</c:v>
                </c:pt>
                <c:pt idx="246">
                  <c:v>-8.9381599999999999E-10</c:v>
                </c:pt>
                <c:pt idx="247">
                  <c:v>-8.8893299999999997E-10</c:v>
                </c:pt>
                <c:pt idx="248">
                  <c:v>-8.8405099999999997E-10</c:v>
                </c:pt>
                <c:pt idx="249">
                  <c:v>-8.7916799999999996E-10</c:v>
                </c:pt>
                <c:pt idx="250">
                  <c:v>-8.7428500000000005E-10</c:v>
                </c:pt>
                <c:pt idx="251">
                  <c:v>-8.6940200000000003E-10</c:v>
                </c:pt>
                <c:pt idx="252">
                  <c:v>-8.6451900000000002E-10</c:v>
                </c:pt>
                <c:pt idx="253">
                  <c:v>-8.5963700000000002E-10</c:v>
                </c:pt>
                <c:pt idx="254">
                  <c:v>-8.54754E-10</c:v>
                </c:pt>
                <c:pt idx="255">
                  <c:v>-8.4987099999999999E-10</c:v>
                </c:pt>
                <c:pt idx="256">
                  <c:v>-8.4498799999999998E-10</c:v>
                </c:pt>
                <c:pt idx="257">
                  <c:v>-8.4010499999999996E-10</c:v>
                </c:pt>
                <c:pt idx="258">
                  <c:v>-8.3522199999999995E-10</c:v>
                </c:pt>
                <c:pt idx="259">
                  <c:v>-8.3034000000000005E-10</c:v>
                </c:pt>
                <c:pt idx="260">
                  <c:v>-8.2545700000000004E-10</c:v>
                </c:pt>
                <c:pt idx="261">
                  <c:v>-8.2057400000000002E-10</c:v>
                </c:pt>
                <c:pt idx="262">
                  <c:v>-8.1569100000000001E-10</c:v>
                </c:pt>
                <c:pt idx="263">
                  <c:v>-8.10808E-10</c:v>
                </c:pt>
                <c:pt idx="264">
                  <c:v>-8.0592599999999999E-10</c:v>
                </c:pt>
                <c:pt idx="265">
                  <c:v>-8.0104299999999998E-10</c:v>
                </c:pt>
                <c:pt idx="266">
                  <c:v>-7.9615999999999997E-10</c:v>
                </c:pt>
                <c:pt idx="267">
                  <c:v>-7.9127699999999995E-10</c:v>
                </c:pt>
                <c:pt idx="268">
                  <c:v>-7.8639400000000005E-10</c:v>
                </c:pt>
                <c:pt idx="269">
                  <c:v>-7.8151200000000004E-10</c:v>
                </c:pt>
                <c:pt idx="270">
                  <c:v>-7.7662900000000003E-10</c:v>
                </c:pt>
                <c:pt idx="271">
                  <c:v>-7.7174600000000001E-10</c:v>
                </c:pt>
                <c:pt idx="272">
                  <c:v>-7.66863E-10</c:v>
                </c:pt>
                <c:pt idx="273">
                  <c:v>-7.6197999999999999E-10</c:v>
                </c:pt>
                <c:pt idx="274">
                  <c:v>-7.5709699999999998E-10</c:v>
                </c:pt>
                <c:pt idx="275">
                  <c:v>-7.5221499999999997E-10</c:v>
                </c:pt>
                <c:pt idx="276">
                  <c:v>-7.4733199999999996E-10</c:v>
                </c:pt>
                <c:pt idx="277">
                  <c:v>-7.4244900000000005E-10</c:v>
                </c:pt>
                <c:pt idx="278">
                  <c:v>-7.3756600000000004E-10</c:v>
                </c:pt>
                <c:pt idx="279">
                  <c:v>-7.3268300000000002E-10</c:v>
                </c:pt>
                <c:pt idx="280">
                  <c:v>-7.2780100000000002E-10</c:v>
                </c:pt>
                <c:pt idx="281">
                  <c:v>-7.2291800000000001E-10</c:v>
                </c:pt>
                <c:pt idx="282">
                  <c:v>-7.1803499999999999E-10</c:v>
                </c:pt>
                <c:pt idx="283">
                  <c:v>-7.1315199999999998E-10</c:v>
                </c:pt>
                <c:pt idx="284">
                  <c:v>-7.0826899999999997E-10</c:v>
                </c:pt>
                <c:pt idx="285">
                  <c:v>-7.0338699999999996E-10</c:v>
                </c:pt>
                <c:pt idx="286">
                  <c:v>-6.9850399999999995E-10</c:v>
                </c:pt>
                <c:pt idx="287">
                  <c:v>-6.9362100000000004E-10</c:v>
                </c:pt>
                <c:pt idx="288">
                  <c:v>-6.8873800000000003E-10</c:v>
                </c:pt>
                <c:pt idx="289">
                  <c:v>-6.8385500000000001E-10</c:v>
                </c:pt>
                <c:pt idx="290">
                  <c:v>-6.78972E-10</c:v>
                </c:pt>
                <c:pt idx="291">
                  <c:v>-6.7409E-10</c:v>
                </c:pt>
                <c:pt idx="292">
                  <c:v>-6.6920699999999998E-10</c:v>
                </c:pt>
                <c:pt idx="293">
                  <c:v>-6.6432399999999997E-10</c:v>
                </c:pt>
                <c:pt idx="294">
                  <c:v>-6.5944099999999996E-10</c:v>
                </c:pt>
                <c:pt idx="295">
                  <c:v>-6.5455800000000005E-10</c:v>
                </c:pt>
                <c:pt idx="296">
                  <c:v>-6.4967600000000004E-10</c:v>
                </c:pt>
                <c:pt idx="297">
                  <c:v>-6.4479300000000003E-10</c:v>
                </c:pt>
                <c:pt idx="298">
                  <c:v>-6.3991000000000002E-10</c:v>
                </c:pt>
                <c:pt idx="299">
                  <c:v>-6.35027E-10</c:v>
                </c:pt>
                <c:pt idx="300">
                  <c:v>-6.3014399999999999E-10</c:v>
                </c:pt>
                <c:pt idx="301">
                  <c:v>-6.2526199999999999E-10</c:v>
                </c:pt>
                <c:pt idx="302">
                  <c:v>-6.2037899999999997E-10</c:v>
                </c:pt>
                <c:pt idx="303">
                  <c:v>-6.1549599999999996E-10</c:v>
                </c:pt>
                <c:pt idx="304">
                  <c:v>-6.1061300000000005E-10</c:v>
                </c:pt>
                <c:pt idx="305">
                  <c:v>-6.0573000000000004E-10</c:v>
                </c:pt>
                <c:pt idx="306">
                  <c:v>-6.0084700000000002E-10</c:v>
                </c:pt>
                <c:pt idx="307">
                  <c:v>-5.9596500000000002E-10</c:v>
                </c:pt>
                <c:pt idx="308">
                  <c:v>-5.9108200000000001E-10</c:v>
                </c:pt>
                <c:pt idx="309">
                  <c:v>-5.8619899999999999E-10</c:v>
                </c:pt>
                <c:pt idx="310">
                  <c:v>-5.8131599999999998E-10</c:v>
                </c:pt>
                <c:pt idx="311">
                  <c:v>-5.7643299999999997E-10</c:v>
                </c:pt>
                <c:pt idx="312">
                  <c:v>-5.7155099999999996E-10</c:v>
                </c:pt>
                <c:pt idx="313">
                  <c:v>-5.6666799999999995E-10</c:v>
                </c:pt>
                <c:pt idx="314">
                  <c:v>-5.6178500000000004E-10</c:v>
                </c:pt>
                <c:pt idx="315">
                  <c:v>-5.5690200000000003E-10</c:v>
                </c:pt>
                <c:pt idx="316">
                  <c:v>-5.5201900000000001E-10</c:v>
                </c:pt>
                <c:pt idx="317">
                  <c:v>-5.4713700000000001E-10</c:v>
                </c:pt>
                <c:pt idx="318">
                  <c:v>-5.42254E-10</c:v>
                </c:pt>
                <c:pt idx="319">
                  <c:v>-5.3737099999999998E-10</c:v>
                </c:pt>
                <c:pt idx="320">
                  <c:v>-5.3248799999999997E-10</c:v>
                </c:pt>
                <c:pt idx="321">
                  <c:v>-5.2760499999999996E-10</c:v>
                </c:pt>
                <c:pt idx="322">
                  <c:v>-5.2272200000000005E-10</c:v>
                </c:pt>
                <c:pt idx="323">
                  <c:v>-5.1784000000000004E-10</c:v>
                </c:pt>
                <c:pt idx="324">
                  <c:v>-5.1295700000000003E-10</c:v>
                </c:pt>
                <c:pt idx="325">
                  <c:v>-5.0807400000000002E-10</c:v>
                </c:pt>
                <c:pt idx="326">
                  <c:v>-5.03191E-10</c:v>
                </c:pt>
                <c:pt idx="327">
                  <c:v>-4.9830799999999999E-10</c:v>
                </c:pt>
                <c:pt idx="328">
                  <c:v>-4.9342599999999999E-10</c:v>
                </c:pt>
                <c:pt idx="329">
                  <c:v>-4.8854299999999997E-10</c:v>
                </c:pt>
                <c:pt idx="330">
                  <c:v>-4.8365999999999996E-10</c:v>
                </c:pt>
                <c:pt idx="331">
                  <c:v>-4.7877699999999995E-10</c:v>
                </c:pt>
                <c:pt idx="332">
                  <c:v>-4.7389400000000004E-10</c:v>
                </c:pt>
                <c:pt idx="333">
                  <c:v>-4.6901200000000003E-10</c:v>
                </c:pt>
                <c:pt idx="334">
                  <c:v>-4.6412900000000002E-10</c:v>
                </c:pt>
                <c:pt idx="335">
                  <c:v>-4.5924600000000001E-10</c:v>
                </c:pt>
                <c:pt idx="336">
                  <c:v>-4.54363E-10</c:v>
                </c:pt>
                <c:pt idx="337">
                  <c:v>-4.4947999999999998E-10</c:v>
                </c:pt>
                <c:pt idx="338">
                  <c:v>-4.4459700000000002E-10</c:v>
                </c:pt>
                <c:pt idx="339">
                  <c:v>-4.3971500000000002E-10</c:v>
                </c:pt>
                <c:pt idx="340">
                  <c:v>-4.34832E-10</c:v>
                </c:pt>
                <c:pt idx="341">
                  <c:v>-4.2994899999999999E-10</c:v>
                </c:pt>
                <c:pt idx="342">
                  <c:v>-4.2506599999999998E-10</c:v>
                </c:pt>
                <c:pt idx="343">
                  <c:v>-4.2018300000000002E-10</c:v>
                </c:pt>
                <c:pt idx="344">
                  <c:v>-4.1530100000000001E-10</c:v>
                </c:pt>
                <c:pt idx="345">
                  <c:v>-4.10418E-10</c:v>
                </c:pt>
                <c:pt idx="346">
                  <c:v>-4.0553499999999999E-10</c:v>
                </c:pt>
                <c:pt idx="347">
                  <c:v>-4.0065200000000002E-10</c:v>
                </c:pt>
                <c:pt idx="348">
                  <c:v>-3.9576900000000001E-10</c:v>
                </c:pt>
                <c:pt idx="349">
                  <c:v>-3.9088700000000001E-10</c:v>
                </c:pt>
                <c:pt idx="350">
                  <c:v>-3.8600399999999999E-10</c:v>
                </c:pt>
                <c:pt idx="351">
                  <c:v>-3.8112099999999998E-10</c:v>
                </c:pt>
                <c:pt idx="352">
                  <c:v>-3.7623800000000002E-10</c:v>
                </c:pt>
                <c:pt idx="353">
                  <c:v>-3.7135500000000001E-10</c:v>
                </c:pt>
                <c:pt idx="354">
                  <c:v>-3.6647199999999999E-10</c:v>
                </c:pt>
                <c:pt idx="355">
                  <c:v>-3.6158999999999999E-10</c:v>
                </c:pt>
                <c:pt idx="356">
                  <c:v>-3.5670699999999998E-10</c:v>
                </c:pt>
                <c:pt idx="357">
                  <c:v>-3.5182400000000001E-10</c:v>
                </c:pt>
                <c:pt idx="358">
                  <c:v>-3.46941E-10</c:v>
                </c:pt>
                <c:pt idx="359">
                  <c:v>-3.4205799999999999E-10</c:v>
                </c:pt>
                <c:pt idx="360">
                  <c:v>-3.3717599999999998E-10</c:v>
                </c:pt>
                <c:pt idx="361">
                  <c:v>-3.3229300000000002E-10</c:v>
                </c:pt>
                <c:pt idx="362">
                  <c:v>-3.2741000000000001E-10</c:v>
                </c:pt>
                <c:pt idx="363">
                  <c:v>-3.22527E-10</c:v>
                </c:pt>
                <c:pt idx="364">
                  <c:v>-3.1764399999999998E-10</c:v>
                </c:pt>
                <c:pt idx="365">
                  <c:v>-3.1276199999999998E-10</c:v>
                </c:pt>
                <c:pt idx="366">
                  <c:v>-3.0787900000000002E-10</c:v>
                </c:pt>
                <c:pt idx="367">
                  <c:v>-3.0299600000000001E-10</c:v>
                </c:pt>
                <c:pt idx="368">
                  <c:v>-2.9811299999999999E-10</c:v>
                </c:pt>
                <c:pt idx="369">
                  <c:v>-2.9322999999999998E-10</c:v>
                </c:pt>
                <c:pt idx="370">
                  <c:v>-2.8834700000000002E-10</c:v>
                </c:pt>
                <c:pt idx="371">
                  <c:v>-2.8346500000000001E-10</c:v>
                </c:pt>
                <c:pt idx="372">
                  <c:v>-2.78582E-10</c:v>
                </c:pt>
                <c:pt idx="373">
                  <c:v>-2.7369899999999999E-10</c:v>
                </c:pt>
                <c:pt idx="374">
                  <c:v>-2.6881599999999997E-10</c:v>
                </c:pt>
                <c:pt idx="375">
                  <c:v>-2.6393300000000001E-10</c:v>
                </c:pt>
                <c:pt idx="376">
                  <c:v>-2.5905100000000001E-10</c:v>
                </c:pt>
                <c:pt idx="377">
                  <c:v>-2.54168E-10</c:v>
                </c:pt>
                <c:pt idx="378">
                  <c:v>-2.4928499999999998E-10</c:v>
                </c:pt>
                <c:pt idx="379">
                  <c:v>-2.4440200000000002E-10</c:v>
                </c:pt>
                <c:pt idx="380">
                  <c:v>-2.3951900000000001E-10</c:v>
                </c:pt>
                <c:pt idx="381">
                  <c:v>-2.34637E-10</c:v>
                </c:pt>
                <c:pt idx="382">
                  <c:v>-2.2975399999999999E-10</c:v>
                </c:pt>
                <c:pt idx="383">
                  <c:v>-2.24871E-10</c:v>
                </c:pt>
                <c:pt idx="384">
                  <c:v>-2.1998799999999999E-10</c:v>
                </c:pt>
                <c:pt idx="385">
                  <c:v>-2.15105E-10</c:v>
                </c:pt>
                <c:pt idx="386">
                  <c:v>-2.1022199999999999E-10</c:v>
                </c:pt>
                <c:pt idx="387">
                  <c:v>-2.0534000000000001E-10</c:v>
                </c:pt>
                <c:pt idx="388">
                  <c:v>-2.00457E-10</c:v>
                </c:pt>
                <c:pt idx="389">
                  <c:v>-1.9557400000000001E-10</c:v>
                </c:pt>
                <c:pt idx="390">
                  <c:v>-1.90691E-10</c:v>
                </c:pt>
                <c:pt idx="391">
                  <c:v>-1.8580800000000001E-10</c:v>
                </c:pt>
                <c:pt idx="392">
                  <c:v>-1.8092600000000001E-10</c:v>
                </c:pt>
                <c:pt idx="393">
                  <c:v>-1.7604299999999999E-10</c:v>
                </c:pt>
                <c:pt idx="394">
                  <c:v>-1.7116000000000001E-10</c:v>
                </c:pt>
                <c:pt idx="395">
                  <c:v>-1.6627699999999999E-10</c:v>
                </c:pt>
                <c:pt idx="396">
                  <c:v>-1.6139400000000001E-10</c:v>
                </c:pt>
                <c:pt idx="397">
                  <c:v>-1.56512E-10</c:v>
                </c:pt>
                <c:pt idx="398">
                  <c:v>-1.5162899999999999E-10</c:v>
                </c:pt>
                <c:pt idx="399">
                  <c:v>-1.46746E-10</c:v>
                </c:pt>
                <c:pt idx="400">
                  <c:v>-1.4186299999999999E-10</c:v>
                </c:pt>
                <c:pt idx="401">
                  <c:v>-1.3698E-10</c:v>
                </c:pt>
                <c:pt idx="402">
                  <c:v>-1.3209699999999999E-10</c:v>
                </c:pt>
                <c:pt idx="403">
                  <c:v>-1.2721500000000001E-10</c:v>
                </c:pt>
                <c:pt idx="404">
                  <c:v>-1.22332E-10</c:v>
                </c:pt>
                <c:pt idx="405">
                  <c:v>-1.1744900000000001E-10</c:v>
                </c:pt>
                <c:pt idx="406">
                  <c:v>-1.12566E-10</c:v>
                </c:pt>
                <c:pt idx="407">
                  <c:v>-1.07683E-10</c:v>
                </c:pt>
                <c:pt idx="408">
                  <c:v>-1.0280100000000001E-10</c:v>
                </c:pt>
                <c:pt idx="409">
                  <c:v>-9.7918000000000005E-11</c:v>
                </c:pt>
                <c:pt idx="410">
                  <c:v>-9.3035000000000005E-11</c:v>
                </c:pt>
                <c:pt idx="411">
                  <c:v>-8.8152000000000005E-11</c:v>
                </c:pt>
                <c:pt idx="412">
                  <c:v>-8.3269000000000005E-11</c:v>
                </c:pt>
                <c:pt idx="413">
                  <c:v>-7.8387E-11</c:v>
                </c:pt>
                <c:pt idx="414">
                  <c:v>-7.3504E-11</c:v>
                </c:pt>
                <c:pt idx="415">
                  <c:v>-6.8621E-11</c:v>
                </c:pt>
                <c:pt idx="416">
                  <c:v>-6.3738E-11</c:v>
                </c:pt>
                <c:pt idx="417">
                  <c:v>-5.8855E-11</c:v>
                </c:pt>
                <c:pt idx="418">
                  <c:v>-5.3972E-11</c:v>
                </c:pt>
                <c:pt idx="419">
                  <c:v>-4.9090000000000002E-11</c:v>
                </c:pt>
                <c:pt idx="420">
                  <c:v>-4.4207000000000002E-11</c:v>
                </c:pt>
                <c:pt idx="421">
                  <c:v>-3.9324000000000002E-11</c:v>
                </c:pt>
                <c:pt idx="422">
                  <c:v>-3.4441000000000002E-11</c:v>
                </c:pt>
                <c:pt idx="423">
                  <c:v>-2.9558000000000001E-11</c:v>
                </c:pt>
                <c:pt idx="424">
                  <c:v>-2.4676E-11</c:v>
                </c:pt>
                <c:pt idx="425">
                  <c:v>-1.9793E-11</c:v>
                </c:pt>
                <c:pt idx="426">
                  <c:v>-1.491E-11</c:v>
                </c:pt>
                <c:pt idx="427">
                  <c:v>-1.0027E-11</c:v>
                </c:pt>
                <c:pt idx="428">
                  <c:v>-5.1439999999999999E-12</c:v>
                </c:pt>
                <c:pt idx="429">
                  <c:v>-2.6199999999999999E-13</c:v>
                </c:pt>
                <c:pt idx="430">
                  <c:v>4.6209999999999998E-12</c:v>
                </c:pt>
                <c:pt idx="431">
                  <c:v>9.5039999999999999E-12</c:v>
                </c:pt>
                <c:pt idx="432">
                  <c:v>1.4387E-11</c:v>
                </c:pt>
                <c:pt idx="433">
                  <c:v>1.9269999999999998E-11</c:v>
                </c:pt>
                <c:pt idx="434">
                  <c:v>2.4152999999999999E-11</c:v>
                </c:pt>
                <c:pt idx="435">
                  <c:v>2.9035E-11</c:v>
                </c:pt>
                <c:pt idx="436">
                  <c:v>3.3918E-11</c:v>
                </c:pt>
                <c:pt idx="437">
                  <c:v>3.8801E-11</c:v>
                </c:pt>
                <c:pt idx="438">
                  <c:v>4.3684E-11</c:v>
                </c:pt>
                <c:pt idx="439">
                  <c:v>4.8567E-11</c:v>
                </c:pt>
                <c:pt idx="440">
                  <c:v>5.3448999999999998E-11</c:v>
                </c:pt>
                <c:pt idx="441">
                  <c:v>5.8331999999999998E-11</c:v>
                </c:pt>
                <c:pt idx="442">
                  <c:v>6.3214999999999998E-11</c:v>
                </c:pt>
                <c:pt idx="443">
                  <c:v>6.8097999999999998E-11</c:v>
                </c:pt>
                <c:pt idx="444">
                  <c:v>7.2980999999999999E-11</c:v>
                </c:pt>
                <c:pt idx="445">
                  <c:v>7.7863000000000003E-11</c:v>
                </c:pt>
                <c:pt idx="446">
                  <c:v>8.2746000000000003E-11</c:v>
                </c:pt>
                <c:pt idx="447">
                  <c:v>8.7629000000000003E-11</c:v>
                </c:pt>
                <c:pt idx="448">
                  <c:v>9.2512000000000003E-11</c:v>
                </c:pt>
                <c:pt idx="449">
                  <c:v>9.7395000000000003E-11</c:v>
                </c:pt>
                <c:pt idx="450">
                  <c:v>1.02278E-10</c:v>
                </c:pt>
                <c:pt idx="451">
                  <c:v>1.0715999999999999E-10</c:v>
                </c:pt>
                <c:pt idx="452">
                  <c:v>1.12043E-10</c:v>
                </c:pt>
                <c:pt idx="453">
                  <c:v>1.16926E-10</c:v>
                </c:pt>
                <c:pt idx="454">
                  <c:v>1.2180900000000001E-10</c:v>
                </c:pt>
                <c:pt idx="455">
                  <c:v>1.26692E-10</c:v>
                </c:pt>
                <c:pt idx="456">
                  <c:v>1.31574E-10</c:v>
                </c:pt>
                <c:pt idx="457">
                  <c:v>1.3645700000000001E-10</c:v>
                </c:pt>
                <c:pt idx="458">
                  <c:v>1.4134E-10</c:v>
                </c:pt>
                <c:pt idx="459">
                  <c:v>1.4622299999999999E-10</c:v>
                </c:pt>
                <c:pt idx="460">
                  <c:v>1.51106E-10</c:v>
                </c:pt>
                <c:pt idx="461">
                  <c:v>1.55988E-10</c:v>
                </c:pt>
                <c:pt idx="462">
                  <c:v>1.6087099999999999E-10</c:v>
                </c:pt>
                <c:pt idx="463">
                  <c:v>1.65754E-10</c:v>
                </c:pt>
                <c:pt idx="464">
                  <c:v>1.7063699999999999E-10</c:v>
                </c:pt>
                <c:pt idx="465">
                  <c:v>1.7552E-10</c:v>
                </c:pt>
                <c:pt idx="466">
                  <c:v>1.8040299999999999E-10</c:v>
                </c:pt>
                <c:pt idx="467">
                  <c:v>1.85285E-10</c:v>
                </c:pt>
                <c:pt idx="468">
                  <c:v>1.9016800000000001E-10</c:v>
                </c:pt>
                <c:pt idx="469">
                  <c:v>1.95051E-10</c:v>
                </c:pt>
                <c:pt idx="470">
                  <c:v>1.9993400000000001E-10</c:v>
                </c:pt>
                <c:pt idx="471">
                  <c:v>2.04817E-10</c:v>
                </c:pt>
                <c:pt idx="472">
                  <c:v>2.09699E-10</c:v>
                </c:pt>
                <c:pt idx="473">
                  <c:v>2.1458199999999999E-10</c:v>
                </c:pt>
                <c:pt idx="474">
                  <c:v>2.19465E-10</c:v>
                </c:pt>
                <c:pt idx="475">
                  <c:v>2.2434799999999999E-10</c:v>
                </c:pt>
                <c:pt idx="476">
                  <c:v>2.29231E-10</c:v>
                </c:pt>
                <c:pt idx="477">
                  <c:v>2.3411300000000001E-10</c:v>
                </c:pt>
                <c:pt idx="478">
                  <c:v>2.3899600000000002E-10</c:v>
                </c:pt>
                <c:pt idx="479">
                  <c:v>2.4387899999999998E-10</c:v>
                </c:pt>
                <c:pt idx="480">
                  <c:v>2.4876199999999999E-10</c:v>
                </c:pt>
                <c:pt idx="481">
                  <c:v>2.5364500000000001E-10</c:v>
                </c:pt>
                <c:pt idx="482">
                  <c:v>2.5852800000000002E-10</c:v>
                </c:pt>
                <c:pt idx="483">
                  <c:v>2.6341000000000002E-10</c:v>
                </c:pt>
                <c:pt idx="484">
                  <c:v>2.6829299999999999E-10</c:v>
                </c:pt>
                <c:pt idx="485">
                  <c:v>2.73176E-10</c:v>
                </c:pt>
                <c:pt idx="486">
                  <c:v>2.7805900000000001E-10</c:v>
                </c:pt>
                <c:pt idx="487">
                  <c:v>2.8294200000000002E-10</c:v>
                </c:pt>
                <c:pt idx="488">
                  <c:v>2.8782399999999998E-10</c:v>
                </c:pt>
                <c:pt idx="489">
                  <c:v>2.9270699999999999E-10</c:v>
                </c:pt>
                <c:pt idx="490">
                  <c:v>2.9759E-10</c:v>
                </c:pt>
                <c:pt idx="491">
                  <c:v>3.0247300000000002E-10</c:v>
                </c:pt>
                <c:pt idx="492">
                  <c:v>3.0735599999999998E-10</c:v>
                </c:pt>
                <c:pt idx="493">
                  <c:v>3.1223799999999998E-10</c:v>
                </c:pt>
                <c:pt idx="494">
                  <c:v>3.17121E-10</c:v>
                </c:pt>
                <c:pt idx="495">
                  <c:v>3.2200400000000001E-10</c:v>
                </c:pt>
                <c:pt idx="496">
                  <c:v>3.2688700000000002E-10</c:v>
                </c:pt>
                <c:pt idx="497">
                  <c:v>3.3176999999999998E-10</c:v>
                </c:pt>
                <c:pt idx="498">
                  <c:v>3.36653E-10</c:v>
                </c:pt>
                <c:pt idx="499">
                  <c:v>3.41535E-10</c:v>
                </c:pt>
                <c:pt idx="500">
                  <c:v>3.4641800000000001E-10</c:v>
                </c:pt>
                <c:pt idx="501">
                  <c:v>3.5130099999999997E-10</c:v>
                </c:pt>
                <c:pt idx="502">
                  <c:v>3.5618399999999999E-10</c:v>
                </c:pt>
                <c:pt idx="503">
                  <c:v>3.61067E-10</c:v>
                </c:pt>
                <c:pt idx="504">
                  <c:v>3.65949E-10</c:v>
                </c:pt>
                <c:pt idx="505">
                  <c:v>3.7083200000000002E-10</c:v>
                </c:pt>
                <c:pt idx="506">
                  <c:v>3.7571499999999998E-10</c:v>
                </c:pt>
                <c:pt idx="507">
                  <c:v>3.8059799999999999E-10</c:v>
                </c:pt>
                <c:pt idx="508">
                  <c:v>3.8548100000000001E-10</c:v>
                </c:pt>
                <c:pt idx="509">
                  <c:v>3.9036300000000001E-10</c:v>
                </c:pt>
                <c:pt idx="510">
                  <c:v>3.9524600000000002E-10</c:v>
                </c:pt>
                <c:pt idx="511">
                  <c:v>4.0012899999999998E-10</c:v>
                </c:pt>
                <c:pt idx="512">
                  <c:v>4.05012E-10</c:v>
                </c:pt>
                <c:pt idx="513">
                  <c:v>4.0989500000000001E-10</c:v>
                </c:pt>
                <c:pt idx="514">
                  <c:v>4.1477800000000002E-10</c:v>
                </c:pt>
                <c:pt idx="515">
                  <c:v>4.1965999999999998E-10</c:v>
                </c:pt>
                <c:pt idx="516">
                  <c:v>4.2454299999999999E-10</c:v>
                </c:pt>
                <c:pt idx="517">
                  <c:v>4.29426E-10</c:v>
                </c:pt>
                <c:pt idx="518">
                  <c:v>4.3430900000000001E-10</c:v>
                </c:pt>
                <c:pt idx="519">
                  <c:v>4.3919199999999998E-10</c:v>
                </c:pt>
                <c:pt idx="520">
                  <c:v>4.4407399999999998E-10</c:v>
                </c:pt>
                <c:pt idx="521">
                  <c:v>4.4895699999999999E-10</c:v>
                </c:pt>
                <c:pt idx="522">
                  <c:v>4.5384000000000001E-10</c:v>
                </c:pt>
                <c:pt idx="523">
                  <c:v>4.5872300000000002E-10</c:v>
                </c:pt>
                <c:pt idx="524">
                  <c:v>4.6360599999999998E-10</c:v>
                </c:pt>
                <c:pt idx="525">
                  <c:v>4.6848799999999999E-10</c:v>
                </c:pt>
                <c:pt idx="526">
                  <c:v>4.73371E-10</c:v>
                </c:pt>
                <c:pt idx="527">
                  <c:v>4.7825400000000001E-10</c:v>
                </c:pt>
                <c:pt idx="528">
                  <c:v>4.8313700000000002E-10</c:v>
                </c:pt>
                <c:pt idx="529">
                  <c:v>4.8802000000000004E-10</c:v>
                </c:pt>
                <c:pt idx="530">
                  <c:v>4.9290300000000005E-10</c:v>
                </c:pt>
                <c:pt idx="531">
                  <c:v>4.9778499999999995E-10</c:v>
                </c:pt>
                <c:pt idx="532">
                  <c:v>5.0266799999999996E-10</c:v>
                </c:pt>
                <c:pt idx="533">
                  <c:v>5.0755099999999998E-10</c:v>
                </c:pt>
                <c:pt idx="534">
                  <c:v>5.1243399999999999E-10</c:v>
                </c:pt>
                <c:pt idx="535">
                  <c:v>5.17317E-10</c:v>
                </c:pt>
                <c:pt idx="536">
                  <c:v>5.2219900000000001E-10</c:v>
                </c:pt>
                <c:pt idx="537">
                  <c:v>5.2708200000000002E-10</c:v>
                </c:pt>
                <c:pt idx="538">
                  <c:v>5.3196500000000003E-10</c:v>
                </c:pt>
                <c:pt idx="539">
                  <c:v>5.3684800000000005E-10</c:v>
                </c:pt>
                <c:pt idx="540">
                  <c:v>5.4173099999999996E-10</c:v>
                </c:pt>
                <c:pt idx="541">
                  <c:v>5.4661299999999996E-10</c:v>
                </c:pt>
                <c:pt idx="542">
                  <c:v>5.5149599999999997E-10</c:v>
                </c:pt>
                <c:pt idx="543">
                  <c:v>5.5637899999999999E-10</c:v>
                </c:pt>
                <c:pt idx="544">
                  <c:v>5.61262E-10</c:v>
                </c:pt>
                <c:pt idx="545">
                  <c:v>5.6614500000000001E-10</c:v>
                </c:pt>
                <c:pt idx="546">
                  <c:v>5.7102800000000003E-10</c:v>
                </c:pt>
                <c:pt idx="547">
                  <c:v>5.7591000000000003E-10</c:v>
                </c:pt>
                <c:pt idx="548">
                  <c:v>5.8079300000000004E-10</c:v>
                </c:pt>
                <c:pt idx="549">
                  <c:v>5.8567599999999995E-10</c:v>
                </c:pt>
                <c:pt idx="550">
                  <c:v>5.9055899999999997E-10</c:v>
                </c:pt>
                <c:pt idx="551">
                  <c:v>5.9544199999999998E-10</c:v>
                </c:pt>
                <c:pt idx="552">
                  <c:v>6.0032399999999998E-10</c:v>
                </c:pt>
                <c:pt idx="553">
                  <c:v>6.05207E-10</c:v>
                </c:pt>
                <c:pt idx="554">
                  <c:v>6.1009000000000001E-10</c:v>
                </c:pt>
                <c:pt idx="555">
                  <c:v>6.1497300000000002E-10</c:v>
                </c:pt>
                <c:pt idx="556">
                  <c:v>6.1985600000000004E-10</c:v>
                </c:pt>
                <c:pt idx="557">
                  <c:v>6.2473800000000004E-10</c:v>
                </c:pt>
                <c:pt idx="558">
                  <c:v>6.2962099999999995E-10</c:v>
                </c:pt>
                <c:pt idx="559">
                  <c:v>6.3450399999999996E-10</c:v>
                </c:pt>
                <c:pt idx="560">
                  <c:v>6.3938699999999998E-10</c:v>
                </c:pt>
                <c:pt idx="561">
                  <c:v>6.4426999999999999E-10</c:v>
                </c:pt>
                <c:pt idx="562">
                  <c:v>6.49153E-10</c:v>
                </c:pt>
                <c:pt idx="563">
                  <c:v>6.5403500000000001E-10</c:v>
                </c:pt>
                <c:pt idx="564">
                  <c:v>6.5891800000000002E-10</c:v>
                </c:pt>
                <c:pt idx="565">
                  <c:v>6.6380100000000003E-10</c:v>
                </c:pt>
                <c:pt idx="566">
                  <c:v>6.6868400000000005E-10</c:v>
                </c:pt>
                <c:pt idx="567">
                  <c:v>6.7356699999999996E-10</c:v>
                </c:pt>
                <c:pt idx="568">
                  <c:v>6.7844899999999996E-10</c:v>
                </c:pt>
                <c:pt idx="569">
                  <c:v>6.8333199999999997E-10</c:v>
                </c:pt>
                <c:pt idx="570">
                  <c:v>6.8821499999999999E-10</c:v>
                </c:pt>
                <c:pt idx="571">
                  <c:v>6.93098E-10</c:v>
                </c:pt>
                <c:pt idx="572">
                  <c:v>6.9798100000000001E-10</c:v>
                </c:pt>
                <c:pt idx="573">
                  <c:v>7.0286300000000002E-10</c:v>
                </c:pt>
                <c:pt idx="574">
                  <c:v>7.0774600000000003E-10</c:v>
                </c:pt>
                <c:pt idx="575">
                  <c:v>7.1262900000000004E-10</c:v>
                </c:pt>
                <c:pt idx="576">
                  <c:v>7.1751199999999995E-10</c:v>
                </c:pt>
                <c:pt idx="577">
                  <c:v>7.2239499999999996E-10</c:v>
                </c:pt>
                <c:pt idx="578">
                  <c:v>7.2727799999999998E-10</c:v>
                </c:pt>
                <c:pt idx="579">
                  <c:v>7.3215999999999998E-10</c:v>
                </c:pt>
                <c:pt idx="580">
                  <c:v>7.37043E-10</c:v>
                </c:pt>
                <c:pt idx="581">
                  <c:v>7.4192600000000001E-10</c:v>
                </c:pt>
                <c:pt idx="582">
                  <c:v>7.4680900000000002E-10</c:v>
                </c:pt>
                <c:pt idx="583">
                  <c:v>7.5169200000000003E-10</c:v>
                </c:pt>
                <c:pt idx="584">
                  <c:v>7.5657400000000004E-10</c:v>
                </c:pt>
                <c:pt idx="585">
                  <c:v>7.6145700000000005E-10</c:v>
                </c:pt>
                <c:pt idx="586">
                  <c:v>7.6633999999999996E-10</c:v>
                </c:pt>
                <c:pt idx="587">
                  <c:v>7.7122299999999997E-10</c:v>
                </c:pt>
                <c:pt idx="588">
                  <c:v>7.7610599999999999E-10</c:v>
                </c:pt>
                <c:pt idx="589">
                  <c:v>7.8098799999999999E-10</c:v>
                </c:pt>
                <c:pt idx="590">
                  <c:v>7.85871E-10</c:v>
                </c:pt>
                <c:pt idx="591">
                  <c:v>7.9075400000000002E-10</c:v>
                </c:pt>
                <c:pt idx="592">
                  <c:v>7.9563700000000003E-10</c:v>
                </c:pt>
                <c:pt idx="593">
                  <c:v>8.0052000000000004E-10</c:v>
                </c:pt>
                <c:pt idx="594">
                  <c:v>8.0540299999999995E-10</c:v>
                </c:pt>
                <c:pt idx="595">
                  <c:v>8.1028499999999996E-10</c:v>
                </c:pt>
                <c:pt idx="596">
                  <c:v>8.1516799999999997E-10</c:v>
                </c:pt>
                <c:pt idx="597">
                  <c:v>8.2005099999999998E-10</c:v>
                </c:pt>
                <c:pt idx="598">
                  <c:v>8.24934E-10</c:v>
                </c:pt>
                <c:pt idx="599">
                  <c:v>8.2981700000000001E-10</c:v>
                </c:pt>
                <c:pt idx="600">
                  <c:v>8.3469900000000001E-10</c:v>
                </c:pt>
                <c:pt idx="601">
                  <c:v>8.3958200000000003E-10</c:v>
                </c:pt>
                <c:pt idx="602">
                  <c:v>8.4446500000000004E-10</c:v>
                </c:pt>
                <c:pt idx="603">
                  <c:v>8.4934799999999995E-10</c:v>
                </c:pt>
                <c:pt idx="604">
                  <c:v>8.5423099999999996E-10</c:v>
                </c:pt>
                <c:pt idx="605">
                  <c:v>8.5911299999999997E-10</c:v>
                </c:pt>
                <c:pt idx="606">
                  <c:v>8.6399599999999998E-10</c:v>
                </c:pt>
                <c:pt idx="607">
                  <c:v>8.6887899999999999E-10</c:v>
                </c:pt>
                <c:pt idx="608">
                  <c:v>8.7376200000000001E-10</c:v>
                </c:pt>
                <c:pt idx="609">
                  <c:v>8.7864500000000002E-10</c:v>
                </c:pt>
                <c:pt idx="610">
                  <c:v>8.8352800000000003E-10</c:v>
                </c:pt>
                <c:pt idx="611">
                  <c:v>8.8841000000000004E-10</c:v>
                </c:pt>
                <c:pt idx="612">
                  <c:v>8.9329300000000005E-10</c:v>
                </c:pt>
                <c:pt idx="613">
                  <c:v>8.9817599999999996E-10</c:v>
                </c:pt>
                <c:pt idx="614">
                  <c:v>9.0305899999999997E-10</c:v>
                </c:pt>
                <c:pt idx="615">
                  <c:v>9.0794199999999999E-10</c:v>
                </c:pt>
                <c:pt idx="616">
                  <c:v>9.1282399999999999E-10</c:v>
                </c:pt>
                <c:pt idx="617">
                  <c:v>9.17707E-10</c:v>
                </c:pt>
                <c:pt idx="618">
                  <c:v>9.2259000000000002E-10</c:v>
                </c:pt>
                <c:pt idx="619">
                  <c:v>9.2747300000000003E-10</c:v>
                </c:pt>
                <c:pt idx="620">
                  <c:v>9.3235600000000004E-10</c:v>
                </c:pt>
                <c:pt idx="621">
                  <c:v>9.3723799999999994E-10</c:v>
                </c:pt>
                <c:pt idx="622">
                  <c:v>9.4212099999999996E-10</c:v>
                </c:pt>
                <c:pt idx="623">
                  <c:v>9.4700399999999997E-10</c:v>
                </c:pt>
                <c:pt idx="624">
                  <c:v>9.5188699999999998E-10</c:v>
                </c:pt>
                <c:pt idx="625">
                  <c:v>9.5677E-10</c:v>
                </c:pt>
                <c:pt idx="626">
                  <c:v>9.6165300000000001E-10</c:v>
                </c:pt>
                <c:pt idx="627">
                  <c:v>9.6653499999999991E-10</c:v>
                </c:pt>
                <c:pt idx="628">
                  <c:v>9.7141799999999992E-10</c:v>
                </c:pt>
                <c:pt idx="629">
                  <c:v>9.7630099999999994E-10</c:v>
                </c:pt>
                <c:pt idx="630">
                  <c:v>9.8118399999999995E-10</c:v>
                </c:pt>
                <c:pt idx="631">
                  <c:v>9.8606699999999996E-10</c:v>
                </c:pt>
                <c:pt idx="632">
                  <c:v>9.9094900000000007E-10</c:v>
                </c:pt>
                <c:pt idx="633">
                  <c:v>9.9583200000000008E-10</c:v>
                </c:pt>
                <c:pt idx="634">
                  <c:v>1.0007150000000001E-9</c:v>
                </c:pt>
                <c:pt idx="635">
                  <c:v>1.0055979999999999E-9</c:v>
                </c:pt>
                <c:pt idx="636">
                  <c:v>1.0104809999999999E-9</c:v>
                </c:pt>
                <c:pt idx="637">
                  <c:v>1.015363E-9</c:v>
                </c:pt>
                <c:pt idx="638">
                  <c:v>1.020246E-9</c:v>
                </c:pt>
                <c:pt idx="639">
                  <c:v>1.025129E-9</c:v>
                </c:pt>
                <c:pt idx="640">
                  <c:v>1.0300120000000001E-9</c:v>
                </c:pt>
                <c:pt idx="641">
                  <c:v>1.0348950000000001E-9</c:v>
                </c:pt>
                <c:pt idx="642">
                  <c:v>1.0397780000000001E-9</c:v>
                </c:pt>
                <c:pt idx="643">
                  <c:v>1.04466E-9</c:v>
                </c:pt>
                <c:pt idx="644">
                  <c:v>1.049543E-9</c:v>
                </c:pt>
                <c:pt idx="645">
                  <c:v>1.054426E-9</c:v>
                </c:pt>
                <c:pt idx="646">
                  <c:v>1.059309E-9</c:v>
                </c:pt>
                <c:pt idx="647">
                  <c:v>1.064192E-9</c:v>
                </c:pt>
                <c:pt idx="648">
                  <c:v>1.0690739999999999E-9</c:v>
                </c:pt>
                <c:pt idx="649">
                  <c:v>1.073957E-9</c:v>
                </c:pt>
                <c:pt idx="650">
                  <c:v>1.07884E-9</c:v>
                </c:pt>
                <c:pt idx="651">
                  <c:v>1.083723E-9</c:v>
                </c:pt>
                <c:pt idx="652">
                  <c:v>1.088606E-9</c:v>
                </c:pt>
                <c:pt idx="653">
                  <c:v>1.0934880000000001E-9</c:v>
                </c:pt>
                <c:pt idx="654">
                  <c:v>1.0983709999999999E-9</c:v>
                </c:pt>
                <c:pt idx="655">
                  <c:v>1.1032539999999999E-9</c:v>
                </c:pt>
                <c:pt idx="656">
                  <c:v>1.1081369999999999E-9</c:v>
                </c:pt>
                <c:pt idx="657">
                  <c:v>1.1130199999999999E-9</c:v>
                </c:pt>
                <c:pt idx="658">
                  <c:v>1.117903E-9</c:v>
                </c:pt>
                <c:pt idx="659">
                  <c:v>1.1227850000000001E-9</c:v>
                </c:pt>
                <c:pt idx="660">
                  <c:v>1.1276680000000001E-9</c:v>
                </c:pt>
                <c:pt idx="661">
                  <c:v>1.1325510000000001E-9</c:v>
                </c:pt>
                <c:pt idx="662">
                  <c:v>1.1374339999999999E-9</c:v>
                </c:pt>
                <c:pt idx="663">
                  <c:v>1.1423169999999999E-9</c:v>
                </c:pt>
                <c:pt idx="664">
                  <c:v>1.147199E-9</c:v>
                </c:pt>
                <c:pt idx="665">
                  <c:v>1.152082E-9</c:v>
                </c:pt>
                <c:pt idx="666">
                  <c:v>1.156965E-9</c:v>
                </c:pt>
                <c:pt idx="667">
                  <c:v>1.1618480000000001E-9</c:v>
                </c:pt>
                <c:pt idx="668">
                  <c:v>1.1667310000000001E-9</c:v>
                </c:pt>
                <c:pt idx="669">
                  <c:v>1.171613E-9</c:v>
                </c:pt>
                <c:pt idx="670">
                  <c:v>1.176496E-9</c:v>
                </c:pt>
                <c:pt idx="671">
                  <c:v>1.181379E-9</c:v>
                </c:pt>
                <c:pt idx="672">
                  <c:v>1.186262E-9</c:v>
                </c:pt>
                <c:pt idx="673">
                  <c:v>1.191145E-9</c:v>
                </c:pt>
                <c:pt idx="674">
                  <c:v>1.196028E-9</c:v>
                </c:pt>
                <c:pt idx="675">
                  <c:v>1.2009099999999999E-9</c:v>
                </c:pt>
                <c:pt idx="676">
                  <c:v>1.205793E-9</c:v>
                </c:pt>
                <c:pt idx="677">
                  <c:v>1.210676E-9</c:v>
                </c:pt>
                <c:pt idx="678">
                  <c:v>1.215559E-9</c:v>
                </c:pt>
                <c:pt idx="679">
                  <c:v>1.220442E-9</c:v>
                </c:pt>
                <c:pt idx="680">
                  <c:v>1.2253240000000001E-9</c:v>
                </c:pt>
                <c:pt idx="681">
                  <c:v>1.2302069999999999E-9</c:v>
                </c:pt>
                <c:pt idx="682">
                  <c:v>1.2350899999999999E-9</c:v>
                </c:pt>
                <c:pt idx="683">
                  <c:v>1.2399729999999999E-9</c:v>
                </c:pt>
                <c:pt idx="684">
                  <c:v>1.2448559999999999E-9</c:v>
                </c:pt>
                <c:pt idx="685">
                  <c:v>1.2497380000000001E-9</c:v>
                </c:pt>
                <c:pt idx="686">
                  <c:v>1.2546210000000001E-9</c:v>
                </c:pt>
                <c:pt idx="687">
                  <c:v>1.2595040000000001E-9</c:v>
                </c:pt>
                <c:pt idx="688">
                  <c:v>1.2643870000000001E-9</c:v>
                </c:pt>
                <c:pt idx="689">
                  <c:v>1.2692699999999999E-9</c:v>
                </c:pt>
                <c:pt idx="690">
                  <c:v>1.2741529999999999E-9</c:v>
                </c:pt>
                <c:pt idx="691">
                  <c:v>1.279035E-9</c:v>
                </c:pt>
                <c:pt idx="692">
                  <c:v>1.283918E-9</c:v>
                </c:pt>
                <c:pt idx="693">
                  <c:v>1.288801E-9</c:v>
                </c:pt>
                <c:pt idx="694">
                  <c:v>1.2936840000000001E-9</c:v>
                </c:pt>
                <c:pt idx="695">
                  <c:v>1.2985670000000001E-9</c:v>
                </c:pt>
                <c:pt idx="696">
                  <c:v>1.303449E-9</c:v>
                </c:pt>
                <c:pt idx="697">
                  <c:v>1.308332E-9</c:v>
                </c:pt>
                <c:pt idx="698">
                  <c:v>1.313215E-9</c:v>
                </c:pt>
                <c:pt idx="699">
                  <c:v>1.318098E-9</c:v>
                </c:pt>
                <c:pt idx="700">
                  <c:v>1.322981E-9</c:v>
                </c:pt>
                <c:pt idx="701">
                  <c:v>1.3278629999999999E-9</c:v>
                </c:pt>
                <c:pt idx="702">
                  <c:v>1.3327459999999999E-9</c:v>
                </c:pt>
                <c:pt idx="703">
                  <c:v>1.337629E-9</c:v>
                </c:pt>
                <c:pt idx="704">
                  <c:v>1.342512E-9</c:v>
                </c:pt>
                <c:pt idx="705">
                  <c:v>1.347395E-9</c:v>
                </c:pt>
                <c:pt idx="706">
                  <c:v>1.352278E-9</c:v>
                </c:pt>
                <c:pt idx="707">
                  <c:v>1.3571600000000001E-9</c:v>
                </c:pt>
                <c:pt idx="708">
                  <c:v>1.3620429999999999E-9</c:v>
                </c:pt>
                <c:pt idx="709">
                  <c:v>1.3669259999999999E-9</c:v>
                </c:pt>
                <c:pt idx="710">
                  <c:v>1.3718089999999999E-9</c:v>
                </c:pt>
                <c:pt idx="711">
                  <c:v>1.3766919999999999E-9</c:v>
                </c:pt>
                <c:pt idx="712">
                  <c:v>1.3815740000000001E-9</c:v>
                </c:pt>
                <c:pt idx="713">
                  <c:v>1.3864570000000001E-9</c:v>
                </c:pt>
                <c:pt idx="714">
                  <c:v>1.3913400000000001E-9</c:v>
                </c:pt>
                <c:pt idx="715">
                  <c:v>1.3962230000000001E-9</c:v>
                </c:pt>
                <c:pt idx="716">
                  <c:v>1.4011059999999999E-9</c:v>
                </c:pt>
                <c:pt idx="717">
                  <c:v>1.405988E-9</c:v>
                </c:pt>
                <c:pt idx="718">
                  <c:v>1.410871E-9</c:v>
                </c:pt>
                <c:pt idx="719">
                  <c:v>1.415754E-9</c:v>
                </c:pt>
                <c:pt idx="720">
                  <c:v>1.420637E-9</c:v>
                </c:pt>
                <c:pt idx="721">
                  <c:v>1.4255200000000001E-9</c:v>
                </c:pt>
                <c:pt idx="722">
                  <c:v>1.4304030000000001E-9</c:v>
                </c:pt>
                <c:pt idx="723">
                  <c:v>1.435285E-9</c:v>
                </c:pt>
                <c:pt idx="724">
                  <c:v>1.440168E-9</c:v>
                </c:pt>
                <c:pt idx="725">
                  <c:v>1.445051E-9</c:v>
                </c:pt>
                <c:pt idx="726">
                  <c:v>1.449934E-9</c:v>
                </c:pt>
                <c:pt idx="727">
                  <c:v>1.454817E-9</c:v>
                </c:pt>
                <c:pt idx="728">
                  <c:v>1.4596989999999999E-9</c:v>
                </c:pt>
                <c:pt idx="729">
                  <c:v>1.4645819999999999E-9</c:v>
                </c:pt>
                <c:pt idx="730">
                  <c:v>1.469465E-9</c:v>
                </c:pt>
                <c:pt idx="731">
                  <c:v>1.474348E-9</c:v>
                </c:pt>
                <c:pt idx="732">
                  <c:v>1.479231E-9</c:v>
                </c:pt>
                <c:pt idx="733">
                  <c:v>1.4841130000000001E-9</c:v>
                </c:pt>
                <c:pt idx="734">
                  <c:v>1.4889960000000001E-9</c:v>
                </c:pt>
                <c:pt idx="735">
                  <c:v>1.4938789999999999E-9</c:v>
                </c:pt>
                <c:pt idx="736">
                  <c:v>1.4987619999999999E-9</c:v>
                </c:pt>
                <c:pt idx="737">
                  <c:v>1.5036449999999999E-9</c:v>
                </c:pt>
                <c:pt idx="738">
                  <c:v>1.5085279999999999E-9</c:v>
                </c:pt>
                <c:pt idx="739">
                  <c:v>1.5134100000000001E-9</c:v>
                </c:pt>
                <c:pt idx="740">
                  <c:v>1.5182930000000001E-9</c:v>
                </c:pt>
                <c:pt idx="741">
                  <c:v>1.5231760000000001E-9</c:v>
                </c:pt>
                <c:pt idx="742">
                  <c:v>1.5280590000000001E-9</c:v>
                </c:pt>
                <c:pt idx="743">
                  <c:v>1.5329420000000001E-9</c:v>
                </c:pt>
                <c:pt idx="744">
                  <c:v>1.537824E-9</c:v>
                </c:pt>
                <c:pt idx="745">
                  <c:v>1.542707E-9</c:v>
                </c:pt>
                <c:pt idx="746">
                  <c:v>1.54759E-9</c:v>
                </c:pt>
                <c:pt idx="747">
                  <c:v>1.552473E-9</c:v>
                </c:pt>
                <c:pt idx="748">
                  <c:v>1.5573560000000001E-9</c:v>
                </c:pt>
                <c:pt idx="749">
                  <c:v>1.562238E-9</c:v>
                </c:pt>
                <c:pt idx="750">
                  <c:v>1.567121E-9</c:v>
                </c:pt>
                <c:pt idx="751">
                  <c:v>1.572004E-9</c:v>
                </c:pt>
                <c:pt idx="752">
                  <c:v>1.576887E-9</c:v>
                </c:pt>
                <c:pt idx="753">
                  <c:v>1.58177E-9</c:v>
                </c:pt>
                <c:pt idx="754">
                  <c:v>1.586653E-9</c:v>
                </c:pt>
                <c:pt idx="755">
                  <c:v>1.5915349999999999E-9</c:v>
                </c:pt>
                <c:pt idx="756">
                  <c:v>1.5964179999999999E-9</c:v>
                </c:pt>
                <c:pt idx="757">
                  <c:v>1.6013009999999999E-9</c:v>
                </c:pt>
                <c:pt idx="758">
                  <c:v>1.606184E-9</c:v>
                </c:pt>
                <c:pt idx="759">
                  <c:v>1.611067E-9</c:v>
                </c:pt>
                <c:pt idx="760">
                  <c:v>1.6159490000000001E-9</c:v>
                </c:pt>
                <c:pt idx="761">
                  <c:v>1.6208320000000001E-9</c:v>
                </c:pt>
                <c:pt idx="762">
                  <c:v>1.6257149999999999E-9</c:v>
                </c:pt>
                <c:pt idx="763">
                  <c:v>1.6305979999999999E-9</c:v>
                </c:pt>
                <c:pt idx="764">
                  <c:v>1.6354809999999999E-9</c:v>
                </c:pt>
                <c:pt idx="765">
                  <c:v>1.640363E-9</c:v>
                </c:pt>
                <c:pt idx="766">
                  <c:v>1.645246E-9</c:v>
                </c:pt>
                <c:pt idx="767">
                  <c:v>1.6501290000000001E-9</c:v>
                </c:pt>
                <c:pt idx="768">
                  <c:v>1.6550120000000001E-9</c:v>
                </c:pt>
                <c:pt idx="769">
                  <c:v>1.6598950000000001E-9</c:v>
                </c:pt>
                <c:pt idx="770">
                  <c:v>1.6647780000000001E-9</c:v>
                </c:pt>
                <c:pt idx="771">
                  <c:v>1.66966E-9</c:v>
                </c:pt>
                <c:pt idx="772">
                  <c:v>1.674543E-9</c:v>
                </c:pt>
                <c:pt idx="773">
                  <c:v>1.679426E-9</c:v>
                </c:pt>
                <c:pt idx="774">
                  <c:v>1.684309E-9</c:v>
                </c:pt>
                <c:pt idx="775">
                  <c:v>1.6891920000000001E-9</c:v>
                </c:pt>
                <c:pt idx="776">
                  <c:v>1.694074E-9</c:v>
                </c:pt>
                <c:pt idx="777">
                  <c:v>1.698957E-9</c:v>
                </c:pt>
                <c:pt idx="778">
                  <c:v>1.70384E-9</c:v>
                </c:pt>
                <c:pt idx="779">
                  <c:v>1.708723E-9</c:v>
                </c:pt>
                <c:pt idx="780">
                  <c:v>1.713606E-9</c:v>
                </c:pt>
                <c:pt idx="781">
                  <c:v>1.7184879999999999E-9</c:v>
                </c:pt>
                <c:pt idx="782">
                  <c:v>1.7233709999999999E-9</c:v>
                </c:pt>
                <c:pt idx="783">
                  <c:v>1.7282539999999999E-9</c:v>
                </c:pt>
                <c:pt idx="784">
                  <c:v>1.7331369999999999E-9</c:v>
                </c:pt>
                <c:pt idx="785">
                  <c:v>1.73802E-9</c:v>
                </c:pt>
                <c:pt idx="786">
                  <c:v>1.742903E-9</c:v>
                </c:pt>
                <c:pt idx="787">
                  <c:v>1.7477850000000001E-9</c:v>
                </c:pt>
                <c:pt idx="788">
                  <c:v>1.7526680000000001E-9</c:v>
                </c:pt>
                <c:pt idx="789">
                  <c:v>1.7575509999999999E-9</c:v>
                </c:pt>
                <c:pt idx="790">
                  <c:v>1.7624339999999999E-9</c:v>
                </c:pt>
                <c:pt idx="791">
                  <c:v>1.7673169999999999E-9</c:v>
                </c:pt>
                <c:pt idx="792">
                  <c:v>1.772199E-9</c:v>
                </c:pt>
                <c:pt idx="793">
                  <c:v>1.777082E-9</c:v>
                </c:pt>
                <c:pt idx="794">
                  <c:v>1.7819650000000001E-9</c:v>
                </c:pt>
                <c:pt idx="795">
                  <c:v>1.7868480000000001E-9</c:v>
                </c:pt>
                <c:pt idx="796">
                  <c:v>1.7917310000000001E-9</c:v>
                </c:pt>
                <c:pt idx="797">
                  <c:v>1.796613E-9</c:v>
                </c:pt>
                <c:pt idx="798">
                  <c:v>1.801496E-9</c:v>
                </c:pt>
                <c:pt idx="799">
                  <c:v>1.806379E-9</c:v>
                </c:pt>
                <c:pt idx="800">
                  <c:v>1.811262E-9</c:v>
                </c:pt>
                <c:pt idx="801">
                  <c:v>1.816145E-9</c:v>
                </c:pt>
                <c:pt idx="802">
                  <c:v>1.8210280000000001E-9</c:v>
                </c:pt>
                <c:pt idx="803">
                  <c:v>1.82591E-9</c:v>
                </c:pt>
                <c:pt idx="804">
                  <c:v>1.830793E-9</c:v>
                </c:pt>
                <c:pt idx="805">
                  <c:v>1.835676E-9</c:v>
                </c:pt>
                <c:pt idx="806">
                  <c:v>1.840559E-9</c:v>
                </c:pt>
                <c:pt idx="807">
                  <c:v>1.845442E-9</c:v>
                </c:pt>
                <c:pt idx="808">
                  <c:v>1.8503239999999999E-9</c:v>
                </c:pt>
                <c:pt idx="809">
                  <c:v>1.8552069999999999E-9</c:v>
                </c:pt>
                <c:pt idx="810">
                  <c:v>1.8600899999999999E-9</c:v>
                </c:pt>
                <c:pt idx="811">
                  <c:v>1.8649730000000002E-9</c:v>
                </c:pt>
                <c:pt idx="812">
                  <c:v>1.869856E-9</c:v>
                </c:pt>
                <c:pt idx="813">
                  <c:v>1.8747379999999999E-9</c:v>
                </c:pt>
                <c:pt idx="814">
                  <c:v>1.8796210000000001E-9</c:v>
                </c:pt>
                <c:pt idx="815">
                  <c:v>1.8845039999999999E-9</c:v>
                </c:pt>
                <c:pt idx="816">
                  <c:v>1.8893870000000001E-9</c:v>
                </c:pt>
                <c:pt idx="817">
                  <c:v>1.8942699999999999E-9</c:v>
                </c:pt>
                <c:pt idx="818">
                  <c:v>1.8991530000000001E-9</c:v>
                </c:pt>
                <c:pt idx="819">
                  <c:v>1.904035E-9</c:v>
                </c:pt>
                <c:pt idx="820">
                  <c:v>1.9089179999999998E-9</c:v>
                </c:pt>
                <c:pt idx="821">
                  <c:v>1.9138010000000001E-9</c:v>
                </c:pt>
                <c:pt idx="822">
                  <c:v>1.9186839999999999E-9</c:v>
                </c:pt>
                <c:pt idx="823">
                  <c:v>1.9235670000000001E-9</c:v>
                </c:pt>
                <c:pt idx="824">
                  <c:v>1.928449E-9</c:v>
                </c:pt>
                <c:pt idx="825">
                  <c:v>1.9333320000000002E-9</c:v>
                </c:pt>
                <c:pt idx="826">
                  <c:v>1.938215E-9</c:v>
                </c:pt>
                <c:pt idx="827">
                  <c:v>1.9430979999999998E-9</c:v>
                </c:pt>
                <c:pt idx="828">
                  <c:v>1.947981E-9</c:v>
                </c:pt>
                <c:pt idx="829">
                  <c:v>1.9528629999999999E-9</c:v>
                </c:pt>
                <c:pt idx="830">
                  <c:v>1.9577460000000002E-9</c:v>
                </c:pt>
                <c:pt idx="831">
                  <c:v>1.962629E-9</c:v>
                </c:pt>
                <c:pt idx="832">
                  <c:v>1.9675120000000002E-9</c:v>
                </c:pt>
                <c:pt idx="833">
                  <c:v>1.972395E-9</c:v>
                </c:pt>
                <c:pt idx="834">
                  <c:v>1.9772779999999998E-9</c:v>
                </c:pt>
                <c:pt idx="835">
                  <c:v>1.9821600000000001E-9</c:v>
                </c:pt>
                <c:pt idx="836">
                  <c:v>1.9870429999999999E-9</c:v>
                </c:pt>
                <c:pt idx="837">
                  <c:v>1.9919260000000001E-9</c:v>
                </c:pt>
                <c:pt idx="838">
                  <c:v>1.9968089999999999E-9</c:v>
                </c:pt>
                <c:pt idx="839">
                  <c:v>2.0016920000000002E-9</c:v>
                </c:pt>
                <c:pt idx="840">
                  <c:v>2.0065740000000001E-9</c:v>
                </c:pt>
                <c:pt idx="841">
                  <c:v>2.0114569999999999E-9</c:v>
                </c:pt>
                <c:pt idx="842">
                  <c:v>2.0163400000000001E-9</c:v>
                </c:pt>
                <c:pt idx="843">
                  <c:v>2.0212229999999999E-9</c:v>
                </c:pt>
                <c:pt idx="844">
                  <c:v>2.0261060000000001E-9</c:v>
                </c:pt>
                <c:pt idx="845">
                  <c:v>2.030988E-9</c:v>
                </c:pt>
                <c:pt idx="846">
                  <c:v>2.0358709999999998E-9</c:v>
                </c:pt>
                <c:pt idx="847">
                  <c:v>2.040754E-9</c:v>
                </c:pt>
                <c:pt idx="848">
                  <c:v>2.0456369999999999E-9</c:v>
                </c:pt>
                <c:pt idx="849">
                  <c:v>2.0505200000000001E-9</c:v>
                </c:pt>
                <c:pt idx="850">
                  <c:v>2.0554029999999999E-9</c:v>
                </c:pt>
                <c:pt idx="851">
                  <c:v>2.0602850000000002E-9</c:v>
                </c:pt>
                <c:pt idx="852">
                  <c:v>2.065168E-9</c:v>
                </c:pt>
                <c:pt idx="853">
                  <c:v>2.0700509999999998E-9</c:v>
                </c:pt>
                <c:pt idx="854">
                  <c:v>2.074934E-9</c:v>
                </c:pt>
                <c:pt idx="855">
                  <c:v>2.0798169999999998E-9</c:v>
                </c:pt>
                <c:pt idx="856">
                  <c:v>2.0846990000000001E-9</c:v>
                </c:pt>
                <c:pt idx="857">
                  <c:v>2.089582E-9</c:v>
                </c:pt>
                <c:pt idx="858">
                  <c:v>2.0944650000000002E-9</c:v>
                </c:pt>
                <c:pt idx="859">
                  <c:v>2.099348E-9</c:v>
                </c:pt>
                <c:pt idx="860">
                  <c:v>2.1042310000000002E-9</c:v>
                </c:pt>
                <c:pt idx="861">
                  <c:v>2.1091130000000001E-9</c:v>
                </c:pt>
                <c:pt idx="862">
                  <c:v>2.1139959999999999E-9</c:v>
                </c:pt>
                <c:pt idx="863">
                  <c:v>2.1188790000000001E-9</c:v>
                </c:pt>
                <c:pt idx="864">
                  <c:v>2.1237619999999999E-9</c:v>
                </c:pt>
                <c:pt idx="865">
                  <c:v>2.1286450000000001E-9</c:v>
                </c:pt>
                <c:pt idx="866">
                  <c:v>2.133528E-9</c:v>
                </c:pt>
                <c:pt idx="867">
                  <c:v>2.1384099999999999E-9</c:v>
                </c:pt>
                <c:pt idx="868">
                  <c:v>2.1432930000000001E-9</c:v>
                </c:pt>
                <c:pt idx="869">
                  <c:v>2.1481759999999999E-9</c:v>
                </c:pt>
                <c:pt idx="870">
                  <c:v>2.1530590000000001E-9</c:v>
                </c:pt>
                <c:pt idx="871">
                  <c:v>2.1579419999999999E-9</c:v>
                </c:pt>
                <c:pt idx="872">
                  <c:v>2.1628239999999998E-9</c:v>
                </c:pt>
                <c:pt idx="873">
                  <c:v>2.167707E-9</c:v>
                </c:pt>
                <c:pt idx="874">
                  <c:v>2.1725899999999998E-9</c:v>
                </c:pt>
                <c:pt idx="875">
                  <c:v>2.1774730000000001E-9</c:v>
                </c:pt>
                <c:pt idx="876">
                  <c:v>2.1823559999999999E-9</c:v>
                </c:pt>
                <c:pt idx="877">
                  <c:v>2.1872380000000002E-9</c:v>
                </c:pt>
                <c:pt idx="878">
                  <c:v>2.192121E-9</c:v>
                </c:pt>
                <c:pt idx="879">
                  <c:v>2.1970040000000002E-9</c:v>
                </c:pt>
                <c:pt idx="880">
                  <c:v>2.201887E-9</c:v>
                </c:pt>
                <c:pt idx="881">
                  <c:v>2.2067699999999998E-9</c:v>
                </c:pt>
                <c:pt idx="882">
                  <c:v>2.211653E-9</c:v>
                </c:pt>
                <c:pt idx="883">
                  <c:v>2.2165349999999999E-9</c:v>
                </c:pt>
                <c:pt idx="884">
                  <c:v>2.2214180000000002E-9</c:v>
                </c:pt>
                <c:pt idx="885">
                  <c:v>2.226301E-9</c:v>
                </c:pt>
                <c:pt idx="886">
                  <c:v>2.2311840000000002E-9</c:v>
                </c:pt>
                <c:pt idx="887">
                  <c:v>2.236067E-9</c:v>
                </c:pt>
                <c:pt idx="888">
                  <c:v>2.2409489999999999E-9</c:v>
                </c:pt>
                <c:pt idx="889">
                  <c:v>2.2458320000000001E-9</c:v>
                </c:pt>
                <c:pt idx="890">
                  <c:v>2.2507149999999999E-9</c:v>
                </c:pt>
                <c:pt idx="891">
                  <c:v>2.2555980000000001E-9</c:v>
                </c:pt>
                <c:pt idx="892">
                  <c:v>2.2604809999999999E-9</c:v>
                </c:pt>
                <c:pt idx="893">
                  <c:v>2.2653629999999998E-9</c:v>
                </c:pt>
                <c:pt idx="894">
                  <c:v>2.2702460000000001E-9</c:v>
                </c:pt>
                <c:pt idx="895">
                  <c:v>2.2751289999999999E-9</c:v>
                </c:pt>
                <c:pt idx="896">
                  <c:v>2.2800120000000001E-9</c:v>
                </c:pt>
                <c:pt idx="897">
                  <c:v>2.2848949999999999E-9</c:v>
                </c:pt>
                <c:pt idx="898">
                  <c:v>2.2897780000000001E-9</c:v>
                </c:pt>
                <c:pt idx="899">
                  <c:v>2.29466E-9</c:v>
                </c:pt>
                <c:pt idx="900">
                  <c:v>2.2995429999999998E-9</c:v>
                </c:pt>
                <c:pt idx="901">
                  <c:v>2.304426E-9</c:v>
                </c:pt>
                <c:pt idx="902">
                  <c:v>2.3093089999999998E-9</c:v>
                </c:pt>
                <c:pt idx="903">
                  <c:v>2.3141920000000001E-9</c:v>
                </c:pt>
                <c:pt idx="904">
                  <c:v>2.319074E-9</c:v>
                </c:pt>
                <c:pt idx="905">
                  <c:v>2.3239570000000002E-9</c:v>
                </c:pt>
                <c:pt idx="906">
                  <c:v>2.32884E-9</c:v>
                </c:pt>
                <c:pt idx="907">
                  <c:v>2.3337229999999998E-9</c:v>
                </c:pt>
                <c:pt idx="908">
                  <c:v>2.338606E-9</c:v>
                </c:pt>
                <c:pt idx="909">
                  <c:v>2.3434879999999999E-9</c:v>
                </c:pt>
                <c:pt idx="910">
                  <c:v>2.3483710000000001E-9</c:v>
                </c:pt>
                <c:pt idx="911">
                  <c:v>2.3532539999999999E-9</c:v>
                </c:pt>
                <c:pt idx="912">
                  <c:v>2.3581370000000002E-9</c:v>
                </c:pt>
                <c:pt idx="913">
                  <c:v>2.36302E-9</c:v>
                </c:pt>
                <c:pt idx="914">
                  <c:v>2.3679030000000002E-9</c:v>
                </c:pt>
                <c:pt idx="915">
                  <c:v>2.3727850000000001E-9</c:v>
                </c:pt>
                <c:pt idx="916">
                  <c:v>2.3776679999999999E-9</c:v>
                </c:pt>
                <c:pt idx="917">
                  <c:v>2.3825510000000001E-9</c:v>
                </c:pt>
                <c:pt idx="918">
                  <c:v>2.3874339999999999E-9</c:v>
                </c:pt>
                <c:pt idx="919">
                  <c:v>2.3923170000000001E-9</c:v>
                </c:pt>
                <c:pt idx="920">
                  <c:v>2.397199E-9</c:v>
                </c:pt>
                <c:pt idx="921">
                  <c:v>2.4020819999999999E-9</c:v>
                </c:pt>
                <c:pt idx="922">
                  <c:v>2.4069650000000001E-9</c:v>
                </c:pt>
                <c:pt idx="923">
                  <c:v>2.4118479999999999E-9</c:v>
                </c:pt>
                <c:pt idx="924">
                  <c:v>2.4167310000000001E-9</c:v>
                </c:pt>
                <c:pt idx="925">
                  <c:v>2.421613E-9</c:v>
                </c:pt>
                <c:pt idx="926">
                  <c:v>2.4264959999999998E-9</c:v>
                </c:pt>
                <c:pt idx="927">
                  <c:v>2.431379E-9</c:v>
                </c:pt>
                <c:pt idx="928">
                  <c:v>2.4362619999999998E-9</c:v>
                </c:pt>
                <c:pt idx="929">
                  <c:v>2.4411450000000001E-9</c:v>
                </c:pt>
                <c:pt idx="930">
                  <c:v>2.4460279999999999E-9</c:v>
                </c:pt>
                <c:pt idx="931">
                  <c:v>2.4509100000000002E-9</c:v>
                </c:pt>
                <c:pt idx="932">
                  <c:v>2.455793E-9</c:v>
                </c:pt>
                <c:pt idx="933">
                  <c:v>2.4606760000000002E-9</c:v>
                </c:pt>
                <c:pt idx="934">
                  <c:v>2.465559E-9</c:v>
                </c:pt>
                <c:pt idx="935">
                  <c:v>2.4704419999999998E-9</c:v>
                </c:pt>
                <c:pt idx="936">
                  <c:v>2.4753240000000001E-9</c:v>
                </c:pt>
                <c:pt idx="937">
                  <c:v>2.4802069999999999E-9</c:v>
                </c:pt>
                <c:pt idx="938">
                  <c:v>2.4850900000000002E-9</c:v>
                </c:pt>
                <c:pt idx="939">
                  <c:v>2.489973E-9</c:v>
                </c:pt>
                <c:pt idx="940">
                  <c:v>2.4948560000000002E-9</c:v>
                </c:pt>
                <c:pt idx="941">
                  <c:v>2.4997380000000001E-9</c:v>
                </c:pt>
                <c:pt idx="942">
                  <c:v>2.5046209999999999E-9</c:v>
                </c:pt>
                <c:pt idx="943">
                  <c:v>2.5095040000000001E-9</c:v>
                </c:pt>
                <c:pt idx="944">
                  <c:v>2.5143869999999999E-9</c:v>
                </c:pt>
                <c:pt idx="945">
                  <c:v>2.5192700000000001E-9</c:v>
                </c:pt>
                <c:pt idx="946">
                  <c:v>2.5241529999999999E-9</c:v>
                </c:pt>
                <c:pt idx="947">
                  <c:v>2.5290349999999998E-9</c:v>
                </c:pt>
                <c:pt idx="948">
                  <c:v>2.5339180000000001E-9</c:v>
                </c:pt>
                <c:pt idx="949">
                  <c:v>2.5388009999999999E-9</c:v>
                </c:pt>
                <c:pt idx="950">
                  <c:v>2.5436840000000001E-9</c:v>
                </c:pt>
                <c:pt idx="951">
                  <c:v>2.5485669999999999E-9</c:v>
                </c:pt>
                <c:pt idx="952">
                  <c:v>2.5534490000000002E-9</c:v>
                </c:pt>
                <c:pt idx="953">
                  <c:v>2.558332E-9</c:v>
                </c:pt>
                <c:pt idx="954">
                  <c:v>2.5632149999999998E-9</c:v>
                </c:pt>
                <c:pt idx="955">
                  <c:v>2.568098E-9</c:v>
                </c:pt>
                <c:pt idx="956">
                  <c:v>2.5729809999999998E-9</c:v>
                </c:pt>
                <c:pt idx="957">
                  <c:v>2.5778630000000002E-9</c:v>
                </c:pt>
                <c:pt idx="958">
                  <c:v>2.582746E-9</c:v>
                </c:pt>
                <c:pt idx="959">
                  <c:v>2.5876290000000002E-9</c:v>
                </c:pt>
                <c:pt idx="960">
                  <c:v>2.592512E-9</c:v>
                </c:pt>
                <c:pt idx="961">
                  <c:v>2.5973949999999998E-9</c:v>
                </c:pt>
                <c:pt idx="962">
                  <c:v>2.602278E-9</c:v>
                </c:pt>
                <c:pt idx="963">
                  <c:v>2.6071599999999999E-9</c:v>
                </c:pt>
                <c:pt idx="964">
                  <c:v>2.6120430000000001E-9</c:v>
                </c:pt>
                <c:pt idx="965">
                  <c:v>2.6169259999999999E-9</c:v>
                </c:pt>
                <c:pt idx="966">
                  <c:v>2.6218090000000002E-9</c:v>
                </c:pt>
                <c:pt idx="967">
                  <c:v>2.626692E-9</c:v>
                </c:pt>
                <c:pt idx="968">
                  <c:v>2.6315739999999999E-9</c:v>
                </c:pt>
                <c:pt idx="969">
                  <c:v>2.6364570000000001E-9</c:v>
                </c:pt>
                <c:pt idx="970">
                  <c:v>2.6413399999999999E-9</c:v>
                </c:pt>
                <c:pt idx="971">
                  <c:v>2.6462230000000001E-9</c:v>
                </c:pt>
                <c:pt idx="972">
                  <c:v>2.6511059999999999E-9</c:v>
                </c:pt>
                <c:pt idx="973">
                  <c:v>2.6559879999999998E-9</c:v>
                </c:pt>
                <c:pt idx="974">
                  <c:v>2.660871E-9</c:v>
                </c:pt>
                <c:pt idx="975">
                  <c:v>2.6657539999999999E-9</c:v>
                </c:pt>
                <c:pt idx="976">
                  <c:v>2.6706370000000001E-9</c:v>
                </c:pt>
                <c:pt idx="977">
                  <c:v>2.6755199999999999E-9</c:v>
                </c:pt>
                <c:pt idx="978">
                  <c:v>2.6804030000000001E-9</c:v>
                </c:pt>
                <c:pt idx="979">
                  <c:v>2.685285E-9</c:v>
                </c:pt>
                <c:pt idx="980">
                  <c:v>2.6901679999999998E-9</c:v>
                </c:pt>
                <c:pt idx="981">
                  <c:v>2.695051E-9</c:v>
                </c:pt>
                <c:pt idx="982">
                  <c:v>2.6999339999999998E-9</c:v>
                </c:pt>
                <c:pt idx="983">
                  <c:v>2.704817E-9</c:v>
                </c:pt>
                <c:pt idx="984">
                  <c:v>2.709699E-9</c:v>
                </c:pt>
                <c:pt idx="985">
                  <c:v>2.7145820000000002E-9</c:v>
                </c:pt>
                <c:pt idx="986">
                  <c:v>2.719465E-9</c:v>
                </c:pt>
                <c:pt idx="987">
                  <c:v>2.7243480000000002E-9</c:v>
                </c:pt>
                <c:pt idx="988">
                  <c:v>2.729231E-9</c:v>
                </c:pt>
                <c:pt idx="989">
                  <c:v>2.7341129999999999E-9</c:v>
                </c:pt>
                <c:pt idx="990">
                  <c:v>2.7389960000000001E-9</c:v>
                </c:pt>
                <c:pt idx="991">
                  <c:v>2.7438789999999999E-9</c:v>
                </c:pt>
                <c:pt idx="992">
                  <c:v>2.7487620000000001E-9</c:v>
                </c:pt>
                <c:pt idx="993">
                  <c:v>2.753645E-9</c:v>
                </c:pt>
                <c:pt idx="994">
                  <c:v>2.7585280000000002E-9</c:v>
                </c:pt>
                <c:pt idx="995">
                  <c:v>2.7634100000000001E-9</c:v>
                </c:pt>
                <c:pt idx="996">
                  <c:v>2.7682929999999999E-9</c:v>
                </c:pt>
                <c:pt idx="997">
                  <c:v>2.7731760000000001E-9</c:v>
                </c:pt>
                <c:pt idx="998">
                  <c:v>2.7780589999999999E-9</c:v>
                </c:pt>
                <c:pt idx="999">
                  <c:v>2.7829420000000001E-9</c:v>
                </c:pt>
                <c:pt idx="1000">
                  <c:v>2.787824E-9</c:v>
                </c:pt>
                <c:pt idx="1001">
                  <c:v>2.7927069999999998E-9</c:v>
                </c:pt>
                <c:pt idx="1002">
                  <c:v>2.7975900000000001E-9</c:v>
                </c:pt>
                <c:pt idx="1003">
                  <c:v>2.8024729999999999E-9</c:v>
                </c:pt>
                <c:pt idx="1004">
                  <c:v>2.8073560000000001E-9</c:v>
                </c:pt>
                <c:pt idx="1005">
                  <c:v>2.812238E-9</c:v>
                </c:pt>
                <c:pt idx="1006">
                  <c:v>2.8171210000000002E-9</c:v>
                </c:pt>
                <c:pt idx="1007">
                  <c:v>2.822004E-9</c:v>
                </c:pt>
                <c:pt idx="1008">
                  <c:v>2.8268869999999998E-9</c:v>
                </c:pt>
                <c:pt idx="1009">
                  <c:v>2.83177E-9</c:v>
                </c:pt>
                <c:pt idx="1010">
                  <c:v>2.8366529999999998E-9</c:v>
                </c:pt>
                <c:pt idx="1011">
                  <c:v>2.8415350000000002E-9</c:v>
                </c:pt>
                <c:pt idx="1012">
                  <c:v>2.846418E-9</c:v>
                </c:pt>
                <c:pt idx="1013">
                  <c:v>2.8513010000000002E-9</c:v>
                </c:pt>
                <c:pt idx="1014">
                  <c:v>2.856184E-9</c:v>
                </c:pt>
                <c:pt idx="1015">
                  <c:v>2.8610669999999998E-9</c:v>
                </c:pt>
                <c:pt idx="1016">
                  <c:v>2.8659490000000001E-9</c:v>
                </c:pt>
                <c:pt idx="1017">
                  <c:v>2.8708319999999999E-9</c:v>
                </c:pt>
                <c:pt idx="1018">
                  <c:v>2.8757150000000001E-9</c:v>
                </c:pt>
                <c:pt idx="1019">
                  <c:v>2.8805979999999999E-9</c:v>
                </c:pt>
                <c:pt idx="1020">
                  <c:v>2.8854810000000002E-9</c:v>
                </c:pt>
                <c:pt idx="1021">
                  <c:v>2.8903630000000001E-9</c:v>
                </c:pt>
                <c:pt idx="1022">
                  <c:v>2.8952459999999999E-9</c:v>
                </c:pt>
                <c:pt idx="1023">
                  <c:v>2.9001290000000001E-9</c:v>
                </c:pt>
                <c:pt idx="1024">
                  <c:v>2.9050119999999999E-9</c:v>
                </c:pt>
                <c:pt idx="1025">
                  <c:v>2.9098950000000001E-9</c:v>
                </c:pt>
                <c:pt idx="1026">
                  <c:v>2.9147779999999999E-9</c:v>
                </c:pt>
                <c:pt idx="1027">
                  <c:v>2.9196599999999998E-9</c:v>
                </c:pt>
                <c:pt idx="1028">
                  <c:v>2.924543E-9</c:v>
                </c:pt>
                <c:pt idx="1029">
                  <c:v>2.9294259999999998E-9</c:v>
                </c:pt>
                <c:pt idx="1030">
                  <c:v>2.9343090000000001E-9</c:v>
                </c:pt>
                <c:pt idx="1031">
                  <c:v>2.9391919999999999E-9</c:v>
                </c:pt>
                <c:pt idx="1032">
                  <c:v>2.9440740000000002E-9</c:v>
                </c:pt>
                <c:pt idx="1033">
                  <c:v>2.948957E-9</c:v>
                </c:pt>
                <c:pt idx="1034">
                  <c:v>2.9538399999999998E-9</c:v>
                </c:pt>
                <c:pt idx="1035">
                  <c:v>2.958723E-9</c:v>
                </c:pt>
                <c:pt idx="1036">
                  <c:v>2.9636059999999998E-9</c:v>
                </c:pt>
                <c:pt idx="1037">
                  <c:v>2.9684880000000001E-9</c:v>
                </c:pt>
                <c:pt idx="1038">
                  <c:v>2.9733709999999999E-9</c:v>
                </c:pt>
                <c:pt idx="1039">
                  <c:v>2.9782540000000002E-9</c:v>
                </c:pt>
                <c:pt idx="1040">
                  <c:v>2.983137E-9</c:v>
                </c:pt>
                <c:pt idx="1041">
                  <c:v>2.9880200000000002E-9</c:v>
                </c:pt>
                <c:pt idx="1042">
                  <c:v>2.992903E-9</c:v>
                </c:pt>
                <c:pt idx="1043">
                  <c:v>2.9977849999999999E-9</c:v>
                </c:pt>
                <c:pt idx="1044">
                  <c:v>3.0026680000000001E-9</c:v>
                </c:pt>
                <c:pt idx="1045">
                  <c:v>3.0075509999999999E-9</c:v>
                </c:pt>
                <c:pt idx="1046">
                  <c:v>3.0124340000000001E-9</c:v>
                </c:pt>
                <c:pt idx="1047">
                  <c:v>3.017317E-9</c:v>
                </c:pt>
                <c:pt idx="1048">
                  <c:v>3.0221989999999999E-9</c:v>
                </c:pt>
                <c:pt idx="1049">
                  <c:v>3.0270820000000001E-9</c:v>
                </c:pt>
                <c:pt idx="1050">
                  <c:v>3.0319649999999999E-9</c:v>
                </c:pt>
                <c:pt idx="1051">
                  <c:v>3.0368480000000001E-9</c:v>
                </c:pt>
                <c:pt idx="1052">
                  <c:v>3.0417309999999999E-9</c:v>
                </c:pt>
                <c:pt idx="1053">
                  <c:v>3.0466129999999998E-9</c:v>
                </c:pt>
                <c:pt idx="1054">
                  <c:v>3.051496E-9</c:v>
                </c:pt>
                <c:pt idx="1055">
                  <c:v>3.0563789999999998E-9</c:v>
                </c:pt>
                <c:pt idx="1056">
                  <c:v>3.0612620000000001E-9</c:v>
                </c:pt>
                <c:pt idx="1057">
                  <c:v>3.0661449999999999E-9</c:v>
                </c:pt>
                <c:pt idx="1058">
                  <c:v>3.0710280000000001E-9</c:v>
                </c:pt>
                <c:pt idx="1059">
                  <c:v>3.07591E-9</c:v>
                </c:pt>
                <c:pt idx="1060">
                  <c:v>3.0807930000000002E-9</c:v>
                </c:pt>
                <c:pt idx="1061">
                  <c:v>3.085676E-9</c:v>
                </c:pt>
                <c:pt idx="1062">
                  <c:v>3.0905589999999998E-9</c:v>
                </c:pt>
                <c:pt idx="1063">
                  <c:v>3.095442E-9</c:v>
                </c:pt>
                <c:pt idx="1064">
                  <c:v>3.1003239999999999E-9</c:v>
                </c:pt>
                <c:pt idx="1065">
                  <c:v>3.1052070000000002E-9</c:v>
                </c:pt>
                <c:pt idx="1066">
                  <c:v>3.11009E-9</c:v>
                </c:pt>
                <c:pt idx="1067">
                  <c:v>3.1149730000000002E-9</c:v>
                </c:pt>
                <c:pt idx="1068">
                  <c:v>3.119856E-9</c:v>
                </c:pt>
                <c:pt idx="1069">
                  <c:v>3.1247379999999999E-9</c:v>
                </c:pt>
                <c:pt idx="1070">
                  <c:v>3.1296210000000001E-9</c:v>
                </c:pt>
                <c:pt idx="1071">
                  <c:v>3.1345039999999999E-9</c:v>
                </c:pt>
                <c:pt idx="1072">
                  <c:v>3.1393870000000001E-9</c:v>
                </c:pt>
                <c:pt idx="1073">
                  <c:v>3.1442699999999999E-9</c:v>
                </c:pt>
                <c:pt idx="1074">
                  <c:v>3.1491530000000002E-9</c:v>
                </c:pt>
                <c:pt idx="1075">
                  <c:v>3.1540350000000001E-9</c:v>
                </c:pt>
                <c:pt idx="1076">
                  <c:v>3.1589179999999999E-9</c:v>
                </c:pt>
                <c:pt idx="1077">
                  <c:v>3.1638010000000001E-9</c:v>
                </c:pt>
                <c:pt idx="1078">
                  <c:v>3.1686839999999999E-9</c:v>
                </c:pt>
                <c:pt idx="1079">
                  <c:v>3.1735670000000001E-9</c:v>
                </c:pt>
                <c:pt idx="1080">
                  <c:v>3.178449E-9</c:v>
                </c:pt>
                <c:pt idx="1081">
                  <c:v>3.1833319999999998E-9</c:v>
                </c:pt>
                <c:pt idx="1082">
                  <c:v>3.188215E-9</c:v>
                </c:pt>
                <c:pt idx="1083">
                  <c:v>3.1930979999999998E-9</c:v>
                </c:pt>
                <c:pt idx="1084">
                  <c:v>3.1979810000000001E-9</c:v>
                </c:pt>
                <c:pt idx="1085">
                  <c:v>3.202863E-9</c:v>
                </c:pt>
                <c:pt idx="1086">
                  <c:v>3.2077460000000002E-9</c:v>
                </c:pt>
                <c:pt idx="1087">
                  <c:v>3.212629E-9</c:v>
                </c:pt>
                <c:pt idx="1088">
                  <c:v>3.2175119999999998E-9</c:v>
                </c:pt>
                <c:pt idx="1089">
                  <c:v>3.222395E-9</c:v>
                </c:pt>
                <c:pt idx="1090">
                  <c:v>3.2272779999999998E-9</c:v>
                </c:pt>
                <c:pt idx="1091">
                  <c:v>3.2321600000000001E-9</c:v>
                </c:pt>
                <c:pt idx="1092">
                  <c:v>3.2370429999999999E-9</c:v>
                </c:pt>
                <c:pt idx="1093">
                  <c:v>3.2419260000000002E-9</c:v>
                </c:pt>
                <c:pt idx="1094">
                  <c:v>3.246809E-9</c:v>
                </c:pt>
                <c:pt idx="1095">
                  <c:v>3.2516920000000002E-9</c:v>
                </c:pt>
                <c:pt idx="1096">
                  <c:v>3.2565740000000001E-9</c:v>
                </c:pt>
                <c:pt idx="1097">
                  <c:v>3.2614569999999999E-9</c:v>
                </c:pt>
                <c:pt idx="1098">
                  <c:v>3.2663400000000001E-9</c:v>
                </c:pt>
                <c:pt idx="1099">
                  <c:v>3.2712229999999999E-9</c:v>
                </c:pt>
                <c:pt idx="1100">
                  <c:v>3.2761060000000001E-9</c:v>
                </c:pt>
                <c:pt idx="1101">
                  <c:v>3.280988E-9</c:v>
                </c:pt>
                <c:pt idx="1102">
                  <c:v>3.2858709999999999E-9</c:v>
                </c:pt>
                <c:pt idx="1103">
                  <c:v>3.2907540000000001E-9</c:v>
                </c:pt>
                <c:pt idx="1104">
                  <c:v>3.2956369999999999E-9</c:v>
                </c:pt>
                <c:pt idx="1105">
                  <c:v>3.3005200000000001E-9</c:v>
                </c:pt>
                <c:pt idx="1106">
                  <c:v>3.3054029999999999E-9</c:v>
                </c:pt>
                <c:pt idx="1107">
                  <c:v>3.3102849999999998E-9</c:v>
                </c:pt>
                <c:pt idx="1108">
                  <c:v>3.315168E-9</c:v>
                </c:pt>
                <c:pt idx="1109">
                  <c:v>3.3200509999999998E-9</c:v>
                </c:pt>
                <c:pt idx="1110">
                  <c:v>3.324934E-9</c:v>
                </c:pt>
                <c:pt idx="1111">
                  <c:v>3.3298169999999999E-9</c:v>
                </c:pt>
                <c:pt idx="1112">
                  <c:v>3.3346990000000002E-9</c:v>
                </c:pt>
                <c:pt idx="1113">
                  <c:v>3.339582E-9</c:v>
                </c:pt>
                <c:pt idx="1114">
                  <c:v>3.3444650000000002E-9</c:v>
                </c:pt>
                <c:pt idx="1115">
                  <c:v>3.349348E-9</c:v>
                </c:pt>
                <c:pt idx="1116">
                  <c:v>3.3542309999999998E-9</c:v>
                </c:pt>
                <c:pt idx="1117">
                  <c:v>3.3591130000000001E-9</c:v>
                </c:pt>
                <c:pt idx="1118">
                  <c:v>3.3639959999999999E-9</c:v>
                </c:pt>
                <c:pt idx="1119">
                  <c:v>3.3688790000000001E-9</c:v>
                </c:pt>
                <c:pt idx="1120">
                  <c:v>3.373762E-9</c:v>
                </c:pt>
                <c:pt idx="1121">
                  <c:v>3.3786450000000002E-9</c:v>
                </c:pt>
                <c:pt idx="1122">
                  <c:v>3.383528E-9</c:v>
                </c:pt>
                <c:pt idx="1123">
                  <c:v>3.3884099999999999E-9</c:v>
                </c:pt>
                <c:pt idx="1124">
                  <c:v>3.3932930000000001E-9</c:v>
                </c:pt>
                <c:pt idx="1125">
                  <c:v>3.3981759999999999E-9</c:v>
                </c:pt>
                <c:pt idx="1126">
                  <c:v>3.4030590000000001E-9</c:v>
                </c:pt>
                <c:pt idx="1127">
                  <c:v>3.4079419999999999E-9</c:v>
                </c:pt>
                <c:pt idx="1128">
                  <c:v>3.4128239999999998E-9</c:v>
                </c:pt>
                <c:pt idx="1129">
                  <c:v>3.4177070000000001E-9</c:v>
                </c:pt>
                <c:pt idx="1130">
                  <c:v>3.4225899999999999E-9</c:v>
                </c:pt>
                <c:pt idx="1131">
                  <c:v>3.4274730000000001E-9</c:v>
                </c:pt>
                <c:pt idx="1132">
                  <c:v>3.4323559999999999E-9</c:v>
                </c:pt>
                <c:pt idx="1133">
                  <c:v>3.4372380000000002E-9</c:v>
                </c:pt>
                <c:pt idx="1134">
                  <c:v>3.442121E-9</c:v>
                </c:pt>
                <c:pt idx="1135">
                  <c:v>3.4470039999999998E-9</c:v>
                </c:pt>
                <c:pt idx="1136">
                  <c:v>3.451887E-9</c:v>
                </c:pt>
                <c:pt idx="1137">
                  <c:v>3.4567699999999998E-9</c:v>
                </c:pt>
                <c:pt idx="1138">
                  <c:v>3.4616530000000001E-9</c:v>
                </c:pt>
                <c:pt idx="1139">
                  <c:v>3.466535E-9</c:v>
                </c:pt>
                <c:pt idx="1140">
                  <c:v>3.4714180000000002E-9</c:v>
                </c:pt>
                <c:pt idx="1141">
                  <c:v>3.476301E-9</c:v>
                </c:pt>
                <c:pt idx="1142">
                  <c:v>3.4811839999999998E-9</c:v>
                </c:pt>
                <c:pt idx="1143">
                  <c:v>3.486067E-9</c:v>
                </c:pt>
                <c:pt idx="1144">
                  <c:v>3.4909489999999999E-9</c:v>
                </c:pt>
                <c:pt idx="1145">
                  <c:v>3.4958320000000001E-9</c:v>
                </c:pt>
                <c:pt idx="1146">
                  <c:v>3.5007149999999999E-9</c:v>
                </c:pt>
                <c:pt idx="1147">
                  <c:v>3.5055980000000002E-9</c:v>
                </c:pt>
                <c:pt idx="1148">
                  <c:v>3.510481E-9</c:v>
                </c:pt>
                <c:pt idx="1149">
                  <c:v>3.5153629999999999E-9</c:v>
                </c:pt>
                <c:pt idx="1150">
                  <c:v>3.5202460000000001E-9</c:v>
                </c:pt>
                <c:pt idx="1151">
                  <c:v>3.5251289999999999E-9</c:v>
                </c:pt>
                <c:pt idx="1152">
                  <c:v>3.5300120000000001E-9</c:v>
                </c:pt>
                <c:pt idx="1153">
                  <c:v>3.5348949999999999E-9</c:v>
                </c:pt>
                <c:pt idx="1154">
                  <c:v>3.5397780000000001E-9</c:v>
                </c:pt>
                <c:pt idx="1155">
                  <c:v>3.54466E-9</c:v>
                </c:pt>
                <c:pt idx="1156">
                  <c:v>3.5495429999999998E-9</c:v>
                </c:pt>
                <c:pt idx="1157">
                  <c:v>3.5544260000000001E-9</c:v>
                </c:pt>
                <c:pt idx="1158">
                  <c:v>3.5593089999999999E-9</c:v>
                </c:pt>
                <c:pt idx="1159">
                  <c:v>3.5641920000000001E-9</c:v>
                </c:pt>
                <c:pt idx="1160">
                  <c:v>3.569074E-9</c:v>
                </c:pt>
                <c:pt idx="1161">
                  <c:v>3.5739569999999998E-9</c:v>
                </c:pt>
                <c:pt idx="1162">
                  <c:v>3.57884E-9</c:v>
                </c:pt>
                <c:pt idx="1163">
                  <c:v>3.5837229999999998E-9</c:v>
                </c:pt>
                <c:pt idx="1164">
                  <c:v>3.588606E-9</c:v>
                </c:pt>
                <c:pt idx="1165">
                  <c:v>3.5934879999999999E-9</c:v>
                </c:pt>
                <c:pt idx="1166">
                  <c:v>3.5983710000000002E-9</c:v>
                </c:pt>
                <c:pt idx="1167">
                  <c:v>3.603254E-9</c:v>
                </c:pt>
                <c:pt idx="1168">
                  <c:v>3.6081370000000002E-9</c:v>
                </c:pt>
                <c:pt idx="1169">
                  <c:v>3.61302E-9</c:v>
                </c:pt>
                <c:pt idx="1170">
                  <c:v>3.6179029999999998E-9</c:v>
                </c:pt>
                <c:pt idx="1171">
                  <c:v>3.6227850000000001E-9</c:v>
                </c:pt>
                <c:pt idx="1172">
                  <c:v>3.6276679999999999E-9</c:v>
                </c:pt>
                <c:pt idx="1173">
                  <c:v>3.6325510000000001E-9</c:v>
                </c:pt>
                <c:pt idx="1174">
                  <c:v>3.637434E-9</c:v>
                </c:pt>
                <c:pt idx="1175">
                  <c:v>3.6423170000000002E-9</c:v>
                </c:pt>
                <c:pt idx="1176">
                  <c:v>3.6471990000000001E-9</c:v>
                </c:pt>
                <c:pt idx="1177">
                  <c:v>3.6520819999999999E-9</c:v>
                </c:pt>
                <c:pt idx="1178">
                  <c:v>3.6569650000000001E-9</c:v>
                </c:pt>
                <c:pt idx="1179">
                  <c:v>3.6618479999999999E-9</c:v>
                </c:pt>
                <c:pt idx="1180">
                  <c:v>3.6667310000000001E-9</c:v>
                </c:pt>
                <c:pt idx="1181">
                  <c:v>3.671613E-9</c:v>
                </c:pt>
                <c:pt idx="1182">
                  <c:v>3.6764959999999998E-9</c:v>
                </c:pt>
                <c:pt idx="1183">
                  <c:v>3.6813790000000001E-9</c:v>
                </c:pt>
                <c:pt idx="1184">
                  <c:v>3.6862619999999999E-9</c:v>
                </c:pt>
                <c:pt idx="1185">
                  <c:v>3.6911450000000001E-9</c:v>
                </c:pt>
                <c:pt idx="1186">
                  <c:v>3.6960279999999999E-9</c:v>
                </c:pt>
                <c:pt idx="1187">
                  <c:v>3.7009100000000002E-9</c:v>
                </c:pt>
                <c:pt idx="1188">
                  <c:v>3.705793E-9</c:v>
                </c:pt>
                <c:pt idx="1189">
                  <c:v>3.7106759999999998E-9</c:v>
                </c:pt>
                <c:pt idx="1190">
                  <c:v>3.715559E-9</c:v>
                </c:pt>
                <c:pt idx="1191">
                  <c:v>3.7204419999999998E-9</c:v>
                </c:pt>
                <c:pt idx="1192">
                  <c:v>3.7253240000000002E-9</c:v>
                </c:pt>
                <c:pt idx="1193">
                  <c:v>3.730207E-9</c:v>
                </c:pt>
                <c:pt idx="1194">
                  <c:v>3.7350899999999998E-9</c:v>
                </c:pt>
                <c:pt idx="1195">
                  <c:v>3.7399730000000004E-9</c:v>
                </c:pt>
                <c:pt idx="1196">
                  <c:v>3.7448560000000002E-9</c:v>
                </c:pt>
                <c:pt idx="1197">
                  <c:v>3.7497379999999997E-9</c:v>
                </c:pt>
                <c:pt idx="1198">
                  <c:v>3.7546210000000003E-9</c:v>
                </c:pt>
                <c:pt idx="1199">
                  <c:v>3.7595040000000001E-9</c:v>
                </c:pt>
                <c:pt idx="1200">
                  <c:v>3.7643869999999999E-9</c:v>
                </c:pt>
                <c:pt idx="1201">
                  <c:v>3.7692699999999997E-9</c:v>
                </c:pt>
                <c:pt idx="1202">
                  <c:v>3.7741530000000004E-9</c:v>
                </c:pt>
                <c:pt idx="1203">
                  <c:v>3.7790349999999999E-9</c:v>
                </c:pt>
                <c:pt idx="1204">
                  <c:v>3.7839179999999997E-9</c:v>
                </c:pt>
                <c:pt idx="1205">
                  <c:v>3.7888010000000003E-9</c:v>
                </c:pt>
                <c:pt idx="1206">
                  <c:v>3.7936840000000001E-9</c:v>
                </c:pt>
                <c:pt idx="1207">
                  <c:v>3.7985669999999999E-9</c:v>
                </c:pt>
                <c:pt idx="1208">
                  <c:v>3.8034490000000002E-9</c:v>
                </c:pt>
                <c:pt idx="1209">
                  <c:v>3.808332E-9</c:v>
                </c:pt>
                <c:pt idx="1210">
                  <c:v>3.8132149999999998E-9</c:v>
                </c:pt>
                <c:pt idx="1211">
                  <c:v>3.8180979999999997E-9</c:v>
                </c:pt>
                <c:pt idx="1212">
                  <c:v>3.8229810000000003E-9</c:v>
                </c:pt>
                <c:pt idx="1213">
                  <c:v>3.8278629999999998E-9</c:v>
                </c:pt>
                <c:pt idx="1214">
                  <c:v>3.8327460000000004E-9</c:v>
                </c:pt>
                <c:pt idx="1215">
                  <c:v>3.8376290000000002E-9</c:v>
                </c:pt>
                <c:pt idx="1216">
                  <c:v>3.842512E-9</c:v>
                </c:pt>
                <c:pt idx="1217">
                  <c:v>3.8473949999999998E-9</c:v>
                </c:pt>
                <c:pt idx="1218">
                  <c:v>3.8522779999999996E-9</c:v>
                </c:pt>
                <c:pt idx="1219">
                  <c:v>3.8571599999999999E-9</c:v>
                </c:pt>
                <c:pt idx="1220">
                  <c:v>3.8620429999999998E-9</c:v>
                </c:pt>
                <c:pt idx="1221">
                  <c:v>3.8669260000000004E-9</c:v>
                </c:pt>
                <c:pt idx="1222">
                  <c:v>3.8718090000000002E-9</c:v>
                </c:pt>
                <c:pt idx="1223">
                  <c:v>3.876692E-9</c:v>
                </c:pt>
                <c:pt idx="1224">
                  <c:v>3.8815740000000003E-9</c:v>
                </c:pt>
                <c:pt idx="1225">
                  <c:v>3.8864570000000001E-9</c:v>
                </c:pt>
                <c:pt idx="1226">
                  <c:v>3.8913399999999999E-9</c:v>
                </c:pt>
                <c:pt idx="1227">
                  <c:v>3.8962229999999997E-9</c:v>
                </c:pt>
                <c:pt idx="1228">
                  <c:v>3.9011060000000004E-9</c:v>
                </c:pt>
                <c:pt idx="1229">
                  <c:v>3.9059879999999999E-9</c:v>
                </c:pt>
                <c:pt idx="1230">
                  <c:v>3.9108709999999997E-9</c:v>
                </c:pt>
                <c:pt idx="1231">
                  <c:v>3.9157540000000003E-9</c:v>
                </c:pt>
                <c:pt idx="1232">
                  <c:v>3.9206370000000001E-9</c:v>
                </c:pt>
                <c:pt idx="1233">
                  <c:v>3.9255199999999999E-9</c:v>
                </c:pt>
                <c:pt idx="1234">
                  <c:v>3.9304029999999997E-9</c:v>
                </c:pt>
                <c:pt idx="1235">
                  <c:v>3.935285E-9</c:v>
                </c:pt>
                <c:pt idx="1236">
                  <c:v>3.9401679999999998E-9</c:v>
                </c:pt>
                <c:pt idx="1237">
                  <c:v>3.9450509999999996E-9</c:v>
                </c:pt>
                <c:pt idx="1238">
                  <c:v>3.9499340000000003E-9</c:v>
                </c:pt>
                <c:pt idx="1239">
                  <c:v>3.9548170000000001E-9</c:v>
                </c:pt>
                <c:pt idx="1240">
                  <c:v>3.9596990000000004E-9</c:v>
                </c:pt>
                <c:pt idx="1241">
                  <c:v>3.9645820000000002E-9</c:v>
                </c:pt>
                <c:pt idx="1242">
                  <c:v>3.969465E-9</c:v>
                </c:pt>
                <c:pt idx="1243">
                  <c:v>3.9743479999999998E-9</c:v>
                </c:pt>
                <c:pt idx="1244">
                  <c:v>3.9792309999999996E-9</c:v>
                </c:pt>
                <c:pt idx="1245">
                  <c:v>3.9841129999999999E-9</c:v>
                </c:pt>
                <c:pt idx="1246">
                  <c:v>3.9889959999999997E-9</c:v>
                </c:pt>
                <c:pt idx="1247">
                  <c:v>3.9938790000000004E-9</c:v>
                </c:pt>
                <c:pt idx="1248">
                  <c:v>3.9987620000000002E-9</c:v>
                </c:pt>
                <c:pt idx="1249">
                  <c:v>4.003645E-9</c:v>
                </c:pt>
                <c:pt idx="1250">
                  <c:v>4.0085279999999998E-9</c:v>
                </c:pt>
                <c:pt idx="1251">
                  <c:v>4.0134100000000001E-9</c:v>
                </c:pt>
                <c:pt idx="1252">
                  <c:v>4.0182929999999999E-9</c:v>
                </c:pt>
                <c:pt idx="1253">
                  <c:v>4.0231759999999997E-9</c:v>
                </c:pt>
                <c:pt idx="1254">
                  <c:v>4.0280590000000003E-9</c:v>
                </c:pt>
                <c:pt idx="1255">
                  <c:v>4.0329420000000002E-9</c:v>
                </c:pt>
                <c:pt idx="1256">
                  <c:v>4.0378239999999996E-9</c:v>
                </c:pt>
                <c:pt idx="1257">
                  <c:v>4.0427070000000003E-9</c:v>
                </c:pt>
                <c:pt idx="1258">
                  <c:v>4.0475900000000001E-9</c:v>
                </c:pt>
                <c:pt idx="1259">
                  <c:v>4.0524729999999999E-9</c:v>
                </c:pt>
                <c:pt idx="1260">
                  <c:v>4.0573559999999997E-9</c:v>
                </c:pt>
                <c:pt idx="1261">
                  <c:v>4.062238E-9</c:v>
                </c:pt>
                <c:pt idx="1262">
                  <c:v>4.0671209999999998E-9</c:v>
                </c:pt>
                <c:pt idx="1263">
                  <c:v>4.0720039999999996E-9</c:v>
                </c:pt>
                <c:pt idx="1264">
                  <c:v>4.0768870000000003E-9</c:v>
                </c:pt>
                <c:pt idx="1265">
                  <c:v>4.0817700000000001E-9</c:v>
                </c:pt>
                <c:pt idx="1266">
                  <c:v>4.0866529999999999E-9</c:v>
                </c:pt>
                <c:pt idx="1267">
                  <c:v>4.0915350000000002E-9</c:v>
                </c:pt>
                <c:pt idx="1268">
                  <c:v>4.096418E-9</c:v>
                </c:pt>
                <c:pt idx="1269">
                  <c:v>4.1013009999999998E-9</c:v>
                </c:pt>
                <c:pt idx="1270">
                  <c:v>4.1061839999999996E-9</c:v>
                </c:pt>
                <c:pt idx="1271">
                  <c:v>4.1110670000000002E-9</c:v>
                </c:pt>
                <c:pt idx="1272">
                  <c:v>4.1159489999999997E-9</c:v>
                </c:pt>
                <c:pt idx="1273">
                  <c:v>4.1208320000000004E-9</c:v>
                </c:pt>
                <c:pt idx="1274">
                  <c:v>4.1257150000000002E-9</c:v>
                </c:pt>
                <c:pt idx="1275">
                  <c:v>4.130598E-9</c:v>
                </c:pt>
                <c:pt idx="1276">
                  <c:v>4.1354809999999998E-9</c:v>
                </c:pt>
                <c:pt idx="1277">
                  <c:v>4.1403630000000001E-9</c:v>
                </c:pt>
                <c:pt idx="1278">
                  <c:v>4.1452459999999999E-9</c:v>
                </c:pt>
                <c:pt idx="1279">
                  <c:v>4.1501289999999997E-9</c:v>
                </c:pt>
                <c:pt idx="1280">
                  <c:v>4.1550120000000003E-9</c:v>
                </c:pt>
                <c:pt idx="1281">
                  <c:v>4.1598950000000001E-9</c:v>
                </c:pt>
                <c:pt idx="1282">
                  <c:v>4.1647779999999999E-9</c:v>
                </c:pt>
                <c:pt idx="1283">
                  <c:v>4.1696600000000003E-9</c:v>
                </c:pt>
                <c:pt idx="1284">
                  <c:v>4.1745430000000001E-9</c:v>
                </c:pt>
                <c:pt idx="1285">
                  <c:v>4.1794259999999999E-9</c:v>
                </c:pt>
                <c:pt idx="1286">
                  <c:v>4.1843089999999997E-9</c:v>
                </c:pt>
                <c:pt idx="1287">
                  <c:v>4.1891920000000003E-9</c:v>
                </c:pt>
                <c:pt idx="1288">
                  <c:v>4.1940739999999998E-9</c:v>
                </c:pt>
                <c:pt idx="1289">
                  <c:v>4.1989569999999996E-9</c:v>
                </c:pt>
                <c:pt idx="1290">
                  <c:v>4.2038400000000002E-9</c:v>
                </c:pt>
                <c:pt idx="1291">
                  <c:v>4.208723E-9</c:v>
                </c:pt>
                <c:pt idx="1292">
                  <c:v>4.2136059999999999E-9</c:v>
                </c:pt>
                <c:pt idx="1293">
                  <c:v>4.2184880000000002E-9</c:v>
                </c:pt>
                <c:pt idx="1294">
                  <c:v>4.223371E-9</c:v>
                </c:pt>
                <c:pt idx="1295">
                  <c:v>4.2282539999999998E-9</c:v>
                </c:pt>
                <c:pt idx="1296">
                  <c:v>4.2331370000000004E-9</c:v>
                </c:pt>
                <c:pt idx="1297">
                  <c:v>4.2380200000000002E-9</c:v>
                </c:pt>
                <c:pt idx="1298">
                  <c:v>4.242903E-9</c:v>
                </c:pt>
                <c:pt idx="1299">
                  <c:v>4.2477850000000003E-9</c:v>
                </c:pt>
                <c:pt idx="1300">
                  <c:v>4.2526680000000001E-9</c:v>
                </c:pt>
                <c:pt idx="1301">
                  <c:v>4.257551E-9</c:v>
                </c:pt>
                <c:pt idx="1302">
                  <c:v>4.2624339999999998E-9</c:v>
                </c:pt>
                <c:pt idx="1303">
                  <c:v>4.2673170000000004E-9</c:v>
                </c:pt>
                <c:pt idx="1304">
                  <c:v>4.2721989999999999E-9</c:v>
                </c:pt>
                <c:pt idx="1305">
                  <c:v>4.2770819999999997E-9</c:v>
                </c:pt>
                <c:pt idx="1306">
                  <c:v>4.2819650000000003E-9</c:v>
                </c:pt>
                <c:pt idx="1307">
                  <c:v>4.2868480000000001E-9</c:v>
                </c:pt>
                <c:pt idx="1308">
                  <c:v>4.2917309999999999E-9</c:v>
                </c:pt>
                <c:pt idx="1309">
                  <c:v>4.2966130000000002E-9</c:v>
                </c:pt>
                <c:pt idx="1310">
                  <c:v>4.3014960000000001E-9</c:v>
                </c:pt>
                <c:pt idx="1311">
                  <c:v>4.3063789999999999E-9</c:v>
                </c:pt>
                <c:pt idx="1312">
                  <c:v>4.3112619999999997E-9</c:v>
                </c:pt>
                <c:pt idx="1313">
                  <c:v>4.3161450000000003E-9</c:v>
                </c:pt>
                <c:pt idx="1314">
                  <c:v>4.3210280000000001E-9</c:v>
                </c:pt>
                <c:pt idx="1315">
                  <c:v>4.3259099999999996E-9</c:v>
                </c:pt>
                <c:pt idx="1316">
                  <c:v>4.3307930000000002E-9</c:v>
                </c:pt>
                <c:pt idx="1317">
                  <c:v>4.335676E-9</c:v>
                </c:pt>
                <c:pt idx="1318">
                  <c:v>4.3405589999999998E-9</c:v>
                </c:pt>
                <c:pt idx="1319">
                  <c:v>4.3454419999999996E-9</c:v>
                </c:pt>
                <c:pt idx="1320">
                  <c:v>4.350324E-9</c:v>
                </c:pt>
                <c:pt idx="1321">
                  <c:v>4.3552069999999998E-9</c:v>
                </c:pt>
                <c:pt idx="1322">
                  <c:v>4.3600900000000004E-9</c:v>
                </c:pt>
                <c:pt idx="1323">
                  <c:v>4.3649730000000002E-9</c:v>
                </c:pt>
                <c:pt idx="1324">
                  <c:v>4.369856E-9</c:v>
                </c:pt>
                <c:pt idx="1325">
                  <c:v>4.3747380000000003E-9</c:v>
                </c:pt>
                <c:pt idx="1326">
                  <c:v>4.3796210000000001E-9</c:v>
                </c:pt>
                <c:pt idx="1327">
                  <c:v>4.3845039999999999E-9</c:v>
                </c:pt>
                <c:pt idx="1328">
                  <c:v>4.3893869999999997E-9</c:v>
                </c:pt>
                <c:pt idx="1329">
                  <c:v>4.3942700000000004E-9</c:v>
                </c:pt>
                <c:pt idx="1330">
                  <c:v>4.3991530000000002E-9</c:v>
                </c:pt>
                <c:pt idx="1331">
                  <c:v>4.4040349999999997E-9</c:v>
                </c:pt>
                <c:pt idx="1332">
                  <c:v>4.4089180000000003E-9</c:v>
                </c:pt>
                <c:pt idx="1333">
                  <c:v>4.4138010000000001E-9</c:v>
                </c:pt>
                <c:pt idx="1334">
                  <c:v>4.4186839999999999E-9</c:v>
                </c:pt>
                <c:pt idx="1335">
                  <c:v>4.4235669999999997E-9</c:v>
                </c:pt>
                <c:pt idx="1336">
                  <c:v>4.428449E-9</c:v>
                </c:pt>
                <c:pt idx="1337">
                  <c:v>4.4333319999999998E-9</c:v>
                </c:pt>
                <c:pt idx="1338">
                  <c:v>4.4382149999999997E-9</c:v>
                </c:pt>
                <c:pt idx="1339">
                  <c:v>4.4430980000000003E-9</c:v>
                </c:pt>
                <c:pt idx="1340">
                  <c:v>4.4479810000000001E-9</c:v>
                </c:pt>
                <c:pt idx="1341">
                  <c:v>4.4528630000000004E-9</c:v>
                </c:pt>
                <c:pt idx="1342">
                  <c:v>4.4577460000000002E-9</c:v>
                </c:pt>
                <c:pt idx="1343">
                  <c:v>4.462629E-9</c:v>
                </c:pt>
                <c:pt idx="1344">
                  <c:v>4.4675119999999998E-9</c:v>
                </c:pt>
                <c:pt idx="1345">
                  <c:v>4.4723949999999996E-9</c:v>
                </c:pt>
                <c:pt idx="1346">
                  <c:v>4.4772780000000003E-9</c:v>
                </c:pt>
                <c:pt idx="1347">
                  <c:v>4.4821599999999998E-9</c:v>
                </c:pt>
                <c:pt idx="1348">
                  <c:v>4.4870430000000004E-9</c:v>
                </c:pt>
                <c:pt idx="1349">
                  <c:v>4.4919260000000002E-9</c:v>
                </c:pt>
                <c:pt idx="1350">
                  <c:v>4.496809E-9</c:v>
                </c:pt>
                <c:pt idx="1351">
                  <c:v>4.5016919999999998E-9</c:v>
                </c:pt>
                <c:pt idx="1352">
                  <c:v>4.5065740000000001E-9</c:v>
                </c:pt>
                <c:pt idx="1353">
                  <c:v>4.5114569999999999E-9</c:v>
                </c:pt>
                <c:pt idx="1354">
                  <c:v>4.5163399999999997E-9</c:v>
                </c:pt>
                <c:pt idx="1355">
                  <c:v>4.5212230000000004E-9</c:v>
                </c:pt>
                <c:pt idx="1356">
                  <c:v>4.5261060000000002E-9</c:v>
                </c:pt>
                <c:pt idx="1357">
                  <c:v>4.5309879999999997E-9</c:v>
                </c:pt>
                <c:pt idx="1358">
                  <c:v>4.5358710000000003E-9</c:v>
                </c:pt>
                <c:pt idx="1359">
                  <c:v>4.5407540000000001E-9</c:v>
                </c:pt>
                <c:pt idx="1360">
                  <c:v>4.5456369999999999E-9</c:v>
                </c:pt>
                <c:pt idx="1361">
                  <c:v>4.5505199999999997E-9</c:v>
                </c:pt>
                <c:pt idx="1362">
                  <c:v>4.5554030000000003E-9</c:v>
                </c:pt>
                <c:pt idx="1363">
                  <c:v>4.5602849999999998E-9</c:v>
                </c:pt>
                <c:pt idx="1364">
                  <c:v>4.5651679999999996E-9</c:v>
                </c:pt>
                <c:pt idx="1365">
                  <c:v>4.5700510000000003E-9</c:v>
                </c:pt>
                <c:pt idx="1366">
                  <c:v>4.5749340000000001E-9</c:v>
                </c:pt>
                <c:pt idx="1367">
                  <c:v>4.5798169999999999E-9</c:v>
                </c:pt>
                <c:pt idx="1368">
                  <c:v>4.5846990000000002E-9</c:v>
                </c:pt>
                <c:pt idx="1369">
                  <c:v>4.589582E-9</c:v>
                </c:pt>
                <c:pt idx="1370">
                  <c:v>4.5944649999999998E-9</c:v>
                </c:pt>
                <c:pt idx="1371">
                  <c:v>4.5993479999999996E-9</c:v>
                </c:pt>
                <c:pt idx="1372">
                  <c:v>4.6042310000000002E-9</c:v>
                </c:pt>
                <c:pt idx="1373">
                  <c:v>4.6091129999999997E-9</c:v>
                </c:pt>
                <c:pt idx="1374">
                  <c:v>4.6139960000000004E-9</c:v>
                </c:pt>
                <c:pt idx="1375">
                  <c:v>4.6188790000000002E-9</c:v>
                </c:pt>
                <c:pt idx="1376">
                  <c:v>4.623762E-9</c:v>
                </c:pt>
                <c:pt idx="1377">
                  <c:v>4.6286449999999998E-9</c:v>
                </c:pt>
                <c:pt idx="1378">
                  <c:v>4.6335279999999996E-9</c:v>
                </c:pt>
                <c:pt idx="1379">
                  <c:v>4.6384099999999999E-9</c:v>
                </c:pt>
                <c:pt idx="1380">
                  <c:v>4.6432929999999997E-9</c:v>
                </c:pt>
                <c:pt idx="1381">
                  <c:v>4.6481760000000003E-9</c:v>
                </c:pt>
                <c:pt idx="1382">
                  <c:v>4.6530590000000002E-9</c:v>
                </c:pt>
                <c:pt idx="1383">
                  <c:v>4.657942E-9</c:v>
                </c:pt>
                <c:pt idx="1384">
                  <c:v>4.6628240000000003E-9</c:v>
                </c:pt>
                <c:pt idx="1385">
                  <c:v>4.6677070000000001E-9</c:v>
                </c:pt>
                <c:pt idx="1386">
                  <c:v>4.6725899999999999E-9</c:v>
                </c:pt>
                <c:pt idx="1387">
                  <c:v>4.6774729999999997E-9</c:v>
                </c:pt>
                <c:pt idx="1388">
                  <c:v>4.6823560000000003E-9</c:v>
                </c:pt>
                <c:pt idx="1389">
                  <c:v>4.6872379999999998E-9</c:v>
                </c:pt>
                <c:pt idx="1390">
                  <c:v>4.6921209999999996E-9</c:v>
                </c:pt>
                <c:pt idx="1391">
                  <c:v>4.6970040000000003E-9</c:v>
                </c:pt>
                <c:pt idx="1392">
                  <c:v>4.7018870000000001E-9</c:v>
                </c:pt>
                <c:pt idx="1393">
                  <c:v>4.7067699999999999E-9</c:v>
                </c:pt>
                <c:pt idx="1394">
                  <c:v>4.7116529999999997E-9</c:v>
                </c:pt>
                <c:pt idx="1395">
                  <c:v>4.716535E-9</c:v>
                </c:pt>
                <c:pt idx="1396">
                  <c:v>4.7214179999999998E-9</c:v>
                </c:pt>
                <c:pt idx="1397">
                  <c:v>4.7263009999999996E-9</c:v>
                </c:pt>
                <c:pt idx="1398">
                  <c:v>4.7311840000000002E-9</c:v>
                </c:pt>
                <c:pt idx="1399">
                  <c:v>4.736067E-9</c:v>
                </c:pt>
                <c:pt idx="1400">
                  <c:v>4.7409490000000004E-9</c:v>
                </c:pt>
                <c:pt idx="1401">
                  <c:v>4.7458320000000002E-9</c:v>
                </c:pt>
                <c:pt idx="1402">
                  <c:v>4.750715E-9</c:v>
                </c:pt>
                <c:pt idx="1403">
                  <c:v>4.7555979999999998E-9</c:v>
                </c:pt>
                <c:pt idx="1404">
                  <c:v>4.7604810000000004E-9</c:v>
                </c:pt>
                <c:pt idx="1405">
                  <c:v>4.7653629999999999E-9</c:v>
                </c:pt>
                <c:pt idx="1406">
                  <c:v>4.7702459999999997E-9</c:v>
                </c:pt>
                <c:pt idx="1407">
                  <c:v>4.7751290000000003E-9</c:v>
                </c:pt>
                <c:pt idx="1408">
                  <c:v>4.7800120000000001E-9</c:v>
                </c:pt>
                <c:pt idx="1409">
                  <c:v>4.7848949999999999E-9</c:v>
                </c:pt>
                <c:pt idx="1410">
                  <c:v>4.7897779999999998E-9</c:v>
                </c:pt>
                <c:pt idx="1411">
                  <c:v>4.7946600000000001E-9</c:v>
                </c:pt>
                <c:pt idx="1412">
                  <c:v>4.7995429999999999E-9</c:v>
                </c:pt>
                <c:pt idx="1413">
                  <c:v>4.8044259999999997E-9</c:v>
                </c:pt>
                <c:pt idx="1414">
                  <c:v>4.8093090000000003E-9</c:v>
                </c:pt>
                <c:pt idx="1415">
                  <c:v>4.8141920000000001E-9</c:v>
                </c:pt>
                <c:pt idx="1416">
                  <c:v>4.8190739999999996E-9</c:v>
                </c:pt>
                <c:pt idx="1417">
                  <c:v>4.8239570000000002E-9</c:v>
                </c:pt>
                <c:pt idx="1418">
                  <c:v>4.82884E-9</c:v>
                </c:pt>
                <c:pt idx="1419">
                  <c:v>4.8337229999999999E-9</c:v>
                </c:pt>
                <c:pt idx="1420">
                  <c:v>4.8386059999999997E-9</c:v>
                </c:pt>
                <c:pt idx="1421">
                  <c:v>4.843488E-9</c:v>
                </c:pt>
                <c:pt idx="1422">
                  <c:v>4.8483709999999998E-9</c:v>
                </c:pt>
                <c:pt idx="1423">
                  <c:v>4.8532540000000004E-9</c:v>
                </c:pt>
                <c:pt idx="1424">
                  <c:v>4.8581370000000002E-9</c:v>
                </c:pt>
                <c:pt idx="1425">
                  <c:v>4.86302E-9</c:v>
                </c:pt>
                <c:pt idx="1426">
                  <c:v>4.8679029999999998E-9</c:v>
                </c:pt>
                <c:pt idx="1427">
                  <c:v>4.8727850000000001E-9</c:v>
                </c:pt>
                <c:pt idx="1428">
                  <c:v>4.877668E-9</c:v>
                </c:pt>
                <c:pt idx="1429">
                  <c:v>4.8825509999999998E-9</c:v>
                </c:pt>
                <c:pt idx="1430">
                  <c:v>4.8874340000000004E-9</c:v>
                </c:pt>
                <c:pt idx="1431">
                  <c:v>4.8923170000000002E-9</c:v>
                </c:pt>
                <c:pt idx="1432">
                  <c:v>4.8971989999999997E-9</c:v>
                </c:pt>
                <c:pt idx="1433">
                  <c:v>4.9020820000000003E-9</c:v>
                </c:pt>
                <c:pt idx="1434">
                  <c:v>4.9069650000000001E-9</c:v>
                </c:pt>
                <c:pt idx="1435">
                  <c:v>4.9118479999999999E-9</c:v>
                </c:pt>
                <c:pt idx="1436">
                  <c:v>4.9167309999999997E-9</c:v>
                </c:pt>
                <c:pt idx="1437">
                  <c:v>4.9216130000000001E-9</c:v>
                </c:pt>
                <c:pt idx="1438">
                  <c:v>4.9264959999999999E-9</c:v>
                </c:pt>
                <c:pt idx="1439">
                  <c:v>4.9313789999999997E-9</c:v>
                </c:pt>
                <c:pt idx="1440">
                  <c:v>4.9362620000000003E-9</c:v>
                </c:pt>
                <c:pt idx="1441">
                  <c:v>4.9411450000000001E-9</c:v>
                </c:pt>
                <c:pt idx="1442">
                  <c:v>4.9460279999999999E-9</c:v>
                </c:pt>
                <c:pt idx="1443">
                  <c:v>4.9509100000000002E-9</c:v>
                </c:pt>
                <c:pt idx="1444">
                  <c:v>4.955793E-9</c:v>
                </c:pt>
                <c:pt idx="1445">
                  <c:v>4.9606759999999998E-9</c:v>
                </c:pt>
                <c:pt idx="1446">
                  <c:v>4.9655589999999996E-9</c:v>
                </c:pt>
                <c:pt idx="1447">
                  <c:v>4.9704420000000003E-9</c:v>
                </c:pt>
                <c:pt idx="1448">
                  <c:v>4.9753239999999998E-9</c:v>
                </c:pt>
                <c:pt idx="1449">
                  <c:v>4.9802070000000004E-9</c:v>
                </c:pt>
                <c:pt idx="1450">
                  <c:v>4.9850900000000002E-9</c:v>
                </c:pt>
                <c:pt idx="1451">
                  <c:v>4.989973E-9</c:v>
                </c:pt>
                <c:pt idx="1452">
                  <c:v>4.9948559999999998E-9</c:v>
                </c:pt>
                <c:pt idx="1453">
                  <c:v>4.9997380000000001E-9</c:v>
                </c:pt>
                <c:pt idx="1454">
                  <c:v>5.0046209999999999E-9</c:v>
                </c:pt>
                <c:pt idx="1455">
                  <c:v>5.0095039999999997E-9</c:v>
                </c:pt>
                <c:pt idx="1456">
                  <c:v>5.0143870000000004E-9</c:v>
                </c:pt>
                <c:pt idx="1457">
                  <c:v>5.0192700000000002E-9</c:v>
                </c:pt>
                <c:pt idx="1458">
                  <c:v>5.024153E-9</c:v>
                </c:pt>
                <c:pt idx="1459">
                  <c:v>5.0290350000000003E-9</c:v>
                </c:pt>
                <c:pt idx="1460">
                  <c:v>5.0339180000000001E-9</c:v>
                </c:pt>
                <c:pt idx="1461">
                  <c:v>5.0388009999999999E-9</c:v>
                </c:pt>
                <c:pt idx="1462">
                  <c:v>5.0436839999999997E-9</c:v>
                </c:pt>
                <c:pt idx="1463">
                  <c:v>5.0485670000000004E-9</c:v>
                </c:pt>
                <c:pt idx="1464">
                  <c:v>5.0534489999999998E-9</c:v>
                </c:pt>
                <c:pt idx="1465">
                  <c:v>5.0583319999999997E-9</c:v>
                </c:pt>
                <c:pt idx="1466">
                  <c:v>5.0632150000000003E-9</c:v>
                </c:pt>
                <c:pt idx="1467">
                  <c:v>5.0680980000000001E-9</c:v>
                </c:pt>
                <c:pt idx="1468">
                  <c:v>5.0729809999999999E-9</c:v>
                </c:pt>
                <c:pt idx="1469">
                  <c:v>5.0778630000000002E-9</c:v>
                </c:pt>
                <c:pt idx="1470">
                  <c:v>5.082746E-9</c:v>
                </c:pt>
                <c:pt idx="1471">
                  <c:v>5.0876289999999998E-9</c:v>
                </c:pt>
                <c:pt idx="1472">
                  <c:v>5.0925119999999996E-9</c:v>
                </c:pt>
                <c:pt idx="1473">
                  <c:v>5.0973950000000003E-9</c:v>
                </c:pt>
                <c:pt idx="1474">
                  <c:v>5.1022780000000001E-9</c:v>
                </c:pt>
                <c:pt idx="1475">
                  <c:v>5.1071600000000004E-9</c:v>
                </c:pt>
                <c:pt idx="1476">
                  <c:v>5.1120430000000002E-9</c:v>
                </c:pt>
                <c:pt idx="1477">
                  <c:v>5.116926E-9</c:v>
                </c:pt>
                <c:pt idx="1478">
                  <c:v>5.1218089999999998E-9</c:v>
                </c:pt>
                <c:pt idx="1479">
                  <c:v>5.1266919999999996E-9</c:v>
                </c:pt>
                <c:pt idx="1480">
                  <c:v>5.1315739999999999E-9</c:v>
                </c:pt>
                <c:pt idx="1481">
                  <c:v>5.1364569999999997E-9</c:v>
                </c:pt>
                <c:pt idx="1482">
                  <c:v>5.1413400000000004E-9</c:v>
                </c:pt>
                <c:pt idx="1483">
                  <c:v>5.1462230000000002E-9</c:v>
                </c:pt>
                <c:pt idx="1484">
                  <c:v>5.151106E-9</c:v>
                </c:pt>
                <c:pt idx="1485">
                  <c:v>5.1559880000000003E-9</c:v>
                </c:pt>
                <c:pt idx="1486">
                  <c:v>5.1608710000000001E-9</c:v>
                </c:pt>
                <c:pt idx="1487">
                  <c:v>5.1657539999999999E-9</c:v>
                </c:pt>
                <c:pt idx="1488">
                  <c:v>5.1706369999999997E-9</c:v>
                </c:pt>
                <c:pt idx="1489">
                  <c:v>5.1755200000000003E-9</c:v>
                </c:pt>
                <c:pt idx="1490">
                  <c:v>5.1804030000000001E-9</c:v>
                </c:pt>
                <c:pt idx="1491">
                  <c:v>5.1852849999999996E-9</c:v>
                </c:pt>
                <c:pt idx="1492">
                  <c:v>5.1901680000000003E-9</c:v>
                </c:pt>
                <c:pt idx="1493">
                  <c:v>5.1950510000000001E-9</c:v>
                </c:pt>
                <c:pt idx="1494">
                  <c:v>5.1999339999999999E-9</c:v>
                </c:pt>
                <c:pt idx="1495">
                  <c:v>5.2048169999999997E-9</c:v>
                </c:pt>
                <c:pt idx="1496">
                  <c:v>5.209699E-9</c:v>
                </c:pt>
                <c:pt idx="1497">
                  <c:v>5.2145819999999998E-9</c:v>
                </c:pt>
                <c:pt idx="1498">
                  <c:v>5.2194649999999996E-9</c:v>
                </c:pt>
                <c:pt idx="1499">
                  <c:v>5.2243480000000002E-9</c:v>
                </c:pt>
                <c:pt idx="1500">
                  <c:v>5.2292310000000001E-9</c:v>
                </c:pt>
                <c:pt idx="1501">
                  <c:v>5.2341130000000004E-9</c:v>
                </c:pt>
                <c:pt idx="1502">
                  <c:v>5.2389960000000002E-9</c:v>
                </c:pt>
                <c:pt idx="1503">
                  <c:v>5.243879E-9</c:v>
                </c:pt>
                <c:pt idx="1504">
                  <c:v>5.2487619999999998E-9</c:v>
                </c:pt>
                <c:pt idx="1505">
                  <c:v>5.2536449999999996E-9</c:v>
                </c:pt>
                <c:pt idx="1506">
                  <c:v>5.2585280000000002E-9</c:v>
                </c:pt>
                <c:pt idx="1507">
                  <c:v>5.2634099999999997E-9</c:v>
                </c:pt>
                <c:pt idx="1508">
                  <c:v>5.2682930000000003E-9</c:v>
                </c:pt>
                <c:pt idx="1509">
                  <c:v>5.2731760000000002E-9</c:v>
                </c:pt>
                <c:pt idx="1510">
                  <c:v>5.278059E-9</c:v>
                </c:pt>
                <c:pt idx="1511">
                  <c:v>5.2829419999999998E-9</c:v>
                </c:pt>
                <c:pt idx="1512">
                  <c:v>5.2878240000000001E-9</c:v>
                </c:pt>
                <c:pt idx="1513">
                  <c:v>5.2927069999999999E-9</c:v>
                </c:pt>
                <c:pt idx="1514">
                  <c:v>5.2975899999999997E-9</c:v>
                </c:pt>
                <c:pt idx="1515">
                  <c:v>5.3024730000000003E-9</c:v>
                </c:pt>
                <c:pt idx="1516">
                  <c:v>5.3073560000000001E-9</c:v>
                </c:pt>
                <c:pt idx="1517">
                  <c:v>5.3122379999999996E-9</c:v>
                </c:pt>
                <c:pt idx="1518">
                  <c:v>5.3171210000000003E-9</c:v>
                </c:pt>
                <c:pt idx="1519">
                  <c:v>5.3220040000000001E-9</c:v>
                </c:pt>
                <c:pt idx="1520">
                  <c:v>5.3268869999999999E-9</c:v>
                </c:pt>
                <c:pt idx="1521">
                  <c:v>5.3317699999999997E-9</c:v>
                </c:pt>
                <c:pt idx="1522">
                  <c:v>5.3366530000000003E-9</c:v>
                </c:pt>
                <c:pt idx="1523">
                  <c:v>5.3415349999999998E-9</c:v>
                </c:pt>
                <c:pt idx="1524">
                  <c:v>5.3464179999999996E-9</c:v>
                </c:pt>
                <c:pt idx="1525">
                  <c:v>5.3513010000000002E-9</c:v>
                </c:pt>
                <c:pt idx="1526">
                  <c:v>5.356184E-9</c:v>
                </c:pt>
                <c:pt idx="1527">
                  <c:v>5.3610669999999998E-9</c:v>
                </c:pt>
                <c:pt idx="1528">
                  <c:v>5.3659490000000002E-9</c:v>
                </c:pt>
                <c:pt idx="1529">
                  <c:v>5.370832E-9</c:v>
                </c:pt>
                <c:pt idx="1530">
                  <c:v>5.3757149999999998E-9</c:v>
                </c:pt>
                <c:pt idx="1531">
                  <c:v>5.3805980000000004E-9</c:v>
                </c:pt>
                <c:pt idx="1532">
                  <c:v>5.3854810000000002E-9</c:v>
                </c:pt>
                <c:pt idx="1533">
                  <c:v>5.3903629999999997E-9</c:v>
                </c:pt>
                <c:pt idx="1534">
                  <c:v>5.3952460000000003E-9</c:v>
                </c:pt>
                <c:pt idx="1535">
                  <c:v>5.4001290000000001E-9</c:v>
                </c:pt>
                <c:pt idx="1536">
                  <c:v>5.4050119999999999E-9</c:v>
                </c:pt>
                <c:pt idx="1537">
                  <c:v>5.4098949999999998E-9</c:v>
                </c:pt>
                <c:pt idx="1538">
                  <c:v>5.4147780000000004E-9</c:v>
                </c:pt>
                <c:pt idx="1539">
                  <c:v>5.4196599999999999E-9</c:v>
                </c:pt>
                <c:pt idx="1540">
                  <c:v>5.4245429999999997E-9</c:v>
                </c:pt>
                <c:pt idx="1541">
                  <c:v>5.4294260000000003E-9</c:v>
                </c:pt>
                <c:pt idx="1542">
                  <c:v>5.4343090000000001E-9</c:v>
                </c:pt>
                <c:pt idx="1543">
                  <c:v>5.4391919999999999E-9</c:v>
                </c:pt>
                <c:pt idx="1544">
                  <c:v>5.4440740000000002E-9</c:v>
                </c:pt>
                <c:pt idx="1545">
                  <c:v>5.448957E-9</c:v>
                </c:pt>
                <c:pt idx="1546">
                  <c:v>5.4538399999999999E-9</c:v>
                </c:pt>
                <c:pt idx="1547">
                  <c:v>5.4587229999999997E-9</c:v>
                </c:pt>
                <c:pt idx="1548">
                  <c:v>5.4636060000000003E-9</c:v>
                </c:pt>
                <c:pt idx="1549">
                  <c:v>5.4684879999999998E-9</c:v>
                </c:pt>
                <c:pt idx="1550">
                  <c:v>5.4733710000000004E-9</c:v>
                </c:pt>
                <c:pt idx="1551">
                  <c:v>5.4782540000000002E-9</c:v>
                </c:pt>
                <c:pt idx="1552">
                  <c:v>5.483137E-9</c:v>
                </c:pt>
                <c:pt idx="1553">
                  <c:v>5.4880199999999998E-9</c:v>
                </c:pt>
                <c:pt idx="1554">
                  <c:v>5.4929029999999996E-9</c:v>
                </c:pt>
                <c:pt idx="1555">
                  <c:v>5.497785E-9</c:v>
                </c:pt>
                <c:pt idx="1556">
                  <c:v>5.5026679999999998E-9</c:v>
                </c:pt>
                <c:pt idx="1557">
                  <c:v>5.5075510000000004E-9</c:v>
                </c:pt>
                <c:pt idx="1558">
                  <c:v>5.5124340000000002E-9</c:v>
                </c:pt>
                <c:pt idx="1559">
                  <c:v>5.517317E-9</c:v>
                </c:pt>
                <c:pt idx="1560">
                  <c:v>5.5221990000000003E-9</c:v>
                </c:pt>
                <c:pt idx="1561">
                  <c:v>5.5270820000000001E-9</c:v>
                </c:pt>
                <c:pt idx="1562">
                  <c:v>5.5319649999999999E-9</c:v>
                </c:pt>
                <c:pt idx="1563">
                  <c:v>5.5368479999999997E-9</c:v>
                </c:pt>
                <c:pt idx="1564">
                  <c:v>5.5417310000000004E-9</c:v>
                </c:pt>
                <c:pt idx="1565">
                  <c:v>5.5466129999999999E-9</c:v>
                </c:pt>
                <c:pt idx="1566">
                  <c:v>5.5514959999999997E-9</c:v>
                </c:pt>
                <c:pt idx="1567">
                  <c:v>5.5563790000000003E-9</c:v>
                </c:pt>
                <c:pt idx="1568">
                  <c:v>5.5612620000000001E-9</c:v>
                </c:pt>
                <c:pt idx="1569">
                  <c:v>5.5661449999999999E-9</c:v>
                </c:pt>
                <c:pt idx="1570">
                  <c:v>5.5710279999999997E-9</c:v>
                </c:pt>
                <c:pt idx="1571">
                  <c:v>5.57591E-9</c:v>
                </c:pt>
                <c:pt idx="1572">
                  <c:v>5.5807929999999998E-9</c:v>
                </c:pt>
                <c:pt idx="1573">
                  <c:v>5.5856759999999996E-9</c:v>
                </c:pt>
                <c:pt idx="1574">
                  <c:v>5.5905590000000003E-9</c:v>
                </c:pt>
                <c:pt idx="1575">
                  <c:v>5.5954420000000001E-9</c:v>
                </c:pt>
                <c:pt idx="1576">
                  <c:v>5.6003240000000004E-9</c:v>
                </c:pt>
                <c:pt idx="1577">
                  <c:v>5.6052070000000002E-9</c:v>
                </c:pt>
                <c:pt idx="1578">
                  <c:v>5.61009E-9</c:v>
                </c:pt>
                <c:pt idx="1579">
                  <c:v>5.6149729999999998E-9</c:v>
                </c:pt>
                <c:pt idx="1580">
                  <c:v>5.6198559999999996E-9</c:v>
                </c:pt>
                <c:pt idx="1581">
                  <c:v>5.6247379999999999E-9</c:v>
                </c:pt>
                <c:pt idx="1582">
                  <c:v>5.6296209999999997E-9</c:v>
                </c:pt>
                <c:pt idx="1583">
                  <c:v>5.6345040000000004E-9</c:v>
                </c:pt>
                <c:pt idx="1584">
                  <c:v>5.6393870000000002E-9</c:v>
                </c:pt>
                <c:pt idx="1585">
                  <c:v>5.64427E-9</c:v>
                </c:pt>
                <c:pt idx="1586">
                  <c:v>5.6491529999999998E-9</c:v>
                </c:pt>
                <c:pt idx="1587">
                  <c:v>5.6540350000000001E-9</c:v>
                </c:pt>
                <c:pt idx="1588">
                  <c:v>5.6589179999999999E-9</c:v>
                </c:pt>
                <c:pt idx="1589">
                  <c:v>5.6638009999999997E-9</c:v>
                </c:pt>
                <c:pt idx="1590">
                  <c:v>5.6686840000000004E-9</c:v>
                </c:pt>
                <c:pt idx="1591">
                  <c:v>5.6735670000000002E-9</c:v>
                </c:pt>
                <c:pt idx="1592">
                  <c:v>5.6784489999999997E-9</c:v>
                </c:pt>
                <c:pt idx="1593">
                  <c:v>5.6833320000000003E-9</c:v>
                </c:pt>
                <c:pt idx="1594">
                  <c:v>5.6882150000000001E-9</c:v>
                </c:pt>
                <c:pt idx="1595">
                  <c:v>5.6930979999999999E-9</c:v>
                </c:pt>
                <c:pt idx="1596">
                  <c:v>5.6979809999999997E-9</c:v>
                </c:pt>
                <c:pt idx="1597">
                  <c:v>5.702863E-9</c:v>
                </c:pt>
                <c:pt idx="1598">
                  <c:v>5.7077459999999998E-9</c:v>
                </c:pt>
                <c:pt idx="1599">
                  <c:v>5.7126289999999996E-9</c:v>
                </c:pt>
                <c:pt idx="1600">
                  <c:v>5.7175120000000003E-9</c:v>
                </c:pt>
                <c:pt idx="1601">
                  <c:v>5.7223950000000001E-9</c:v>
                </c:pt>
                <c:pt idx="1602">
                  <c:v>5.7272779999999999E-9</c:v>
                </c:pt>
                <c:pt idx="1603">
                  <c:v>5.7321600000000002E-9</c:v>
                </c:pt>
                <c:pt idx="1604">
                  <c:v>5.737043E-9</c:v>
                </c:pt>
                <c:pt idx="1605">
                  <c:v>5.7419259999999998E-9</c:v>
                </c:pt>
                <c:pt idx="1606">
                  <c:v>5.7468089999999996E-9</c:v>
                </c:pt>
                <c:pt idx="1607">
                  <c:v>5.7516920000000002E-9</c:v>
                </c:pt>
                <c:pt idx="1608">
                  <c:v>5.7565739999999997E-9</c:v>
                </c:pt>
                <c:pt idx="1609">
                  <c:v>5.7614570000000004E-9</c:v>
                </c:pt>
                <c:pt idx="1610">
                  <c:v>5.7663400000000002E-9</c:v>
                </c:pt>
                <c:pt idx="1611">
                  <c:v>5.771223E-9</c:v>
                </c:pt>
                <c:pt idx="1612">
                  <c:v>5.7761059999999998E-9</c:v>
                </c:pt>
                <c:pt idx="1613">
                  <c:v>5.7809880000000001E-9</c:v>
                </c:pt>
                <c:pt idx="1614">
                  <c:v>5.7858709999999999E-9</c:v>
                </c:pt>
                <c:pt idx="1615">
                  <c:v>5.7907539999999997E-9</c:v>
                </c:pt>
                <c:pt idx="1616">
                  <c:v>5.7956370000000003E-9</c:v>
                </c:pt>
                <c:pt idx="1617">
                  <c:v>5.8005200000000001E-9</c:v>
                </c:pt>
                <c:pt idx="1618">
                  <c:v>5.805403E-9</c:v>
                </c:pt>
                <c:pt idx="1619">
                  <c:v>5.8102850000000003E-9</c:v>
                </c:pt>
                <c:pt idx="1620">
                  <c:v>5.8151680000000001E-9</c:v>
                </c:pt>
                <c:pt idx="1621">
                  <c:v>5.8200509999999999E-9</c:v>
                </c:pt>
                <c:pt idx="1622">
                  <c:v>5.8249339999999997E-9</c:v>
                </c:pt>
                <c:pt idx="1623">
                  <c:v>5.8298170000000003E-9</c:v>
                </c:pt>
                <c:pt idx="1624">
                  <c:v>5.8346989999999998E-9</c:v>
                </c:pt>
                <c:pt idx="1625">
                  <c:v>5.8395819999999996E-9</c:v>
                </c:pt>
                <c:pt idx="1626">
                  <c:v>5.8444650000000002E-9</c:v>
                </c:pt>
                <c:pt idx="1627">
                  <c:v>5.8493480000000001E-9</c:v>
                </c:pt>
                <c:pt idx="1628">
                  <c:v>5.8542309999999999E-9</c:v>
                </c:pt>
                <c:pt idx="1629">
                  <c:v>5.8591130000000002E-9</c:v>
                </c:pt>
                <c:pt idx="1630">
                  <c:v>5.863996E-9</c:v>
                </c:pt>
                <c:pt idx="1631">
                  <c:v>5.8688789999999998E-9</c:v>
                </c:pt>
                <c:pt idx="1632">
                  <c:v>5.8737619999999996E-9</c:v>
                </c:pt>
                <c:pt idx="1633">
                  <c:v>5.8786450000000002E-9</c:v>
                </c:pt>
                <c:pt idx="1634">
                  <c:v>5.883528E-9</c:v>
                </c:pt>
                <c:pt idx="1635">
                  <c:v>5.8884100000000003E-9</c:v>
                </c:pt>
                <c:pt idx="1636">
                  <c:v>5.8932930000000002E-9</c:v>
                </c:pt>
                <c:pt idx="1637">
                  <c:v>5.898176E-9</c:v>
                </c:pt>
                <c:pt idx="1638">
                  <c:v>5.9030589999999998E-9</c:v>
                </c:pt>
                <c:pt idx="1639">
                  <c:v>5.9079420000000004E-9</c:v>
                </c:pt>
                <c:pt idx="1640">
                  <c:v>5.9128239999999999E-9</c:v>
                </c:pt>
                <c:pt idx="1641">
                  <c:v>5.9177069999999997E-9</c:v>
                </c:pt>
                <c:pt idx="1642">
                  <c:v>5.9225900000000003E-9</c:v>
                </c:pt>
                <c:pt idx="1643">
                  <c:v>5.9274730000000001E-9</c:v>
                </c:pt>
                <c:pt idx="1644">
                  <c:v>5.9323559999999999E-9</c:v>
                </c:pt>
                <c:pt idx="1645">
                  <c:v>5.9372380000000003E-9</c:v>
                </c:pt>
                <c:pt idx="1646">
                  <c:v>5.9421210000000001E-9</c:v>
                </c:pt>
                <c:pt idx="1647">
                  <c:v>5.9470039999999999E-9</c:v>
                </c:pt>
                <c:pt idx="1648">
                  <c:v>5.9518869999999997E-9</c:v>
                </c:pt>
                <c:pt idx="1649">
                  <c:v>5.9567700000000003E-9</c:v>
                </c:pt>
                <c:pt idx="1650">
                  <c:v>5.9616530000000001E-9</c:v>
                </c:pt>
                <c:pt idx="1651">
                  <c:v>5.9665349999999996E-9</c:v>
                </c:pt>
                <c:pt idx="1652">
                  <c:v>5.9714180000000002E-9</c:v>
                </c:pt>
                <c:pt idx="1653">
                  <c:v>5.976301E-9</c:v>
                </c:pt>
                <c:pt idx="1654">
                  <c:v>5.9811839999999998E-9</c:v>
                </c:pt>
                <c:pt idx="1655">
                  <c:v>5.9860669999999997E-9</c:v>
                </c:pt>
                <c:pt idx="1656">
                  <c:v>5.990949E-9</c:v>
                </c:pt>
                <c:pt idx="1657">
                  <c:v>5.9958319999999998E-9</c:v>
                </c:pt>
                <c:pt idx="1658">
                  <c:v>6.0007150000000004E-9</c:v>
                </c:pt>
                <c:pt idx="1659">
                  <c:v>6.0055980000000002E-9</c:v>
                </c:pt>
                <c:pt idx="1660">
                  <c:v>6.010481E-9</c:v>
                </c:pt>
                <c:pt idx="1661">
                  <c:v>6.0153630000000003E-9</c:v>
                </c:pt>
                <c:pt idx="1662">
                  <c:v>6.0202460000000001E-9</c:v>
                </c:pt>
                <c:pt idx="1663">
                  <c:v>6.0251289999999999E-9</c:v>
                </c:pt>
                <c:pt idx="1664">
                  <c:v>6.0300119999999998E-9</c:v>
                </c:pt>
                <c:pt idx="1665">
                  <c:v>6.0348950000000004E-9</c:v>
                </c:pt>
                <c:pt idx="1666">
                  <c:v>6.0397780000000002E-9</c:v>
                </c:pt>
                <c:pt idx="1667">
                  <c:v>6.0446599999999997E-9</c:v>
                </c:pt>
                <c:pt idx="1668">
                  <c:v>6.0495430000000003E-9</c:v>
                </c:pt>
                <c:pt idx="1669">
                  <c:v>6.0544260000000001E-9</c:v>
                </c:pt>
                <c:pt idx="1670">
                  <c:v>6.0593089999999999E-9</c:v>
                </c:pt>
                <c:pt idx="1671">
                  <c:v>6.0641919999999997E-9</c:v>
                </c:pt>
                <c:pt idx="1672">
                  <c:v>6.069074E-9</c:v>
                </c:pt>
                <c:pt idx="1673">
                  <c:v>6.0739569999999999E-9</c:v>
                </c:pt>
                <c:pt idx="1674">
                  <c:v>6.0788399999999997E-9</c:v>
                </c:pt>
                <c:pt idx="1675">
                  <c:v>6.0837230000000003E-9</c:v>
                </c:pt>
                <c:pt idx="1676">
                  <c:v>6.0886060000000001E-9</c:v>
                </c:pt>
                <c:pt idx="1677">
                  <c:v>6.0934880000000004E-9</c:v>
                </c:pt>
                <c:pt idx="1678">
                  <c:v>6.0983710000000002E-9</c:v>
                </c:pt>
                <c:pt idx="1679">
                  <c:v>6.103254E-9</c:v>
                </c:pt>
                <c:pt idx="1680">
                  <c:v>6.1081369999999998E-9</c:v>
                </c:pt>
                <c:pt idx="1681">
                  <c:v>6.1130199999999996E-9</c:v>
                </c:pt>
                <c:pt idx="1682">
                  <c:v>6.1179030000000003E-9</c:v>
                </c:pt>
                <c:pt idx="1683">
                  <c:v>6.1227849999999998E-9</c:v>
                </c:pt>
                <c:pt idx="1684">
                  <c:v>6.1276680000000004E-9</c:v>
                </c:pt>
                <c:pt idx="1685">
                  <c:v>6.1325510000000002E-9</c:v>
                </c:pt>
                <c:pt idx="1686">
                  <c:v>6.137434E-9</c:v>
                </c:pt>
                <c:pt idx="1687">
                  <c:v>6.1423169999999998E-9</c:v>
                </c:pt>
                <c:pt idx="1688">
                  <c:v>6.1471990000000001E-9</c:v>
                </c:pt>
                <c:pt idx="1689">
                  <c:v>6.1520819999999999E-9</c:v>
                </c:pt>
                <c:pt idx="1690">
                  <c:v>6.1569649999999997E-9</c:v>
                </c:pt>
                <c:pt idx="1691">
                  <c:v>6.1618480000000004E-9</c:v>
                </c:pt>
                <c:pt idx="1692">
                  <c:v>6.1667310000000002E-9</c:v>
                </c:pt>
                <c:pt idx="1693">
                  <c:v>6.1716129999999997E-9</c:v>
                </c:pt>
                <c:pt idx="1694">
                  <c:v>6.1764960000000003E-9</c:v>
                </c:pt>
                <c:pt idx="1695">
                  <c:v>6.1813790000000001E-9</c:v>
                </c:pt>
                <c:pt idx="1696">
                  <c:v>6.1862619999999999E-9</c:v>
                </c:pt>
                <c:pt idx="1697">
                  <c:v>6.1911449999999997E-9</c:v>
                </c:pt>
                <c:pt idx="1698">
                  <c:v>6.1960280000000004E-9</c:v>
                </c:pt>
                <c:pt idx="1699">
                  <c:v>6.2009099999999998E-9</c:v>
                </c:pt>
                <c:pt idx="1700">
                  <c:v>6.2057929999999996E-9</c:v>
                </c:pt>
                <c:pt idx="1701">
                  <c:v>6.2106760000000003E-9</c:v>
                </c:pt>
                <c:pt idx="1702">
                  <c:v>6.2155590000000001E-9</c:v>
                </c:pt>
                <c:pt idx="1703">
                  <c:v>6.2204419999999999E-9</c:v>
                </c:pt>
                <c:pt idx="1704">
                  <c:v>6.2253240000000002E-9</c:v>
                </c:pt>
                <c:pt idx="1705">
                  <c:v>6.230207E-9</c:v>
                </c:pt>
                <c:pt idx="1706">
                  <c:v>6.2350899999999998E-9</c:v>
                </c:pt>
                <c:pt idx="1707">
                  <c:v>6.2399729999999996E-9</c:v>
                </c:pt>
                <c:pt idx="1708">
                  <c:v>6.2448560000000003E-9</c:v>
                </c:pt>
                <c:pt idx="1709">
                  <c:v>6.2497379999999997E-9</c:v>
                </c:pt>
                <c:pt idx="1710">
                  <c:v>6.2546210000000004E-9</c:v>
                </c:pt>
                <c:pt idx="1711">
                  <c:v>6.2595040000000002E-9</c:v>
                </c:pt>
                <c:pt idx="1712">
                  <c:v>6.264387E-9</c:v>
                </c:pt>
                <c:pt idx="1713">
                  <c:v>6.2692699999999998E-9</c:v>
                </c:pt>
                <c:pt idx="1714">
                  <c:v>6.2741529999999996E-9</c:v>
                </c:pt>
                <c:pt idx="1715">
                  <c:v>6.2790349999999999E-9</c:v>
                </c:pt>
                <c:pt idx="1716">
                  <c:v>6.2839179999999997E-9</c:v>
                </c:pt>
                <c:pt idx="1717">
                  <c:v>6.2888010000000004E-9</c:v>
                </c:pt>
                <c:pt idx="1718">
                  <c:v>6.2936840000000002E-9</c:v>
                </c:pt>
                <c:pt idx="1719">
                  <c:v>6.298567E-9</c:v>
                </c:pt>
                <c:pt idx="1720">
                  <c:v>6.3034490000000003E-9</c:v>
                </c:pt>
                <c:pt idx="1721">
                  <c:v>6.3083320000000001E-9</c:v>
                </c:pt>
                <c:pt idx="1722">
                  <c:v>6.3132149999999999E-9</c:v>
                </c:pt>
                <c:pt idx="1723">
                  <c:v>6.3180979999999997E-9</c:v>
                </c:pt>
                <c:pt idx="1724">
                  <c:v>6.3229810000000003E-9</c:v>
                </c:pt>
                <c:pt idx="1725">
                  <c:v>6.3278629999999998E-9</c:v>
                </c:pt>
                <c:pt idx="1726">
                  <c:v>6.3327459999999996E-9</c:v>
                </c:pt>
                <c:pt idx="1727">
                  <c:v>6.3376290000000003E-9</c:v>
                </c:pt>
                <c:pt idx="1728">
                  <c:v>6.3425120000000001E-9</c:v>
                </c:pt>
                <c:pt idx="1729">
                  <c:v>6.3473949999999999E-9</c:v>
                </c:pt>
                <c:pt idx="1730">
                  <c:v>6.3522779999999997E-9</c:v>
                </c:pt>
                <c:pt idx="1731">
                  <c:v>6.35716E-9</c:v>
                </c:pt>
                <c:pt idx="1732">
                  <c:v>6.3620429999999998E-9</c:v>
                </c:pt>
                <c:pt idx="1733">
                  <c:v>6.3669259999999996E-9</c:v>
                </c:pt>
                <c:pt idx="1734">
                  <c:v>6.3718090000000002E-9</c:v>
                </c:pt>
                <c:pt idx="1735">
                  <c:v>6.376692E-9</c:v>
                </c:pt>
                <c:pt idx="1736">
                  <c:v>6.3815740000000004E-9</c:v>
                </c:pt>
                <c:pt idx="1737">
                  <c:v>6.3864570000000002E-9</c:v>
                </c:pt>
                <c:pt idx="1738">
                  <c:v>6.39134E-9</c:v>
                </c:pt>
                <c:pt idx="1739">
                  <c:v>6.3962229999999998E-9</c:v>
                </c:pt>
                <c:pt idx="1740">
                  <c:v>6.4011059999999996E-9</c:v>
                </c:pt>
                <c:pt idx="1741">
                  <c:v>6.4059879999999999E-9</c:v>
                </c:pt>
                <c:pt idx="1742">
                  <c:v>6.4108709999999997E-9</c:v>
                </c:pt>
                <c:pt idx="1743">
                  <c:v>6.4157540000000003E-9</c:v>
                </c:pt>
                <c:pt idx="1744">
                  <c:v>6.4206370000000001E-9</c:v>
                </c:pt>
                <c:pt idx="1745">
                  <c:v>6.42552E-9</c:v>
                </c:pt>
                <c:pt idx="1746">
                  <c:v>6.4304029999999998E-9</c:v>
                </c:pt>
                <c:pt idx="1747">
                  <c:v>6.4352850000000001E-9</c:v>
                </c:pt>
                <c:pt idx="1748">
                  <c:v>6.4401679999999999E-9</c:v>
                </c:pt>
                <c:pt idx="1749">
                  <c:v>6.4450509999999997E-9</c:v>
                </c:pt>
                <c:pt idx="1750">
                  <c:v>6.4499340000000003E-9</c:v>
                </c:pt>
                <c:pt idx="1751">
                  <c:v>6.4548170000000001E-9</c:v>
                </c:pt>
                <c:pt idx="1752">
                  <c:v>6.4596989999999996E-9</c:v>
                </c:pt>
                <c:pt idx="1753">
                  <c:v>6.4645820000000002E-9</c:v>
                </c:pt>
                <c:pt idx="1754">
                  <c:v>6.4694650000000001E-9</c:v>
                </c:pt>
                <c:pt idx="1755">
                  <c:v>6.4743479999999999E-9</c:v>
                </c:pt>
                <c:pt idx="1756">
                  <c:v>6.4792309999999997E-9</c:v>
                </c:pt>
                <c:pt idx="1757">
                  <c:v>6.484113E-9</c:v>
                </c:pt>
                <c:pt idx="1758">
                  <c:v>6.4889959999999998E-9</c:v>
                </c:pt>
                <c:pt idx="1759">
                  <c:v>6.4938789999999996E-9</c:v>
                </c:pt>
                <c:pt idx="1760">
                  <c:v>6.4987620000000002E-9</c:v>
                </c:pt>
                <c:pt idx="1761">
                  <c:v>6.503645E-9</c:v>
                </c:pt>
                <c:pt idx="1762">
                  <c:v>6.5085279999999998E-9</c:v>
                </c:pt>
                <c:pt idx="1763">
                  <c:v>6.5134100000000002E-9</c:v>
                </c:pt>
                <c:pt idx="1764">
                  <c:v>6.518293E-9</c:v>
                </c:pt>
                <c:pt idx="1765">
                  <c:v>6.5231759999999998E-9</c:v>
                </c:pt>
                <c:pt idx="1766">
                  <c:v>6.5280590000000004E-9</c:v>
                </c:pt>
                <c:pt idx="1767">
                  <c:v>6.5329420000000002E-9</c:v>
                </c:pt>
                <c:pt idx="1768">
                  <c:v>6.5378239999999997E-9</c:v>
                </c:pt>
                <c:pt idx="1769">
                  <c:v>6.5427070000000003E-9</c:v>
                </c:pt>
                <c:pt idx="1770">
                  <c:v>6.5475900000000001E-9</c:v>
                </c:pt>
                <c:pt idx="1771">
                  <c:v>6.5524729999999999E-9</c:v>
                </c:pt>
                <c:pt idx="1772">
                  <c:v>6.5573559999999997E-9</c:v>
                </c:pt>
                <c:pt idx="1773">
                  <c:v>6.5622380000000001E-9</c:v>
                </c:pt>
                <c:pt idx="1774">
                  <c:v>6.5671209999999999E-9</c:v>
                </c:pt>
                <c:pt idx="1775">
                  <c:v>6.5720039999999997E-9</c:v>
                </c:pt>
                <c:pt idx="1776">
                  <c:v>6.5768870000000003E-9</c:v>
                </c:pt>
                <c:pt idx="1777">
                  <c:v>6.5817700000000001E-9</c:v>
                </c:pt>
                <c:pt idx="1778">
                  <c:v>6.5866529999999999E-9</c:v>
                </c:pt>
                <c:pt idx="1779">
                  <c:v>6.5915350000000002E-9</c:v>
                </c:pt>
                <c:pt idx="1780">
                  <c:v>6.596418E-9</c:v>
                </c:pt>
                <c:pt idx="1781">
                  <c:v>6.6013009999999998E-9</c:v>
                </c:pt>
                <c:pt idx="1782">
                  <c:v>6.6061839999999997E-9</c:v>
                </c:pt>
                <c:pt idx="1783">
                  <c:v>6.6110670000000003E-9</c:v>
                </c:pt>
                <c:pt idx="1784">
                  <c:v>6.6159489999999998E-9</c:v>
                </c:pt>
                <c:pt idx="1785">
                  <c:v>6.6208320000000004E-9</c:v>
                </c:pt>
                <c:pt idx="1786">
                  <c:v>6.6257150000000002E-9</c:v>
                </c:pt>
                <c:pt idx="1787">
                  <c:v>6.630598E-9</c:v>
                </c:pt>
                <c:pt idx="1788">
                  <c:v>6.6354809999999998E-9</c:v>
                </c:pt>
                <c:pt idx="1789">
                  <c:v>6.6403630000000001E-9</c:v>
                </c:pt>
                <c:pt idx="1790">
                  <c:v>6.6452459999999999E-9</c:v>
                </c:pt>
                <c:pt idx="1791">
                  <c:v>6.6501289999999998E-9</c:v>
                </c:pt>
                <c:pt idx="1792">
                  <c:v>6.6550120000000004E-9</c:v>
                </c:pt>
                <c:pt idx="1793">
                  <c:v>6.6598950000000002E-9</c:v>
                </c:pt>
                <c:pt idx="1794">
                  <c:v>6.664778E-9</c:v>
                </c:pt>
                <c:pt idx="1795">
                  <c:v>6.6696600000000003E-9</c:v>
                </c:pt>
                <c:pt idx="1796">
                  <c:v>6.6745430000000001E-9</c:v>
                </c:pt>
                <c:pt idx="1797">
                  <c:v>6.6794259999999999E-9</c:v>
                </c:pt>
                <c:pt idx="1798">
                  <c:v>6.6843089999999997E-9</c:v>
                </c:pt>
                <c:pt idx="1799">
                  <c:v>6.6891920000000004E-9</c:v>
                </c:pt>
                <c:pt idx="1800">
                  <c:v>6.6940739999999999E-9</c:v>
                </c:pt>
                <c:pt idx="1801">
                  <c:v>6.6989569999999997E-9</c:v>
                </c:pt>
                <c:pt idx="1802">
                  <c:v>6.7038400000000003E-9</c:v>
                </c:pt>
                <c:pt idx="1803">
                  <c:v>6.7087230000000001E-9</c:v>
                </c:pt>
                <c:pt idx="1804">
                  <c:v>6.7136059999999999E-9</c:v>
                </c:pt>
                <c:pt idx="1805">
                  <c:v>6.7184880000000002E-9</c:v>
                </c:pt>
                <c:pt idx="1806">
                  <c:v>6.723371E-9</c:v>
                </c:pt>
                <c:pt idx="1807">
                  <c:v>6.7282539999999998E-9</c:v>
                </c:pt>
                <c:pt idx="1808">
                  <c:v>6.7331369999999996E-9</c:v>
                </c:pt>
                <c:pt idx="1809">
                  <c:v>6.7380200000000003E-9</c:v>
                </c:pt>
                <c:pt idx="1810">
                  <c:v>6.7429030000000001E-9</c:v>
                </c:pt>
                <c:pt idx="1811">
                  <c:v>6.7477850000000004E-9</c:v>
                </c:pt>
                <c:pt idx="1812">
                  <c:v>6.7526680000000002E-9</c:v>
                </c:pt>
                <c:pt idx="1813">
                  <c:v>6.757551E-9</c:v>
                </c:pt>
                <c:pt idx="1814">
                  <c:v>6.7624339999999998E-9</c:v>
                </c:pt>
                <c:pt idx="1815">
                  <c:v>6.7673169999999996E-9</c:v>
                </c:pt>
                <c:pt idx="1816">
                  <c:v>6.7721989999999999E-9</c:v>
                </c:pt>
                <c:pt idx="1817">
                  <c:v>6.7770819999999997E-9</c:v>
                </c:pt>
                <c:pt idx="1818">
                  <c:v>6.7819650000000004E-9</c:v>
                </c:pt>
                <c:pt idx="1819">
                  <c:v>6.7868480000000002E-9</c:v>
                </c:pt>
                <c:pt idx="1820">
                  <c:v>6.791731E-9</c:v>
                </c:pt>
                <c:pt idx="1821">
                  <c:v>6.7966130000000003E-9</c:v>
                </c:pt>
                <c:pt idx="1822">
                  <c:v>6.8014960000000001E-9</c:v>
                </c:pt>
                <c:pt idx="1823">
                  <c:v>6.8063789999999999E-9</c:v>
                </c:pt>
                <c:pt idx="1824">
                  <c:v>6.8112619999999997E-9</c:v>
                </c:pt>
                <c:pt idx="1825">
                  <c:v>6.8161450000000004E-9</c:v>
                </c:pt>
                <c:pt idx="1826">
                  <c:v>6.8210280000000002E-9</c:v>
                </c:pt>
                <c:pt idx="1827">
                  <c:v>6.8259099999999996E-9</c:v>
                </c:pt>
                <c:pt idx="1828">
                  <c:v>6.8307930000000003E-9</c:v>
                </c:pt>
                <c:pt idx="1829">
                  <c:v>6.8356760000000001E-9</c:v>
                </c:pt>
                <c:pt idx="1830">
                  <c:v>6.8405589999999999E-9</c:v>
                </c:pt>
                <c:pt idx="1831">
                  <c:v>6.8454419999999997E-9</c:v>
                </c:pt>
                <c:pt idx="1832">
                  <c:v>6.850324E-9</c:v>
                </c:pt>
                <c:pt idx="1833">
                  <c:v>6.8552069999999998E-9</c:v>
                </c:pt>
                <c:pt idx="1834">
                  <c:v>6.8600899999999996E-9</c:v>
                </c:pt>
                <c:pt idx="1835">
                  <c:v>6.8649730000000003E-9</c:v>
                </c:pt>
                <c:pt idx="1836">
                  <c:v>6.8698560000000001E-9</c:v>
                </c:pt>
                <c:pt idx="1837">
                  <c:v>6.8747380000000004E-9</c:v>
                </c:pt>
                <c:pt idx="1838">
                  <c:v>6.8796210000000002E-9</c:v>
                </c:pt>
                <c:pt idx="1839">
                  <c:v>6.884504E-9</c:v>
                </c:pt>
                <c:pt idx="1840">
                  <c:v>6.8893869999999998E-9</c:v>
                </c:pt>
                <c:pt idx="1841">
                  <c:v>6.8942699999999996E-9</c:v>
                </c:pt>
                <c:pt idx="1842">
                  <c:v>6.8991530000000002E-9</c:v>
                </c:pt>
                <c:pt idx="1843">
                  <c:v>6.9040349999999997E-9</c:v>
                </c:pt>
                <c:pt idx="1844">
                  <c:v>6.9089180000000004E-9</c:v>
                </c:pt>
                <c:pt idx="1845">
                  <c:v>6.9138010000000002E-9</c:v>
                </c:pt>
                <c:pt idx="1846">
                  <c:v>6.918684E-9</c:v>
                </c:pt>
                <c:pt idx="1847">
                  <c:v>6.9235669999999998E-9</c:v>
                </c:pt>
                <c:pt idx="1848">
                  <c:v>6.9284490000000001E-9</c:v>
                </c:pt>
                <c:pt idx="1849">
                  <c:v>6.9333319999999999E-9</c:v>
                </c:pt>
                <c:pt idx="1850">
                  <c:v>6.9382149999999997E-9</c:v>
                </c:pt>
                <c:pt idx="1851">
                  <c:v>6.9430980000000003E-9</c:v>
                </c:pt>
                <c:pt idx="1852">
                  <c:v>6.9479810000000001E-9</c:v>
                </c:pt>
                <c:pt idx="1853">
                  <c:v>6.9528629999999996E-9</c:v>
                </c:pt>
                <c:pt idx="1854">
                  <c:v>6.9577460000000003E-9</c:v>
                </c:pt>
                <c:pt idx="1855">
                  <c:v>6.9626290000000001E-9</c:v>
                </c:pt>
                <c:pt idx="1856">
                  <c:v>6.9675119999999999E-9</c:v>
                </c:pt>
                <c:pt idx="1857">
                  <c:v>6.9723949999999997E-9</c:v>
                </c:pt>
                <c:pt idx="1858">
                  <c:v>6.9772780000000003E-9</c:v>
                </c:pt>
                <c:pt idx="1859">
                  <c:v>6.9821599999999998E-9</c:v>
                </c:pt>
                <c:pt idx="1860">
                  <c:v>6.9870429999999996E-9</c:v>
                </c:pt>
                <c:pt idx="1861">
                  <c:v>6.9919260000000002E-9</c:v>
                </c:pt>
                <c:pt idx="1862">
                  <c:v>6.996809E-9</c:v>
                </c:pt>
                <c:pt idx="1863">
                  <c:v>7.0016919999999999E-9</c:v>
                </c:pt>
                <c:pt idx="1864">
                  <c:v>7.0065740000000002E-9</c:v>
                </c:pt>
                <c:pt idx="1865">
                  <c:v>7.011457E-9</c:v>
                </c:pt>
                <c:pt idx="1866">
                  <c:v>7.0163399999999998E-9</c:v>
                </c:pt>
                <c:pt idx="1867">
                  <c:v>7.0212229999999996E-9</c:v>
                </c:pt>
                <c:pt idx="1868">
                  <c:v>7.0261060000000002E-9</c:v>
                </c:pt>
                <c:pt idx="1869">
                  <c:v>7.0309879999999997E-9</c:v>
                </c:pt>
                <c:pt idx="1870">
                  <c:v>7.0358710000000003E-9</c:v>
                </c:pt>
                <c:pt idx="1871">
                  <c:v>7.0407540000000001E-9</c:v>
                </c:pt>
                <c:pt idx="1872">
                  <c:v>7.045637E-9</c:v>
                </c:pt>
                <c:pt idx="1873">
                  <c:v>7.0505199999999998E-9</c:v>
                </c:pt>
                <c:pt idx="1874">
                  <c:v>7.0554030000000004E-9</c:v>
                </c:pt>
                <c:pt idx="1875">
                  <c:v>7.0602849999999999E-9</c:v>
                </c:pt>
                <c:pt idx="1876">
                  <c:v>7.0651679999999997E-9</c:v>
                </c:pt>
                <c:pt idx="1877">
                  <c:v>7.0700510000000003E-9</c:v>
                </c:pt>
                <c:pt idx="1878">
                  <c:v>7.0749340000000001E-9</c:v>
                </c:pt>
                <c:pt idx="1879">
                  <c:v>7.0798169999999999E-9</c:v>
                </c:pt>
                <c:pt idx="1880">
                  <c:v>7.0846990000000002E-9</c:v>
                </c:pt>
                <c:pt idx="1881">
                  <c:v>7.0895820000000001E-9</c:v>
                </c:pt>
                <c:pt idx="1882">
                  <c:v>7.0944649999999999E-9</c:v>
                </c:pt>
                <c:pt idx="1883">
                  <c:v>7.0993479999999997E-9</c:v>
                </c:pt>
                <c:pt idx="1884">
                  <c:v>7.1042310000000003E-9</c:v>
                </c:pt>
                <c:pt idx="1885">
                  <c:v>7.1091129999999998E-9</c:v>
                </c:pt>
                <c:pt idx="1886">
                  <c:v>7.1139959999999996E-9</c:v>
                </c:pt>
                <c:pt idx="1887">
                  <c:v>7.1188790000000002E-9</c:v>
                </c:pt>
                <c:pt idx="1888">
                  <c:v>7.123762E-9</c:v>
                </c:pt>
                <c:pt idx="1889">
                  <c:v>7.1286449999999998E-9</c:v>
                </c:pt>
                <c:pt idx="1890">
                  <c:v>7.1335279999999996E-9</c:v>
                </c:pt>
                <c:pt idx="1891">
                  <c:v>7.13841E-9</c:v>
                </c:pt>
                <c:pt idx="1892">
                  <c:v>7.1432929999999998E-9</c:v>
                </c:pt>
                <c:pt idx="1893">
                  <c:v>7.1481760000000004E-9</c:v>
                </c:pt>
                <c:pt idx="1894">
                  <c:v>7.1530590000000002E-9</c:v>
                </c:pt>
                <c:pt idx="1895">
                  <c:v>7.157942E-9</c:v>
                </c:pt>
                <c:pt idx="1896">
                  <c:v>7.1628240000000003E-9</c:v>
                </c:pt>
                <c:pt idx="1897">
                  <c:v>7.1677070000000001E-9</c:v>
                </c:pt>
                <c:pt idx="1898">
                  <c:v>7.1725899999999999E-9</c:v>
                </c:pt>
                <c:pt idx="1899">
                  <c:v>7.1774729999999997E-9</c:v>
                </c:pt>
                <c:pt idx="1900">
                  <c:v>7.1823560000000004E-9</c:v>
                </c:pt>
                <c:pt idx="1901">
                  <c:v>7.1872379999999999E-9</c:v>
                </c:pt>
                <c:pt idx="1902">
                  <c:v>7.1921209999999997E-9</c:v>
                </c:pt>
                <c:pt idx="1903">
                  <c:v>7.1970040000000003E-9</c:v>
                </c:pt>
                <c:pt idx="1904">
                  <c:v>7.2018870000000001E-9</c:v>
                </c:pt>
                <c:pt idx="1905">
                  <c:v>7.2067699999999999E-9</c:v>
                </c:pt>
                <c:pt idx="1906">
                  <c:v>7.2116529999999997E-9</c:v>
                </c:pt>
                <c:pt idx="1907">
                  <c:v>7.216535E-9</c:v>
                </c:pt>
                <c:pt idx="1908">
                  <c:v>7.2214179999999998E-9</c:v>
                </c:pt>
                <c:pt idx="1909">
                  <c:v>7.2263009999999997E-9</c:v>
                </c:pt>
                <c:pt idx="1910">
                  <c:v>7.2311840000000003E-9</c:v>
                </c:pt>
                <c:pt idx="1911">
                  <c:v>7.2360670000000001E-9</c:v>
                </c:pt>
                <c:pt idx="1912">
                  <c:v>7.2409490000000004E-9</c:v>
                </c:pt>
                <c:pt idx="1913">
                  <c:v>7.2458320000000002E-9</c:v>
                </c:pt>
                <c:pt idx="1914">
                  <c:v>7.250715E-9</c:v>
                </c:pt>
                <c:pt idx="1915">
                  <c:v>7.2555979999999998E-9</c:v>
                </c:pt>
                <c:pt idx="1916">
                  <c:v>7.2604809999999996E-9</c:v>
                </c:pt>
                <c:pt idx="1917">
                  <c:v>7.2653629999999999E-9</c:v>
                </c:pt>
                <c:pt idx="1918">
                  <c:v>7.2702459999999998E-9</c:v>
                </c:pt>
                <c:pt idx="1919">
                  <c:v>7.2751290000000004E-9</c:v>
                </c:pt>
                <c:pt idx="1920">
                  <c:v>7.2800120000000002E-9</c:v>
                </c:pt>
                <c:pt idx="1921">
                  <c:v>7.284895E-9</c:v>
                </c:pt>
                <c:pt idx="1922">
                  <c:v>7.2897779999999998E-9</c:v>
                </c:pt>
                <c:pt idx="1923">
                  <c:v>7.2946600000000001E-9</c:v>
                </c:pt>
                <c:pt idx="1924">
                  <c:v>7.2995429999999999E-9</c:v>
                </c:pt>
                <c:pt idx="1925">
                  <c:v>7.3044259999999997E-9</c:v>
                </c:pt>
                <c:pt idx="1926">
                  <c:v>7.3093090000000004E-9</c:v>
                </c:pt>
                <c:pt idx="1927">
                  <c:v>7.3141920000000002E-9</c:v>
                </c:pt>
                <c:pt idx="1928">
                  <c:v>7.3190739999999997E-9</c:v>
                </c:pt>
                <c:pt idx="1929">
                  <c:v>7.3239570000000003E-9</c:v>
                </c:pt>
                <c:pt idx="1930">
                  <c:v>7.3288400000000001E-9</c:v>
                </c:pt>
                <c:pt idx="1931">
                  <c:v>7.3337229999999999E-9</c:v>
                </c:pt>
                <c:pt idx="1932">
                  <c:v>7.3386059999999997E-9</c:v>
                </c:pt>
                <c:pt idx="1933">
                  <c:v>7.343488E-9</c:v>
                </c:pt>
                <c:pt idx="1934">
                  <c:v>7.3483709999999998E-9</c:v>
                </c:pt>
                <c:pt idx="1935">
                  <c:v>7.3532539999999996E-9</c:v>
                </c:pt>
                <c:pt idx="1936">
                  <c:v>7.3581370000000003E-9</c:v>
                </c:pt>
                <c:pt idx="1937">
                  <c:v>7.3630200000000001E-9</c:v>
                </c:pt>
                <c:pt idx="1938">
                  <c:v>7.3679029999999999E-9</c:v>
                </c:pt>
                <c:pt idx="1939">
                  <c:v>7.3727850000000002E-9</c:v>
                </c:pt>
                <c:pt idx="1940">
                  <c:v>7.377668E-9</c:v>
                </c:pt>
                <c:pt idx="1941">
                  <c:v>7.3825509999999998E-9</c:v>
                </c:pt>
                <c:pt idx="1942">
                  <c:v>7.3874339999999996E-9</c:v>
                </c:pt>
                <c:pt idx="1943">
                  <c:v>7.3923170000000003E-9</c:v>
                </c:pt>
                <c:pt idx="1944">
                  <c:v>7.3971989999999997E-9</c:v>
                </c:pt>
                <c:pt idx="1945">
                  <c:v>7.4020820000000004E-9</c:v>
                </c:pt>
                <c:pt idx="1946">
                  <c:v>7.4069650000000002E-9</c:v>
                </c:pt>
                <c:pt idx="1947">
                  <c:v>7.411848E-9</c:v>
                </c:pt>
                <c:pt idx="1948">
                  <c:v>7.4167309999999998E-9</c:v>
                </c:pt>
                <c:pt idx="1949">
                  <c:v>7.4216130000000001E-9</c:v>
                </c:pt>
                <c:pt idx="1950">
                  <c:v>7.4264959999999999E-9</c:v>
                </c:pt>
                <c:pt idx="1951">
                  <c:v>7.4313789999999997E-9</c:v>
                </c:pt>
                <c:pt idx="1952">
                  <c:v>7.4362620000000004E-9</c:v>
                </c:pt>
                <c:pt idx="1953">
                  <c:v>7.4411450000000002E-9</c:v>
                </c:pt>
                <c:pt idx="1954">
                  <c:v>7.446028E-9</c:v>
                </c:pt>
                <c:pt idx="1955">
                  <c:v>7.4509099999999995E-9</c:v>
                </c:pt>
                <c:pt idx="1956">
                  <c:v>7.4557929999999993E-9</c:v>
                </c:pt>
                <c:pt idx="1957">
                  <c:v>7.4606760000000007E-9</c:v>
                </c:pt>
                <c:pt idx="1958">
                  <c:v>7.4655590000000005E-9</c:v>
                </c:pt>
                <c:pt idx="1959">
                  <c:v>7.4704420000000003E-9</c:v>
                </c:pt>
                <c:pt idx="1960">
                  <c:v>7.4753239999999998E-9</c:v>
                </c:pt>
                <c:pt idx="1961">
                  <c:v>7.4802069999999996E-9</c:v>
                </c:pt>
                <c:pt idx="1962">
                  <c:v>7.4850899999999994E-9</c:v>
                </c:pt>
                <c:pt idx="1963">
                  <c:v>7.4899729999999992E-9</c:v>
                </c:pt>
                <c:pt idx="1964">
                  <c:v>7.4948560000000007E-9</c:v>
                </c:pt>
                <c:pt idx="1965">
                  <c:v>7.4997380000000002E-9</c:v>
                </c:pt>
                <c:pt idx="1966">
                  <c:v>7.504621E-9</c:v>
                </c:pt>
                <c:pt idx="1967">
                  <c:v>7.5095039999999998E-9</c:v>
                </c:pt>
                <c:pt idx="1968">
                  <c:v>7.5143869999999996E-9</c:v>
                </c:pt>
                <c:pt idx="1969">
                  <c:v>7.5192699999999994E-9</c:v>
                </c:pt>
                <c:pt idx="1970">
                  <c:v>7.5241529999999992E-9</c:v>
                </c:pt>
                <c:pt idx="1971">
                  <c:v>7.5290350000000004E-9</c:v>
                </c:pt>
                <c:pt idx="1972">
                  <c:v>7.5339180000000002E-9</c:v>
                </c:pt>
                <c:pt idx="1973">
                  <c:v>7.538801E-9</c:v>
                </c:pt>
                <c:pt idx="1974">
                  <c:v>7.5436839999999998E-9</c:v>
                </c:pt>
                <c:pt idx="1975">
                  <c:v>7.5485669999999996E-9</c:v>
                </c:pt>
                <c:pt idx="1976">
                  <c:v>7.5534490000000007E-9</c:v>
                </c:pt>
                <c:pt idx="1977">
                  <c:v>7.5583320000000005E-9</c:v>
                </c:pt>
                <c:pt idx="1978">
                  <c:v>7.5632150000000003E-9</c:v>
                </c:pt>
                <c:pt idx="1979">
                  <c:v>7.5680980000000001E-9</c:v>
                </c:pt>
                <c:pt idx="1980">
                  <c:v>7.5729809999999999E-9</c:v>
                </c:pt>
                <c:pt idx="1981">
                  <c:v>7.5778629999999994E-9</c:v>
                </c:pt>
                <c:pt idx="1982">
                  <c:v>7.5827459999999992E-9</c:v>
                </c:pt>
                <c:pt idx="1983">
                  <c:v>7.5876290000000007E-9</c:v>
                </c:pt>
                <c:pt idx="1984">
                  <c:v>7.5925120000000005E-9</c:v>
                </c:pt>
                <c:pt idx="1985">
                  <c:v>7.5973950000000003E-9</c:v>
                </c:pt>
                <c:pt idx="1986">
                  <c:v>7.6022780000000001E-9</c:v>
                </c:pt>
                <c:pt idx="1987">
                  <c:v>7.6071599999999996E-9</c:v>
                </c:pt>
                <c:pt idx="1988">
                  <c:v>7.6120429999999994E-9</c:v>
                </c:pt>
                <c:pt idx="1989">
                  <c:v>7.6169259999999992E-9</c:v>
                </c:pt>
                <c:pt idx="1990">
                  <c:v>7.6218090000000007E-9</c:v>
                </c:pt>
                <c:pt idx="1991">
                  <c:v>7.6266920000000005E-9</c:v>
                </c:pt>
                <c:pt idx="1992">
                  <c:v>7.631574E-9</c:v>
                </c:pt>
                <c:pt idx="1993">
                  <c:v>7.6364569999999998E-9</c:v>
                </c:pt>
                <c:pt idx="1994">
                  <c:v>7.6413399999999996E-9</c:v>
                </c:pt>
                <c:pt idx="1995">
                  <c:v>7.6462229999999994E-9</c:v>
                </c:pt>
                <c:pt idx="1996">
                  <c:v>7.6511059999999992E-9</c:v>
                </c:pt>
                <c:pt idx="1997">
                  <c:v>7.6559880000000003E-9</c:v>
                </c:pt>
                <c:pt idx="1998">
                  <c:v>7.6608710000000001E-9</c:v>
                </c:pt>
                <c:pt idx="1999">
                  <c:v>7.665754E-9</c:v>
                </c:pt>
                <c:pt idx="2000">
                  <c:v>7.6706369999999998E-9</c:v>
                </c:pt>
                <c:pt idx="2001">
                  <c:v>7.6755199999999996E-9</c:v>
                </c:pt>
                <c:pt idx="2002">
                  <c:v>7.6804029999999994E-9</c:v>
                </c:pt>
                <c:pt idx="2003">
                  <c:v>7.6852850000000005E-9</c:v>
                </c:pt>
                <c:pt idx="2004">
                  <c:v>7.6901680000000003E-9</c:v>
                </c:pt>
                <c:pt idx="2005">
                  <c:v>7.6950510000000001E-9</c:v>
                </c:pt>
                <c:pt idx="2006">
                  <c:v>7.6999339999999999E-9</c:v>
                </c:pt>
                <c:pt idx="2007">
                  <c:v>7.7048169999999997E-9</c:v>
                </c:pt>
                <c:pt idx="2008">
                  <c:v>7.7096989999999992E-9</c:v>
                </c:pt>
                <c:pt idx="2009">
                  <c:v>7.7145820000000007E-9</c:v>
                </c:pt>
                <c:pt idx="2010">
                  <c:v>7.7194650000000005E-9</c:v>
                </c:pt>
                <c:pt idx="2011">
                  <c:v>7.7243480000000003E-9</c:v>
                </c:pt>
                <c:pt idx="2012">
                  <c:v>7.7292310000000001E-9</c:v>
                </c:pt>
                <c:pt idx="2013">
                  <c:v>7.7341129999999996E-9</c:v>
                </c:pt>
                <c:pt idx="2014">
                  <c:v>7.7389959999999994E-9</c:v>
                </c:pt>
                <c:pt idx="2015">
                  <c:v>7.7438789999999992E-9</c:v>
                </c:pt>
                <c:pt idx="2016">
                  <c:v>7.7487620000000007E-9</c:v>
                </c:pt>
                <c:pt idx="2017">
                  <c:v>7.7536450000000005E-9</c:v>
                </c:pt>
                <c:pt idx="2018">
                  <c:v>7.7585280000000003E-9</c:v>
                </c:pt>
                <c:pt idx="2019">
                  <c:v>7.7634099999999998E-9</c:v>
                </c:pt>
                <c:pt idx="2020">
                  <c:v>7.7682929999999996E-9</c:v>
                </c:pt>
                <c:pt idx="2021">
                  <c:v>7.7731759999999994E-9</c:v>
                </c:pt>
                <c:pt idx="2022">
                  <c:v>7.7780589999999992E-9</c:v>
                </c:pt>
                <c:pt idx="2023">
                  <c:v>7.7829420000000006E-9</c:v>
                </c:pt>
                <c:pt idx="2024">
                  <c:v>7.7878240000000001E-9</c:v>
                </c:pt>
                <c:pt idx="2025">
                  <c:v>7.7927069999999999E-9</c:v>
                </c:pt>
                <c:pt idx="2026">
                  <c:v>7.7975899999999997E-9</c:v>
                </c:pt>
                <c:pt idx="2027">
                  <c:v>7.8024729999999996E-9</c:v>
                </c:pt>
                <c:pt idx="2028">
                  <c:v>7.8073559999999994E-9</c:v>
                </c:pt>
                <c:pt idx="2029">
                  <c:v>7.8122380000000005E-9</c:v>
                </c:pt>
                <c:pt idx="2030">
                  <c:v>7.8171210000000003E-9</c:v>
                </c:pt>
                <c:pt idx="2031">
                  <c:v>7.8220040000000001E-9</c:v>
                </c:pt>
                <c:pt idx="2032">
                  <c:v>7.8268869999999999E-9</c:v>
                </c:pt>
                <c:pt idx="2033">
                  <c:v>7.8317699999999997E-9</c:v>
                </c:pt>
                <c:pt idx="2034">
                  <c:v>7.8366529999999995E-9</c:v>
                </c:pt>
                <c:pt idx="2035">
                  <c:v>7.8415350000000007E-9</c:v>
                </c:pt>
                <c:pt idx="2036">
                  <c:v>7.8464180000000005E-9</c:v>
                </c:pt>
                <c:pt idx="2037">
                  <c:v>7.8513010000000003E-9</c:v>
                </c:pt>
                <c:pt idx="2038">
                  <c:v>7.8561840000000001E-9</c:v>
                </c:pt>
                <c:pt idx="2039">
                  <c:v>7.8610669999999999E-9</c:v>
                </c:pt>
                <c:pt idx="2040">
                  <c:v>7.8659489999999994E-9</c:v>
                </c:pt>
                <c:pt idx="2041">
                  <c:v>7.8708319999999992E-9</c:v>
                </c:pt>
                <c:pt idx="2042">
                  <c:v>7.8757150000000007E-9</c:v>
                </c:pt>
                <c:pt idx="2043">
                  <c:v>7.8805980000000005E-9</c:v>
                </c:pt>
                <c:pt idx="2044">
                  <c:v>7.8854810000000003E-9</c:v>
                </c:pt>
                <c:pt idx="2045">
                  <c:v>7.8903629999999998E-9</c:v>
                </c:pt>
                <c:pt idx="2046">
                  <c:v>7.8952459999999996E-9</c:v>
                </c:pt>
                <c:pt idx="2047">
                  <c:v>7.9001289999999994E-9</c:v>
                </c:pt>
                <c:pt idx="2048">
                  <c:v>7.9050120000000008E-9</c:v>
                </c:pt>
                <c:pt idx="2049">
                  <c:v>7.9098950000000006E-9</c:v>
                </c:pt>
                <c:pt idx="2050">
                  <c:v>7.9147780000000004E-9</c:v>
                </c:pt>
                <c:pt idx="2051">
                  <c:v>7.9196599999999999E-9</c:v>
                </c:pt>
                <c:pt idx="2052">
                  <c:v>7.9245429999999997E-9</c:v>
                </c:pt>
                <c:pt idx="2053">
                  <c:v>7.9294259999999995E-9</c:v>
                </c:pt>
                <c:pt idx="2054">
                  <c:v>7.9343089999999993E-9</c:v>
                </c:pt>
                <c:pt idx="2055">
                  <c:v>7.9391920000000008E-9</c:v>
                </c:pt>
                <c:pt idx="2056">
                  <c:v>7.9440740000000003E-9</c:v>
                </c:pt>
                <c:pt idx="2057">
                  <c:v>7.9489570000000001E-9</c:v>
                </c:pt>
                <c:pt idx="2058">
                  <c:v>7.9538399999999999E-9</c:v>
                </c:pt>
                <c:pt idx="2059">
                  <c:v>7.9587229999999997E-9</c:v>
                </c:pt>
                <c:pt idx="2060">
                  <c:v>7.9636059999999995E-9</c:v>
                </c:pt>
                <c:pt idx="2061">
                  <c:v>7.9684880000000007E-9</c:v>
                </c:pt>
                <c:pt idx="2062">
                  <c:v>7.9733710000000005E-9</c:v>
                </c:pt>
                <c:pt idx="2063">
                  <c:v>7.9782540000000003E-9</c:v>
                </c:pt>
                <c:pt idx="2064">
                  <c:v>7.9831370000000001E-9</c:v>
                </c:pt>
                <c:pt idx="2065">
                  <c:v>7.9880199999999999E-9</c:v>
                </c:pt>
                <c:pt idx="2066">
                  <c:v>7.9929029999999997E-9</c:v>
                </c:pt>
                <c:pt idx="2067">
                  <c:v>7.9977849999999992E-9</c:v>
                </c:pt>
                <c:pt idx="2068">
                  <c:v>8.0026680000000006E-9</c:v>
                </c:pt>
                <c:pt idx="2069">
                  <c:v>8.0075510000000004E-9</c:v>
                </c:pt>
                <c:pt idx="2070">
                  <c:v>8.0124340000000003E-9</c:v>
                </c:pt>
                <c:pt idx="2071">
                  <c:v>8.0173170000000001E-9</c:v>
                </c:pt>
                <c:pt idx="2072">
                  <c:v>8.0221989999999995E-9</c:v>
                </c:pt>
                <c:pt idx="2073">
                  <c:v>8.0270819999999994E-9</c:v>
                </c:pt>
                <c:pt idx="2074">
                  <c:v>8.0319650000000008E-9</c:v>
                </c:pt>
                <c:pt idx="2075">
                  <c:v>8.0368480000000006E-9</c:v>
                </c:pt>
                <c:pt idx="2076">
                  <c:v>8.0417310000000004E-9</c:v>
                </c:pt>
                <c:pt idx="2077">
                  <c:v>8.0466129999999999E-9</c:v>
                </c:pt>
                <c:pt idx="2078">
                  <c:v>8.0514959999999997E-9</c:v>
                </c:pt>
                <c:pt idx="2079">
                  <c:v>8.0563789999999995E-9</c:v>
                </c:pt>
                <c:pt idx="2080">
                  <c:v>8.0612619999999993E-9</c:v>
                </c:pt>
                <c:pt idx="2081">
                  <c:v>8.0661450000000008E-9</c:v>
                </c:pt>
                <c:pt idx="2082">
                  <c:v>8.0710280000000006E-9</c:v>
                </c:pt>
                <c:pt idx="2083">
                  <c:v>8.0759100000000001E-9</c:v>
                </c:pt>
                <c:pt idx="2084">
                  <c:v>8.0807929999999999E-9</c:v>
                </c:pt>
                <c:pt idx="2085">
                  <c:v>8.0856759999999997E-9</c:v>
                </c:pt>
                <c:pt idx="2086">
                  <c:v>8.0905589999999995E-9</c:v>
                </c:pt>
                <c:pt idx="2087">
                  <c:v>8.0954419999999993E-9</c:v>
                </c:pt>
                <c:pt idx="2088">
                  <c:v>8.1003240000000005E-9</c:v>
                </c:pt>
                <c:pt idx="2089">
                  <c:v>8.1052070000000003E-9</c:v>
                </c:pt>
                <c:pt idx="2090">
                  <c:v>8.1100900000000001E-9</c:v>
                </c:pt>
                <c:pt idx="2091">
                  <c:v>8.1149729999999999E-9</c:v>
                </c:pt>
                <c:pt idx="2092">
                  <c:v>8.1198559999999997E-9</c:v>
                </c:pt>
                <c:pt idx="2093">
                  <c:v>8.1247380000000008E-9</c:v>
                </c:pt>
                <c:pt idx="2094">
                  <c:v>8.1296210000000006E-9</c:v>
                </c:pt>
                <c:pt idx="2095">
                  <c:v>8.1345040000000004E-9</c:v>
                </c:pt>
                <c:pt idx="2096">
                  <c:v>8.1393870000000002E-9</c:v>
                </c:pt>
                <c:pt idx="2097">
                  <c:v>8.14427E-9</c:v>
                </c:pt>
                <c:pt idx="2098">
                  <c:v>8.1491529999999998E-9</c:v>
                </c:pt>
                <c:pt idx="2099">
                  <c:v>8.1540349999999993E-9</c:v>
                </c:pt>
                <c:pt idx="2100">
                  <c:v>8.1589180000000008E-9</c:v>
                </c:pt>
                <c:pt idx="2101">
                  <c:v>8.1638010000000006E-9</c:v>
                </c:pt>
                <c:pt idx="2102">
                  <c:v>8.1686840000000004E-9</c:v>
                </c:pt>
                <c:pt idx="2103">
                  <c:v>8.1735670000000002E-9</c:v>
                </c:pt>
                <c:pt idx="2104">
                  <c:v>8.1784489999999997E-9</c:v>
                </c:pt>
                <c:pt idx="2105">
                  <c:v>8.1833319999999995E-9</c:v>
                </c:pt>
                <c:pt idx="2106">
                  <c:v>8.1882149999999993E-9</c:v>
                </c:pt>
                <c:pt idx="2107">
                  <c:v>8.1930980000000008E-9</c:v>
                </c:pt>
                <c:pt idx="2108">
                  <c:v>8.1979810000000006E-9</c:v>
                </c:pt>
                <c:pt idx="2109">
                  <c:v>8.2028630000000001E-9</c:v>
                </c:pt>
                <c:pt idx="2110">
                  <c:v>8.2077459999999999E-9</c:v>
                </c:pt>
                <c:pt idx="2111">
                  <c:v>8.2126289999999997E-9</c:v>
                </c:pt>
                <c:pt idx="2112">
                  <c:v>8.2175119999999995E-9</c:v>
                </c:pt>
                <c:pt idx="2113">
                  <c:v>8.2223949999999993E-9</c:v>
                </c:pt>
                <c:pt idx="2114">
                  <c:v>8.2272780000000008E-9</c:v>
                </c:pt>
                <c:pt idx="2115">
                  <c:v>8.2321600000000002E-9</c:v>
                </c:pt>
                <c:pt idx="2116">
                  <c:v>8.237043E-9</c:v>
                </c:pt>
                <c:pt idx="2117">
                  <c:v>8.2419259999999999E-9</c:v>
                </c:pt>
                <c:pt idx="2118">
                  <c:v>8.2468089999999997E-9</c:v>
                </c:pt>
                <c:pt idx="2119">
                  <c:v>8.2516919999999995E-9</c:v>
                </c:pt>
                <c:pt idx="2120">
                  <c:v>8.2565740000000006E-9</c:v>
                </c:pt>
                <c:pt idx="2121">
                  <c:v>8.2614570000000004E-9</c:v>
                </c:pt>
                <c:pt idx="2122">
                  <c:v>8.2663400000000002E-9</c:v>
                </c:pt>
                <c:pt idx="2123">
                  <c:v>8.271223E-9</c:v>
                </c:pt>
                <c:pt idx="2124">
                  <c:v>8.2761059999999998E-9</c:v>
                </c:pt>
                <c:pt idx="2125">
                  <c:v>8.2809879999999993E-9</c:v>
                </c:pt>
                <c:pt idx="2126">
                  <c:v>8.2858710000000008E-9</c:v>
                </c:pt>
                <c:pt idx="2127">
                  <c:v>8.2907540000000006E-9</c:v>
                </c:pt>
                <c:pt idx="2128">
                  <c:v>8.2956370000000004E-9</c:v>
                </c:pt>
                <c:pt idx="2129">
                  <c:v>8.3005200000000002E-9</c:v>
                </c:pt>
                <c:pt idx="2130">
                  <c:v>8.305403E-9</c:v>
                </c:pt>
                <c:pt idx="2131">
                  <c:v>8.3102849999999995E-9</c:v>
                </c:pt>
                <c:pt idx="2132">
                  <c:v>8.3151679999999993E-9</c:v>
                </c:pt>
                <c:pt idx="2133">
                  <c:v>8.3200510000000008E-9</c:v>
                </c:pt>
                <c:pt idx="2134">
                  <c:v>8.3249340000000006E-9</c:v>
                </c:pt>
                <c:pt idx="2135">
                  <c:v>8.3298170000000004E-9</c:v>
                </c:pt>
                <c:pt idx="2136">
                  <c:v>8.3346989999999999E-9</c:v>
                </c:pt>
                <c:pt idx="2137">
                  <c:v>8.3395819999999997E-9</c:v>
                </c:pt>
                <c:pt idx="2138">
                  <c:v>8.3444649999999995E-9</c:v>
                </c:pt>
                <c:pt idx="2139">
                  <c:v>8.3493479999999993E-9</c:v>
                </c:pt>
                <c:pt idx="2140">
                  <c:v>8.3542310000000007E-9</c:v>
                </c:pt>
                <c:pt idx="2141">
                  <c:v>8.3591130000000002E-9</c:v>
                </c:pt>
                <c:pt idx="2142">
                  <c:v>8.363996E-9</c:v>
                </c:pt>
                <c:pt idx="2143">
                  <c:v>8.3688789999999998E-9</c:v>
                </c:pt>
                <c:pt idx="2144">
                  <c:v>8.3737619999999996E-9</c:v>
                </c:pt>
                <c:pt idx="2145">
                  <c:v>8.3786449999999995E-9</c:v>
                </c:pt>
                <c:pt idx="2146">
                  <c:v>8.3835279999999993E-9</c:v>
                </c:pt>
                <c:pt idx="2147">
                  <c:v>8.3884100000000004E-9</c:v>
                </c:pt>
                <c:pt idx="2148">
                  <c:v>8.3932930000000002E-9</c:v>
                </c:pt>
                <c:pt idx="2149">
                  <c:v>8.398176E-9</c:v>
                </c:pt>
                <c:pt idx="2150">
                  <c:v>8.4030589999999998E-9</c:v>
                </c:pt>
                <c:pt idx="2151">
                  <c:v>8.4079419999999996E-9</c:v>
                </c:pt>
                <c:pt idx="2152">
                  <c:v>8.4128240000000008E-9</c:v>
                </c:pt>
                <c:pt idx="2153">
                  <c:v>8.4177070000000006E-9</c:v>
                </c:pt>
                <c:pt idx="2154">
                  <c:v>8.4225900000000004E-9</c:v>
                </c:pt>
                <c:pt idx="2155">
                  <c:v>8.4274730000000002E-9</c:v>
                </c:pt>
                <c:pt idx="2156">
                  <c:v>8.432356E-9</c:v>
                </c:pt>
                <c:pt idx="2157">
                  <c:v>8.4372379999999995E-9</c:v>
                </c:pt>
                <c:pt idx="2158">
                  <c:v>8.4421209999999993E-9</c:v>
                </c:pt>
                <c:pt idx="2159">
                  <c:v>8.4470040000000007E-9</c:v>
                </c:pt>
                <c:pt idx="2160">
                  <c:v>8.4518870000000006E-9</c:v>
                </c:pt>
                <c:pt idx="2161">
                  <c:v>8.4567700000000004E-9</c:v>
                </c:pt>
                <c:pt idx="2162">
                  <c:v>8.4616530000000002E-9</c:v>
                </c:pt>
                <c:pt idx="2163">
                  <c:v>8.4665349999999997E-9</c:v>
                </c:pt>
                <c:pt idx="2164">
                  <c:v>8.4714179999999995E-9</c:v>
                </c:pt>
                <c:pt idx="2165">
                  <c:v>8.4763009999999993E-9</c:v>
                </c:pt>
                <c:pt idx="2166">
                  <c:v>8.4811840000000007E-9</c:v>
                </c:pt>
                <c:pt idx="2167">
                  <c:v>8.4860670000000005E-9</c:v>
                </c:pt>
                <c:pt idx="2168">
                  <c:v>8.490949E-9</c:v>
                </c:pt>
                <c:pt idx="2169">
                  <c:v>8.4958319999999998E-9</c:v>
                </c:pt>
                <c:pt idx="2170">
                  <c:v>8.5007149999999996E-9</c:v>
                </c:pt>
                <c:pt idx="2171">
                  <c:v>8.5055979999999994E-9</c:v>
                </c:pt>
                <c:pt idx="2172">
                  <c:v>8.5104809999999992E-9</c:v>
                </c:pt>
                <c:pt idx="2173">
                  <c:v>8.5153630000000004E-9</c:v>
                </c:pt>
                <c:pt idx="2174">
                  <c:v>8.5202460000000002E-9</c:v>
                </c:pt>
                <c:pt idx="2175">
                  <c:v>8.525129E-9</c:v>
                </c:pt>
                <c:pt idx="2176">
                  <c:v>8.5300119999999998E-9</c:v>
                </c:pt>
                <c:pt idx="2177">
                  <c:v>8.5348949999999996E-9</c:v>
                </c:pt>
                <c:pt idx="2178">
                  <c:v>8.5397779999999994E-9</c:v>
                </c:pt>
                <c:pt idx="2179">
                  <c:v>8.5446600000000006E-9</c:v>
                </c:pt>
                <c:pt idx="2180">
                  <c:v>8.5495430000000004E-9</c:v>
                </c:pt>
                <c:pt idx="2181">
                  <c:v>8.5544260000000002E-9</c:v>
                </c:pt>
                <c:pt idx="2182">
                  <c:v>8.559309E-9</c:v>
                </c:pt>
                <c:pt idx="2183">
                  <c:v>8.5641919999999998E-9</c:v>
                </c:pt>
                <c:pt idx="2184">
                  <c:v>8.5690739999999993E-9</c:v>
                </c:pt>
                <c:pt idx="2185">
                  <c:v>8.5739570000000007E-9</c:v>
                </c:pt>
                <c:pt idx="2186">
                  <c:v>8.5788400000000005E-9</c:v>
                </c:pt>
                <c:pt idx="2187">
                  <c:v>8.5837230000000003E-9</c:v>
                </c:pt>
                <c:pt idx="2188">
                  <c:v>8.5886060000000002E-9</c:v>
                </c:pt>
                <c:pt idx="2189">
                  <c:v>8.5934879999999996E-9</c:v>
                </c:pt>
                <c:pt idx="2190">
                  <c:v>8.5983709999999994E-9</c:v>
                </c:pt>
                <c:pt idx="2191">
                  <c:v>8.6032539999999993E-9</c:v>
                </c:pt>
                <c:pt idx="2192">
                  <c:v>8.6081370000000007E-9</c:v>
                </c:pt>
                <c:pt idx="2193">
                  <c:v>8.6130200000000005E-9</c:v>
                </c:pt>
                <c:pt idx="2194">
                  <c:v>8.6179030000000003E-9</c:v>
                </c:pt>
                <c:pt idx="2195">
                  <c:v>8.6227849999999998E-9</c:v>
                </c:pt>
                <c:pt idx="2196">
                  <c:v>8.6276679999999996E-9</c:v>
                </c:pt>
                <c:pt idx="2197">
                  <c:v>8.6325509999999994E-9</c:v>
                </c:pt>
                <c:pt idx="2198">
                  <c:v>8.6374339999999992E-9</c:v>
                </c:pt>
                <c:pt idx="2199">
                  <c:v>8.6423170000000007E-9</c:v>
                </c:pt>
                <c:pt idx="2200">
                  <c:v>8.6471990000000002E-9</c:v>
                </c:pt>
                <c:pt idx="2201">
                  <c:v>8.652082E-9</c:v>
                </c:pt>
                <c:pt idx="2202">
                  <c:v>8.6569649999999998E-9</c:v>
                </c:pt>
                <c:pt idx="2203">
                  <c:v>8.6618479999999996E-9</c:v>
                </c:pt>
                <c:pt idx="2204">
                  <c:v>8.6667309999999994E-9</c:v>
                </c:pt>
                <c:pt idx="2205">
                  <c:v>8.6716130000000005E-9</c:v>
                </c:pt>
                <c:pt idx="2206">
                  <c:v>8.6764960000000004E-9</c:v>
                </c:pt>
                <c:pt idx="2207">
                  <c:v>8.6813790000000002E-9</c:v>
                </c:pt>
                <c:pt idx="2208">
                  <c:v>8.686262E-9</c:v>
                </c:pt>
                <c:pt idx="2209">
                  <c:v>8.6911449999999998E-9</c:v>
                </c:pt>
                <c:pt idx="2210">
                  <c:v>8.6960279999999996E-9</c:v>
                </c:pt>
                <c:pt idx="2211">
                  <c:v>8.7009100000000007E-9</c:v>
                </c:pt>
                <c:pt idx="2212">
                  <c:v>8.7057930000000005E-9</c:v>
                </c:pt>
                <c:pt idx="2213">
                  <c:v>8.7106760000000003E-9</c:v>
                </c:pt>
                <c:pt idx="2214">
                  <c:v>8.7155590000000001E-9</c:v>
                </c:pt>
                <c:pt idx="2215">
                  <c:v>8.7204419999999999E-9</c:v>
                </c:pt>
                <c:pt idx="2216">
                  <c:v>8.7253239999999994E-9</c:v>
                </c:pt>
                <c:pt idx="2217">
                  <c:v>8.7302069999999992E-9</c:v>
                </c:pt>
                <c:pt idx="2218">
                  <c:v>8.7350900000000007E-9</c:v>
                </c:pt>
                <c:pt idx="2219">
                  <c:v>8.7399730000000005E-9</c:v>
                </c:pt>
                <c:pt idx="2220">
                  <c:v>8.7448560000000003E-9</c:v>
                </c:pt>
                <c:pt idx="2221">
                  <c:v>8.7497379999999998E-9</c:v>
                </c:pt>
                <c:pt idx="2222">
                  <c:v>8.7546209999999996E-9</c:v>
                </c:pt>
                <c:pt idx="2223">
                  <c:v>8.7595039999999994E-9</c:v>
                </c:pt>
                <c:pt idx="2224">
                  <c:v>8.7643869999999992E-9</c:v>
                </c:pt>
                <c:pt idx="2225">
                  <c:v>8.7692700000000007E-9</c:v>
                </c:pt>
                <c:pt idx="2226">
                  <c:v>8.7741530000000005E-9</c:v>
                </c:pt>
                <c:pt idx="2227">
                  <c:v>8.779035E-9</c:v>
                </c:pt>
                <c:pt idx="2228">
                  <c:v>8.7839179999999998E-9</c:v>
                </c:pt>
                <c:pt idx="2229">
                  <c:v>8.7888009999999996E-9</c:v>
                </c:pt>
                <c:pt idx="2230">
                  <c:v>8.7936839999999994E-9</c:v>
                </c:pt>
                <c:pt idx="2231">
                  <c:v>8.7985669999999992E-9</c:v>
                </c:pt>
                <c:pt idx="2232">
                  <c:v>8.8034490000000003E-9</c:v>
                </c:pt>
                <c:pt idx="2233">
                  <c:v>8.8083320000000001E-9</c:v>
                </c:pt>
                <c:pt idx="2234">
                  <c:v>8.8132149999999999E-9</c:v>
                </c:pt>
                <c:pt idx="2235">
                  <c:v>8.8180979999999998E-9</c:v>
                </c:pt>
                <c:pt idx="2236">
                  <c:v>8.8229809999999996E-9</c:v>
                </c:pt>
                <c:pt idx="2237">
                  <c:v>8.8278630000000007E-9</c:v>
                </c:pt>
                <c:pt idx="2238">
                  <c:v>8.8327460000000005E-9</c:v>
                </c:pt>
                <c:pt idx="2239">
                  <c:v>8.8376290000000003E-9</c:v>
                </c:pt>
                <c:pt idx="2240">
                  <c:v>8.8425120000000001E-9</c:v>
                </c:pt>
                <c:pt idx="2241">
                  <c:v>8.8473949999999999E-9</c:v>
                </c:pt>
                <c:pt idx="2242">
                  <c:v>8.8522779999999997E-9</c:v>
                </c:pt>
                <c:pt idx="2243">
                  <c:v>8.8571599999999992E-9</c:v>
                </c:pt>
                <c:pt idx="2244">
                  <c:v>8.8620430000000007E-9</c:v>
                </c:pt>
                <c:pt idx="2245">
                  <c:v>8.8669260000000005E-9</c:v>
                </c:pt>
                <c:pt idx="2246">
                  <c:v>8.8718090000000003E-9</c:v>
                </c:pt>
                <c:pt idx="2247">
                  <c:v>8.8766920000000001E-9</c:v>
                </c:pt>
                <c:pt idx="2248">
                  <c:v>8.8815739999999996E-9</c:v>
                </c:pt>
                <c:pt idx="2249">
                  <c:v>8.8864569999999994E-9</c:v>
                </c:pt>
                <c:pt idx="2250">
                  <c:v>8.8913399999999992E-9</c:v>
                </c:pt>
                <c:pt idx="2251">
                  <c:v>8.8962230000000007E-9</c:v>
                </c:pt>
                <c:pt idx="2252">
                  <c:v>8.9011060000000005E-9</c:v>
                </c:pt>
                <c:pt idx="2253">
                  <c:v>8.905988E-9</c:v>
                </c:pt>
                <c:pt idx="2254">
                  <c:v>8.9108709999999998E-9</c:v>
                </c:pt>
                <c:pt idx="2255">
                  <c:v>8.9157539999999996E-9</c:v>
                </c:pt>
                <c:pt idx="2256">
                  <c:v>8.9206369999999994E-9</c:v>
                </c:pt>
                <c:pt idx="2257">
                  <c:v>8.9255199999999992E-9</c:v>
                </c:pt>
                <c:pt idx="2258">
                  <c:v>8.9304030000000006E-9</c:v>
                </c:pt>
                <c:pt idx="2259">
                  <c:v>8.9352850000000001E-9</c:v>
                </c:pt>
                <c:pt idx="2260">
                  <c:v>8.9401679999999999E-9</c:v>
                </c:pt>
                <c:pt idx="2261">
                  <c:v>8.9450509999999997E-9</c:v>
                </c:pt>
                <c:pt idx="2262">
                  <c:v>8.9499339999999995E-9</c:v>
                </c:pt>
                <c:pt idx="2263">
                  <c:v>8.9548169999999994E-9</c:v>
                </c:pt>
                <c:pt idx="2264">
                  <c:v>8.9596990000000005E-9</c:v>
                </c:pt>
                <c:pt idx="2265">
                  <c:v>8.9645820000000003E-9</c:v>
                </c:pt>
                <c:pt idx="2266">
                  <c:v>8.9694650000000001E-9</c:v>
                </c:pt>
                <c:pt idx="2267">
                  <c:v>8.9743479999999999E-9</c:v>
                </c:pt>
                <c:pt idx="2268">
                  <c:v>8.9792309999999997E-9</c:v>
                </c:pt>
                <c:pt idx="2269">
                  <c:v>8.9841129999999992E-9</c:v>
                </c:pt>
                <c:pt idx="2270">
                  <c:v>8.9889960000000007E-9</c:v>
                </c:pt>
                <c:pt idx="2271">
                  <c:v>8.9938790000000005E-9</c:v>
                </c:pt>
                <c:pt idx="2272">
                  <c:v>8.9987620000000003E-9</c:v>
                </c:pt>
                <c:pt idx="2273">
                  <c:v>9.0036450000000001E-9</c:v>
                </c:pt>
                <c:pt idx="2274">
                  <c:v>9.0085279999999999E-9</c:v>
                </c:pt>
                <c:pt idx="2275">
                  <c:v>9.0134099999999994E-9</c:v>
                </c:pt>
                <c:pt idx="2276">
                  <c:v>9.0182929999999992E-9</c:v>
                </c:pt>
                <c:pt idx="2277">
                  <c:v>9.0231760000000006E-9</c:v>
                </c:pt>
                <c:pt idx="2278">
                  <c:v>9.0280590000000005E-9</c:v>
                </c:pt>
                <c:pt idx="2279">
                  <c:v>9.0329420000000003E-9</c:v>
                </c:pt>
                <c:pt idx="2280">
                  <c:v>9.0378239999999997E-9</c:v>
                </c:pt>
                <c:pt idx="2281">
                  <c:v>9.0427069999999996E-9</c:v>
                </c:pt>
                <c:pt idx="2282">
                  <c:v>9.0475899999999994E-9</c:v>
                </c:pt>
                <c:pt idx="2283">
                  <c:v>9.0524730000000008E-9</c:v>
                </c:pt>
                <c:pt idx="2284">
                  <c:v>9.0573560000000006E-9</c:v>
                </c:pt>
                <c:pt idx="2285">
                  <c:v>9.0622380000000001E-9</c:v>
                </c:pt>
                <c:pt idx="2286">
                  <c:v>9.0671209999999999E-9</c:v>
                </c:pt>
                <c:pt idx="2287">
                  <c:v>9.0720039999999997E-9</c:v>
                </c:pt>
                <c:pt idx="2288">
                  <c:v>9.0768869999999995E-9</c:v>
                </c:pt>
                <c:pt idx="2289">
                  <c:v>9.0817699999999993E-9</c:v>
                </c:pt>
                <c:pt idx="2290">
                  <c:v>9.0866530000000008E-9</c:v>
                </c:pt>
                <c:pt idx="2291">
                  <c:v>9.0915350000000003E-9</c:v>
                </c:pt>
                <c:pt idx="2292">
                  <c:v>9.0964180000000001E-9</c:v>
                </c:pt>
                <c:pt idx="2293">
                  <c:v>9.1013009999999999E-9</c:v>
                </c:pt>
                <c:pt idx="2294">
                  <c:v>9.1061839999999997E-9</c:v>
                </c:pt>
                <c:pt idx="2295">
                  <c:v>9.1110669999999995E-9</c:v>
                </c:pt>
                <c:pt idx="2296">
                  <c:v>9.1159490000000007E-9</c:v>
                </c:pt>
                <c:pt idx="2297">
                  <c:v>9.1208320000000005E-9</c:v>
                </c:pt>
                <c:pt idx="2298">
                  <c:v>9.1257150000000003E-9</c:v>
                </c:pt>
                <c:pt idx="2299">
                  <c:v>9.1305980000000001E-9</c:v>
                </c:pt>
                <c:pt idx="2300">
                  <c:v>9.1354809999999999E-9</c:v>
                </c:pt>
                <c:pt idx="2301">
                  <c:v>9.1403629999999994E-9</c:v>
                </c:pt>
                <c:pt idx="2302">
                  <c:v>9.1452460000000008E-9</c:v>
                </c:pt>
                <c:pt idx="2303">
                  <c:v>9.1501290000000006E-9</c:v>
                </c:pt>
                <c:pt idx="2304">
                  <c:v>9.1550120000000004E-9</c:v>
                </c:pt>
                <c:pt idx="2305">
                  <c:v>9.1598950000000002E-9</c:v>
                </c:pt>
                <c:pt idx="2306">
                  <c:v>9.1647780000000001E-9</c:v>
                </c:pt>
                <c:pt idx="2307">
                  <c:v>9.1696599999999995E-9</c:v>
                </c:pt>
                <c:pt idx="2308">
                  <c:v>9.1745429999999993E-9</c:v>
                </c:pt>
                <c:pt idx="2309">
                  <c:v>9.1794260000000008E-9</c:v>
                </c:pt>
                <c:pt idx="2310">
                  <c:v>9.1843090000000006E-9</c:v>
                </c:pt>
                <c:pt idx="2311">
                  <c:v>9.1891920000000004E-9</c:v>
                </c:pt>
                <c:pt idx="2312">
                  <c:v>9.1940739999999999E-9</c:v>
                </c:pt>
                <c:pt idx="2313">
                  <c:v>9.1989569999999997E-9</c:v>
                </c:pt>
                <c:pt idx="2314">
                  <c:v>9.2038399999999995E-9</c:v>
                </c:pt>
                <c:pt idx="2315">
                  <c:v>9.2087229999999993E-9</c:v>
                </c:pt>
                <c:pt idx="2316">
                  <c:v>9.2136060000000008E-9</c:v>
                </c:pt>
                <c:pt idx="2317">
                  <c:v>9.2184880000000003E-9</c:v>
                </c:pt>
                <c:pt idx="2318">
                  <c:v>9.2233710000000001E-9</c:v>
                </c:pt>
                <c:pt idx="2319">
                  <c:v>9.2282539999999999E-9</c:v>
                </c:pt>
                <c:pt idx="2320">
                  <c:v>9.2331369999999997E-9</c:v>
                </c:pt>
                <c:pt idx="2321">
                  <c:v>9.2380199999999995E-9</c:v>
                </c:pt>
                <c:pt idx="2322">
                  <c:v>9.2429029999999993E-9</c:v>
                </c:pt>
                <c:pt idx="2323">
                  <c:v>9.2477850000000004E-9</c:v>
                </c:pt>
                <c:pt idx="2324">
                  <c:v>9.2526680000000003E-9</c:v>
                </c:pt>
                <c:pt idx="2325">
                  <c:v>9.2575510000000001E-9</c:v>
                </c:pt>
                <c:pt idx="2326">
                  <c:v>9.2624339999999999E-9</c:v>
                </c:pt>
                <c:pt idx="2327">
                  <c:v>9.2673169999999997E-9</c:v>
                </c:pt>
                <c:pt idx="2328">
                  <c:v>9.2721990000000008E-9</c:v>
                </c:pt>
                <c:pt idx="2329">
                  <c:v>9.2770820000000006E-9</c:v>
                </c:pt>
                <c:pt idx="2330">
                  <c:v>9.2819650000000004E-9</c:v>
                </c:pt>
                <c:pt idx="2331">
                  <c:v>9.2868480000000002E-9</c:v>
                </c:pt>
                <c:pt idx="2332">
                  <c:v>9.291731E-9</c:v>
                </c:pt>
                <c:pt idx="2333">
                  <c:v>9.2966129999999995E-9</c:v>
                </c:pt>
                <c:pt idx="2334">
                  <c:v>9.3014959999999993E-9</c:v>
                </c:pt>
                <c:pt idx="2335">
                  <c:v>9.3063790000000008E-9</c:v>
                </c:pt>
                <c:pt idx="2336">
                  <c:v>9.3112620000000006E-9</c:v>
                </c:pt>
                <c:pt idx="2337">
                  <c:v>9.3161450000000004E-9</c:v>
                </c:pt>
                <c:pt idx="2338">
                  <c:v>9.3210280000000002E-9</c:v>
                </c:pt>
                <c:pt idx="2339">
                  <c:v>9.3259099999999997E-9</c:v>
                </c:pt>
                <c:pt idx="2340">
                  <c:v>9.3307929999999995E-9</c:v>
                </c:pt>
                <c:pt idx="2341">
                  <c:v>9.3356759999999993E-9</c:v>
                </c:pt>
                <c:pt idx="2342">
                  <c:v>9.3405590000000008E-9</c:v>
                </c:pt>
                <c:pt idx="2343">
                  <c:v>9.3454420000000006E-9</c:v>
                </c:pt>
                <c:pt idx="2344">
                  <c:v>9.3503240000000001E-9</c:v>
                </c:pt>
                <c:pt idx="2345">
                  <c:v>9.3552069999999999E-9</c:v>
                </c:pt>
                <c:pt idx="2346">
                  <c:v>9.3600899999999997E-9</c:v>
                </c:pt>
                <c:pt idx="2347">
                  <c:v>9.3649729999999995E-9</c:v>
                </c:pt>
                <c:pt idx="2348">
                  <c:v>9.3698559999999993E-9</c:v>
                </c:pt>
                <c:pt idx="2349">
                  <c:v>9.3747380000000004E-9</c:v>
                </c:pt>
                <c:pt idx="2350">
                  <c:v>9.3796210000000002E-9</c:v>
                </c:pt>
                <c:pt idx="2351">
                  <c:v>9.384504E-9</c:v>
                </c:pt>
                <c:pt idx="2352">
                  <c:v>9.3893869999999998E-9</c:v>
                </c:pt>
                <c:pt idx="2353">
                  <c:v>9.3942699999999997E-9</c:v>
                </c:pt>
                <c:pt idx="2354">
                  <c:v>9.3991529999999995E-9</c:v>
                </c:pt>
                <c:pt idx="2355">
                  <c:v>9.4040350000000006E-9</c:v>
                </c:pt>
                <c:pt idx="2356">
                  <c:v>9.4089180000000004E-9</c:v>
                </c:pt>
                <c:pt idx="2357">
                  <c:v>9.4138010000000002E-9</c:v>
                </c:pt>
                <c:pt idx="2358">
                  <c:v>9.418684E-9</c:v>
                </c:pt>
                <c:pt idx="2359">
                  <c:v>9.4235669999999998E-9</c:v>
                </c:pt>
                <c:pt idx="2360">
                  <c:v>9.4284489999999993E-9</c:v>
                </c:pt>
                <c:pt idx="2361">
                  <c:v>9.4333320000000008E-9</c:v>
                </c:pt>
                <c:pt idx="2362">
                  <c:v>9.4382150000000006E-9</c:v>
                </c:pt>
                <c:pt idx="2363">
                  <c:v>9.4430980000000004E-9</c:v>
                </c:pt>
                <c:pt idx="2364">
                  <c:v>9.4479810000000002E-9</c:v>
                </c:pt>
                <c:pt idx="2365">
                  <c:v>9.4528629999999997E-9</c:v>
                </c:pt>
                <c:pt idx="2366">
                  <c:v>9.4577459999999995E-9</c:v>
                </c:pt>
                <c:pt idx="2367">
                  <c:v>9.4626289999999993E-9</c:v>
                </c:pt>
                <c:pt idx="2368">
                  <c:v>9.4675120000000008E-9</c:v>
                </c:pt>
                <c:pt idx="2369">
                  <c:v>9.4723950000000006E-9</c:v>
                </c:pt>
                <c:pt idx="2370">
                  <c:v>9.4772780000000004E-9</c:v>
                </c:pt>
                <c:pt idx="2371">
                  <c:v>9.4821599999999999E-9</c:v>
                </c:pt>
                <c:pt idx="2372">
                  <c:v>9.4870429999999997E-9</c:v>
                </c:pt>
                <c:pt idx="2373">
                  <c:v>9.4919259999999995E-9</c:v>
                </c:pt>
                <c:pt idx="2374">
                  <c:v>9.4968089999999993E-9</c:v>
                </c:pt>
                <c:pt idx="2375">
                  <c:v>9.5016920000000007E-9</c:v>
                </c:pt>
                <c:pt idx="2376">
                  <c:v>9.5065740000000002E-9</c:v>
                </c:pt>
                <c:pt idx="2377">
                  <c:v>9.511457E-9</c:v>
                </c:pt>
                <c:pt idx="2378">
                  <c:v>9.5163399999999998E-9</c:v>
                </c:pt>
                <c:pt idx="2379">
                  <c:v>9.5212229999999996E-9</c:v>
                </c:pt>
                <c:pt idx="2380">
                  <c:v>9.5261059999999994E-9</c:v>
                </c:pt>
                <c:pt idx="2381">
                  <c:v>9.5309880000000006E-9</c:v>
                </c:pt>
                <c:pt idx="2382">
                  <c:v>9.5358710000000004E-9</c:v>
                </c:pt>
                <c:pt idx="2383">
                  <c:v>9.5407540000000002E-9</c:v>
                </c:pt>
                <c:pt idx="2384">
                  <c:v>9.545637E-9</c:v>
                </c:pt>
                <c:pt idx="2385">
                  <c:v>9.5505199999999998E-9</c:v>
                </c:pt>
                <c:pt idx="2386">
                  <c:v>9.5554029999999996E-9</c:v>
                </c:pt>
                <c:pt idx="2387">
                  <c:v>9.5602850000000008E-9</c:v>
                </c:pt>
                <c:pt idx="2388">
                  <c:v>9.5651680000000006E-9</c:v>
                </c:pt>
                <c:pt idx="2389">
                  <c:v>9.5700510000000004E-9</c:v>
                </c:pt>
                <c:pt idx="2390">
                  <c:v>9.5749340000000002E-9</c:v>
                </c:pt>
                <c:pt idx="2391">
                  <c:v>9.579817E-9</c:v>
                </c:pt>
                <c:pt idx="2392">
                  <c:v>9.5846989999999995E-9</c:v>
                </c:pt>
                <c:pt idx="2393">
                  <c:v>9.5895819999999993E-9</c:v>
                </c:pt>
                <c:pt idx="2394">
                  <c:v>9.5944650000000007E-9</c:v>
                </c:pt>
                <c:pt idx="2395">
                  <c:v>9.5993480000000005E-9</c:v>
                </c:pt>
                <c:pt idx="2396">
                  <c:v>9.6042310000000004E-9</c:v>
                </c:pt>
                <c:pt idx="2397">
                  <c:v>9.6091129999999998E-9</c:v>
                </c:pt>
                <c:pt idx="2398">
                  <c:v>9.6139959999999996E-9</c:v>
                </c:pt>
                <c:pt idx="2399">
                  <c:v>9.6188789999999995E-9</c:v>
                </c:pt>
                <c:pt idx="2400">
                  <c:v>9.6237619999999993E-9</c:v>
                </c:pt>
                <c:pt idx="2401">
                  <c:v>9.6286450000000007E-9</c:v>
                </c:pt>
                <c:pt idx="2402">
                  <c:v>9.6335280000000005E-9</c:v>
                </c:pt>
                <c:pt idx="2403">
                  <c:v>9.63841E-9</c:v>
                </c:pt>
                <c:pt idx="2404">
                  <c:v>9.6432929999999998E-9</c:v>
                </c:pt>
                <c:pt idx="2405">
                  <c:v>9.6481759999999996E-9</c:v>
                </c:pt>
                <c:pt idx="2406">
                  <c:v>9.6530589999999994E-9</c:v>
                </c:pt>
                <c:pt idx="2407">
                  <c:v>9.6579419999999992E-9</c:v>
                </c:pt>
                <c:pt idx="2408">
                  <c:v>9.6628240000000004E-9</c:v>
                </c:pt>
                <c:pt idx="2409">
                  <c:v>9.6677070000000002E-9</c:v>
                </c:pt>
                <c:pt idx="2410">
                  <c:v>9.67259E-9</c:v>
                </c:pt>
                <c:pt idx="2411">
                  <c:v>9.6774729999999998E-9</c:v>
                </c:pt>
                <c:pt idx="2412">
                  <c:v>9.6823559999999996E-9</c:v>
                </c:pt>
                <c:pt idx="2413">
                  <c:v>9.6872380000000007E-9</c:v>
                </c:pt>
                <c:pt idx="2414">
                  <c:v>9.6921210000000006E-9</c:v>
                </c:pt>
                <c:pt idx="2415">
                  <c:v>9.6970040000000004E-9</c:v>
                </c:pt>
                <c:pt idx="2416">
                  <c:v>9.7018870000000002E-9</c:v>
                </c:pt>
                <c:pt idx="2417">
                  <c:v>9.70677E-9</c:v>
                </c:pt>
                <c:pt idx="2418">
                  <c:v>9.7116529999999998E-9</c:v>
                </c:pt>
                <c:pt idx="2419">
                  <c:v>9.7165349999999993E-9</c:v>
                </c:pt>
                <c:pt idx="2420">
                  <c:v>9.7214180000000007E-9</c:v>
                </c:pt>
                <c:pt idx="2421">
                  <c:v>9.7263010000000005E-9</c:v>
                </c:pt>
                <c:pt idx="2422">
                  <c:v>9.7311840000000003E-9</c:v>
                </c:pt>
                <c:pt idx="2423">
                  <c:v>9.7360670000000001E-9</c:v>
                </c:pt>
                <c:pt idx="2424">
                  <c:v>9.7409489999999996E-9</c:v>
                </c:pt>
                <c:pt idx="2425">
                  <c:v>9.7458319999999994E-9</c:v>
                </c:pt>
                <c:pt idx="2426">
                  <c:v>9.7507149999999992E-9</c:v>
                </c:pt>
                <c:pt idx="2427">
                  <c:v>9.7555980000000007E-9</c:v>
                </c:pt>
                <c:pt idx="2428">
                  <c:v>9.7604810000000005E-9</c:v>
                </c:pt>
                <c:pt idx="2429">
                  <c:v>9.765363E-9</c:v>
                </c:pt>
                <c:pt idx="2430">
                  <c:v>9.7702459999999998E-9</c:v>
                </c:pt>
                <c:pt idx="2431">
                  <c:v>9.7751289999999996E-9</c:v>
                </c:pt>
                <c:pt idx="2432">
                  <c:v>9.7800119999999994E-9</c:v>
                </c:pt>
                <c:pt idx="2433">
                  <c:v>9.7848949999999992E-9</c:v>
                </c:pt>
                <c:pt idx="2434">
                  <c:v>9.7897780000000007E-9</c:v>
                </c:pt>
                <c:pt idx="2435">
                  <c:v>9.7946600000000002E-9</c:v>
                </c:pt>
                <c:pt idx="2436">
                  <c:v>9.799543E-9</c:v>
                </c:pt>
                <c:pt idx="2437">
                  <c:v>9.8044259999999998E-9</c:v>
                </c:pt>
                <c:pt idx="2438">
                  <c:v>9.8093089999999996E-9</c:v>
                </c:pt>
                <c:pt idx="2439">
                  <c:v>9.8141919999999994E-9</c:v>
                </c:pt>
                <c:pt idx="2440">
                  <c:v>9.8190740000000005E-9</c:v>
                </c:pt>
                <c:pt idx="2441">
                  <c:v>9.8239570000000003E-9</c:v>
                </c:pt>
                <c:pt idx="2442">
                  <c:v>9.8288400000000002E-9</c:v>
                </c:pt>
                <c:pt idx="2443">
                  <c:v>9.833723E-9</c:v>
                </c:pt>
                <c:pt idx="2444">
                  <c:v>9.8386059999999998E-9</c:v>
                </c:pt>
                <c:pt idx="2445">
                  <c:v>9.8434879999999993E-9</c:v>
                </c:pt>
                <c:pt idx="2446">
                  <c:v>9.8483710000000007E-9</c:v>
                </c:pt>
                <c:pt idx="2447">
                  <c:v>9.8532540000000005E-9</c:v>
                </c:pt>
                <c:pt idx="2448">
                  <c:v>9.8581370000000003E-9</c:v>
                </c:pt>
                <c:pt idx="2449">
                  <c:v>9.8630200000000001E-9</c:v>
                </c:pt>
                <c:pt idx="2450">
                  <c:v>9.8679029999999999E-9</c:v>
                </c:pt>
                <c:pt idx="2451">
                  <c:v>9.8727849999999994E-9</c:v>
                </c:pt>
                <c:pt idx="2452">
                  <c:v>9.8776679999999992E-9</c:v>
                </c:pt>
                <c:pt idx="2453">
                  <c:v>9.8825510000000007E-9</c:v>
                </c:pt>
                <c:pt idx="2454">
                  <c:v>9.8874340000000005E-9</c:v>
                </c:pt>
                <c:pt idx="2455">
                  <c:v>9.8923170000000003E-9</c:v>
                </c:pt>
                <c:pt idx="2456">
                  <c:v>9.8971989999999998E-9</c:v>
                </c:pt>
                <c:pt idx="2457">
                  <c:v>9.9020819999999996E-9</c:v>
                </c:pt>
                <c:pt idx="2458">
                  <c:v>9.9069649999999994E-9</c:v>
                </c:pt>
                <c:pt idx="2459">
                  <c:v>9.9118479999999992E-9</c:v>
                </c:pt>
                <c:pt idx="2460">
                  <c:v>9.9167310000000007E-9</c:v>
                </c:pt>
                <c:pt idx="2461">
                  <c:v>9.9216130000000002E-9</c:v>
                </c:pt>
                <c:pt idx="2462">
                  <c:v>9.926496E-9</c:v>
                </c:pt>
                <c:pt idx="2463">
                  <c:v>9.9313789999999998E-9</c:v>
                </c:pt>
                <c:pt idx="2464">
                  <c:v>9.9362619999999996E-9</c:v>
                </c:pt>
                <c:pt idx="2465">
                  <c:v>9.9411449999999994E-9</c:v>
                </c:pt>
                <c:pt idx="2466">
                  <c:v>9.9460279999999992E-9</c:v>
                </c:pt>
                <c:pt idx="2467">
                  <c:v>9.9509100000000003E-9</c:v>
                </c:pt>
                <c:pt idx="2468">
                  <c:v>9.9557930000000001E-9</c:v>
                </c:pt>
                <c:pt idx="2469">
                  <c:v>9.9606759999999999E-9</c:v>
                </c:pt>
                <c:pt idx="2470">
                  <c:v>9.9655589999999997E-9</c:v>
                </c:pt>
                <c:pt idx="2471">
                  <c:v>9.9704419999999996E-9</c:v>
                </c:pt>
                <c:pt idx="2472">
                  <c:v>9.9753240000000007E-9</c:v>
                </c:pt>
                <c:pt idx="2473">
                  <c:v>9.9802070000000005E-9</c:v>
                </c:pt>
                <c:pt idx="2474">
                  <c:v>9.9850900000000003E-9</c:v>
                </c:pt>
                <c:pt idx="2475">
                  <c:v>9.9899730000000001E-9</c:v>
                </c:pt>
                <c:pt idx="2476">
                  <c:v>9.9948559999999999E-9</c:v>
                </c:pt>
                <c:pt idx="2477">
                  <c:v>9.9997379999999994E-9</c:v>
                </c:pt>
                <c:pt idx="2478">
                  <c:v>1.0004620999999999E-8</c:v>
                </c:pt>
                <c:pt idx="2479">
                  <c:v>1.0009504000000001E-8</c:v>
                </c:pt>
                <c:pt idx="2480">
                  <c:v>1.0014387E-8</c:v>
                </c:pt>
                <c:pt idx="2481">
                  <c:v>1.001927E-8</c:v>
                </c:pt>
                <c:pt idx="2482">
                  <c:v>1.0024153E-8</c:v>
                </c:pt>
                <c:pt idx="2483">
                  <c:v>1.0029035E-8</c:v>
                </c:pt>
                <c:pt idx="2484">
                  <c:v>1.0033917999999999E-8</c:v>
                </c:pt>
                <c:pt idx="2485">
                  <c:v>1.0038800999999999E-8</c:v>
                </c:pt>
                <c:pt idx="2486">
                  <c:v>1.0043684000000001E-8</c:v>
                </c:pt>
                <c:pt idx="2487">
                  <c:v>1.0048567E-8</c:v>
                </c:pt>
                <c:pt idx="2488">
                  <c:v>1.0053449E-8</c:v>
                </c:pt>
                <c:pt idx="2489">
                  <c:v>1.0058332E-8</c:v>
                </c:pt>
                <c:pt idx="2490">
                  <c:v>1.0063215E-8</c:v>
                </c:pt>
                <c:pt idx="2491">
                  <c:v>1.0068097999999999E-8</c:v>
                </c:pt>
                <c:pt idx="2492">
                  <c:v>1.0072980999999999E-8</c:v>
                </c:pt>
                <c:pt idx="2493">
                  <c:v>1.0077863E-8</c:v>
                </c:pt>
                <c:pt idx="2494">
                  <c:v>1.0082746E-8</c:v>
                </c:pt>
                <c:pt idx="2495">
                  <c:v>1.0087629E-8</c:v>
                </c:pt>
                <c:pt idx="2496">
                  <c:v>1.0092512E-8</c:v>
                </c:pt>
                <c:pt idx="2497">
                  <c:v>1.0097395E-8</c:v>
                </c:pt>
                <c:pt idx="2498">
                  <c:v>1.0102277999999999E-8</c:v>
                </c:pt>
                <c:pt idx="2499">
                  <c:v>1.010716E-8</c:v>
                </c:pt>
                <c:pt idx="2500">
                  <c:v>1.0112043E-8</c:v>
                </c:pt>
                <c:pt idx="2501">
                  <c:v>1.0116926E-8</c:v>
                </c:pt>
                <c:pt idx="2502">
                  <c:v>1.0121809E-8</c:v>
                </c:pt>
                <c:pt idx="2503">
                  <c:v>1.0126692E-8</c:v>
                </c:pt>
                <c:pt idx="2504">
                  <c:v>1.0131573999999999E-8</c:v>
                </c:pt>
                <c:pt idx="2505">
                  <c:v>1.0136457000000001E-8</c:v>
                </c:pt>
                <c:pt idx="2506">
                  <c:v>1.014134E-8</c:v>
                </c:pt>
                <c:pt idx="2507">
                  <c:v>1.0146223E-8</c:v>
                </c:pt>
                <c:pt idx="2508">
                  <c:v>1.0151106E-8</c:v>
                </c:pt>
                <c:pt idx="2509">
                  <c:v>1.0155988E-8</c:v>
                </c:pt>
                <c:pt idx="2510">
                  <c:v>1.0160870999999999E-8</c:v>
                </c:pt>
                <c:pt idx="2511">
                  <c:v>1.0165753999999999E-8</c:v>
                </c:pt>
                <c:pt idx="2512">
                  <c:v>1.0170637000000001E-8</c:v>
                </c:pt>
                <c:pt idx="2513">
                  <c:v>1.017552E-8</c:v>
                </c:pt>
                <c:pt idx="2514">
                  <c:v>1.0180403E-8</c:v>
                </c:pt>
                <c:pt idx="2515">
                  <c:v>1.0185285E-8</c:v>
                </c:pt>
                <c:pt idx="2516">
                  <c:v>1.0190168E-8</c:v>
                </c:pt>
                <c:pt idx="2517">
                  <c:v>1.0195050999999999E-8</c:v>
                </c:pt>
                <c:pt idx="2518">
                  <c:v>1.0199934000000001E-8</c:v>
                </c:pt>
                <c:pt idx="2519">
                  <c:v>1.0204817000000001E-8</c:v>
                </c:pt>
                <c:pt idx="2520">
                  <c:v>1.0209699E-8</c:v>
                </c:pt>
                <c:pt idx="2521">
                  <c:v>1.0214582E-8</c:v>
                </c:pt>
                <c:pt idx="2522">
                  <c:v>1.0219465E-8</c:v>
                </c:pt>
                <c:pt idx="2523">
                  <c:v>1.0224348E-8</c:v>
                </c:pt>
                <c:pt idx="2524">
                  <c:v>1.0229230999999999E-8</c:v>
                </c:pt>
                <c:pt idx="2525">
                  <c:v>1.0234113E-8</c:v>
                </c:pt>
                <c:pt idx="2526">
                  <c:v>1.0238996E-8</c:v>
                </c:pt>
                <c:pt idx="2527">
                  <c:v>1.0243879E-8</c:v>
                </c:pt>
                <c:pt idx="2528">
                  <c:v>1.0248762E-8</c:v>
                </c:pt>
                <c:pt idx="2529">
                  <c:v>1.0253645E-8</c:v>
                </c:pt>
                <c:pt idx="2530">
                  <c:v>1.0258528E-8</c:v>
                </c:pt>
                <c:pt idx="2531">
                  <c:v>1.0263410000000001E-8</c:v>
                </c:pt>
                <c:pt idx="2532">
                  <c:v>1.0268293E-8</c:v>
                </c:pt>
                <c:pt idx="2533">
                  <c:v>1.0273176E-8</c:v>
                </c:pt>
                <c:pt idx="2534">
                  <c:v>1.0278059E-8</c:v>
                </c:pt>
                <c:pt idx="2535">
                  <c:v>1.0282942E-8</c:v>
                </c:pt>
                <c:pt idx="2536">
                  <c:v>1.0287823999999999E-8</c:v>
                </c:pt>
                <c:pt idx="2537">
                  <c:v>1.0292707000000001E-8</c:v>
                </c:pt>
                <c:pt idx="2538">
                  <c:v>1.0297590000000001E-8</c:v>
                </c:pt>
                <c:pt idx="2539">
                  <c:v>1.0302473E-8</c:v>
                </c:pt>
                <c:pt idx="2540">
                  <c:v>1.0307356E-8</c:v>
                </c:pt>
                <c:pt idx="2541">
                  <c:v>1.0312238E-8</c:v>
                </c:pt>
                <c:pt idx="2542">
                  <c:v>1.0317121E-8</c:v>
                </c:pt>
                <c:pt idx="2543">
                  <c:v>1.0322003999999999E-8</c:v>
                </c:pt>
                <c:pt idx="2544">
                  <c:v>1.0326887000000001E-8</c:v>
                </c:pt>
                <c:pt idx="2545">
                  <c:v>1.0331770000000001E-8</c:v>
                </c:pt>
                <c:pt idx="2546">
                  <c:v>1.0336653E-8</c:v>
                </c:pt>
                <c:pt idx="2547">
                  <c:v>1.0341535E-8</c:v>
                </c:pt>
                <c:pt idx="2548">
                  <c:v>1.0346418E-8</c:v>
                </c:pt>
                <c:pt idx="2549">
                  <c:v>1.0351301E-8</c:v>
                </c:pt>
                <c:pt idx="2550">
                  <c:v>1.0356183999999999E-8</c:v>
                </c:pt>
                <c:pt idx="2551">
                  <c:v>1.0361067000000001E-8</c:v>
                </c:pt>
                <c:pt idx="2552">
                  <c:v>1.0365949E-8</c:v>
                </c:pt>
                <c:pt idx="2553">
                  <c:v>1.0370832E-8</c:v>
                </c:pt>
                <c:pt idx="2554">
                  <c:v>1.0375715E-8</c:v>
                </c:pt>
                <c:pt idx="2555">
                  <c:v>1.0380598E-8</c:v>
                </c:pt>
                <c:pt idx="2556">
                  <c:v>1.0385480999999999E-8</c:v>
                </c:pt>
                <c:pt idx="2557">
                  <c:v>1.0390363000000001E-8</c:v>
                </c:pt>
                <c:pt idx="2558">
                  <c:v>1.0395246E-8</c:v>
                </c:pt>
                <c:pt idx="2559">
                  <c:v>1.0400129E-8</c:v>
                </c:pt>
                <c:pt idx="2560">
                  <c:v>1.0405012E-8</c:v>
                </c:pt>
                <c:pt idx="2561">
                  <c:v>1.0409895E-8</c:v>
                </c:pt>
                <c:pt idx="2562">
                  <c:v>1.0414778E-8</c:v>
                </c:pt>
                <c:pt idx="2563">
                  <c:v>1.0419660000000001E-8</c:v>
                </c:pt>
                <c:pt idx="2564">
                  <c:v>1.0424543000000001E-8</c:v>
                </c:pt>
                <c:pt idx="2565">
                  <c:v>1.0429426E-8</c:v>
                </c:pt>
                <c:pt idx="2566">
                  <c:v>1.0434309E-8</c:v>
                </c:pt>
                <c:pt idx="2567">
                  <c:v>1.0439192E-8</c:v>
                </c:pt>
                <c:pt idx="2568">
                  <c:v>1.0444074E-8</c:v>
                </c:pt>
                <c:pt idx="2569">
                  <c:v>1.0448956999999999E-8</c:v>
                </c:pt>
                <c:pt idx="2570">
                  <c:v>1.0453840000000001E-8</c:v>
                </c:pt>
                <c:pt idx="2571">
                  <c:v>1.0458723000000001E-8</c:v>
                </c:pt>
                <c:pt idx="2572">
                  <c:v>1.0463606E-8</c:v>
                </c:pt>
                <c:pt idx="2573">
                  <c:v>1.0468488E-8</c:v>
                </c:pt>
                <c:pt idx="2574">
                  <c:v>1.0473371E-8</c:v>
                </c:pt>
                <c:pt idx="2575">
                  <c:v>1.0478253999999999E-8</c:v>
                </c:pt>
                <c:pt idx="2576">
                  <c:v>1.0483136999999999E-8</c:v>
                </c:pt>
                <c:pt idx="2577">
                  <c:v>1.0488020000000001E-8</c:v>
                </c:pt>
                <c:pt idx="2578">
                  <c:v>1.0492903000000001E-8</c:v>
                </c:pt>
                <c:pt idx="2579">
                  <c:v>1.0497785E-8</c:v>
                </c:pt>
                <c:pt idx="2580">
                  <c:v>1.0502668E-8</c:v>
                </c:pt>
                <c:pt idx="2581">
                  <c:v>1.0507551E-8</c:v>
                </c:pt>
                <c:pt idx="2582">
                  <c:v>1.0512433999999999E-8</c:v>
                </c:pt>
                <c:pt idx="2583">
                  <c:v>1.0517316999999999E-8</c:v>
                </c:pt>
                <c:pt idx="2584">
                  <c:v>1.0522199E-8</c:v>
                </c:pt>
                <c:pt idx="2585">
                  <c:v>1.0527082E-8</c:v>
                </c:pt>
                <c:pt idx="2586">
                  <c:v>1.0531965E-8</c:v>
                </c:pt>
                <c:pt idx="2587">
                  <c:v>1.0536848E-8</c:v>
                </c:pt>
                <c:pt idx="2588">
                  <c:v>1.0541731E-8</c:v>
                </c:pt>
                <c:pt idx="2589">
                  <c:v>1.0546613000000001E-8</c:v>
                </c:pt>
                <c:pt idx="2590">
                  <c:v>1.0551496000000001E-8</c:v>
                </c:pt>
                <c:pt idx="2591">
                  <c:v>1.0556379E-8</c:v>
                </c:pt>
                <c:pt idx="2592">
                  <c:v>1.0561262E-8</c:v>
                </c:pt>
                <c:pt idx="2593">
                  <c:v>1.0566145E-8</c:v>
                </c:pt>
                <c:pt idx="2594">
                  <c:v>1.0571028E-8</c:v>
                </c:pt>
                <c:pt idx="2595">
                  <c:v>1.0575909999999999E-8</c:v>
                </c:pt>
                <c:pt idx="2596">
                  <c:v>1.0580793000000001E-8</c:v>
                </c:pt>
                <c:pt idx="2597">
                  <c:v>1.0585676000000001E-8</c:v>
                </c:pt>
                <c:pt idx="2598">
                  <c:v>1.0590559E-8</c:v>
                </c:pt>
                <c:pt idx="2599">
                  <c:v>1.0595442E-8</c:v>
                </c:pt>
                <c:pt idx="2600">
                  <c:v>1.0600324E-8</c:v>
                </c:pt>
                <c:pt idx="2601">
                  <c:v>1.0605206999999999E-8</c:v>
                </c:pt>
                <c:pt idx="2602">
                  <c:v>1.0610089999999999E-8</c:v>
                </c:pt>
                <c:pt idx="2603">
                  <c:v>1.0614973000000001E-8</c:v>
                </c:pt>
                <c:pt idx="2604">
                  <c:v>1.0619856000000001E-8</c:v>
                </c:pt>
                <c:pt idx="2605">
                  <c:v>1.0624738E-8</c:v>
                </c:pt>
                <c:pt idx="2606">
                  <c:v>1.0629621E-8</c:v>
                </c:pt>
                <c:pt idx="2607">
                  <c:v>1.0634504E-8</c:v>
                </c:pt>
                <c:pt idx="2608">
                  <c:v>1.0639386999999999E-8</c:v>
                </c:pt>
                <c:pt idx="2609">
                  <c:v>1.0644269999999999E-8</c:v>
                </c:pt>
                <c:pt idx="2610">
                  <c:v>1.0649153000000001E-8</c:v>
                </c:pt>
                <c:pt idx="2611">
                  <c:v>1.0654035E-8</c:v>
                </c:pt>
                <c:pt idx="2612">
                  <c:v>1.0658918E-8</c:v>
                </c:pt>
                <c:pt idx="2613">
                  <c:v>1.0663801E-8</c:v>
                </c:pt>
                <c:pt idx="2614">
                  <c:v>1.0668684E-8</c:v>
                </c:pt>
                <c:pt idx="2615">
                  <c:v>1.0673566999999999E-8</c:v>
                </c:pt>
                <c:pt idx="2616">
                  <c:v>1.0678449000000001E-8</c:v>
                </c:pt>
                <c:pt idx="2617">
                  <c:v>1.0683332E-8</c:v>
                </c:pt>
                <c:pt idx="2618">
                  <c:v>1.0688215E-8</c:v>
                </c:pt>
                <c:pt idx="2619">
                  <c:v>1.0693098E-8</c:v>
                </c:pt>
                <c:pt idx="2620">
                  <c:v>1.0697981E-8</c:v>
                </c:pt>
                <c:pt idx="2621">
                  <c:v>1.0702862999999999E-8</c:v>
                </c:pt>
                <c:pt idx="2622">
                  <c:v>1.0707746000000001E-8</c:v>
                </c:pt>
                <c:pt idx="2623">
                  <c:v>1.0712629000000001E-8</c:v>
                </c:pt>
                <c:pt idx="2624">
                  <c:v>1.0717512E-8</c:v>
                </c:pt>
                <c:pt idx="2625">
                  <c:v>1.0722395E-8</c:v>
                </c:pt>
                <c:pt idx="2626">
                  <c:v>1.0727278E-8</c:v>
                </c:pt>
                <c:pt idx="2627">
                  <c:v>1.0732159999999999E-8</c:v>
                </c:pt>
                <c:pt idx="2628">
                  <c:v>1.0737042999999999E-8</c:v>
                </c:pt>
                <c:pt idx="2629">
                  <c:v>1.0741926000000001E-8</c:v>
                </c:pt>
                <c:pt idx="2630">
                  <c:v>1.0746809000000001E-8</c:v>
                </c:pt>
                <c:pt idx="2631">
                  <c:v>1.0751692E-8</c:v>
                </c:pt>
                <c:pt idx="2632">
                  <c:v>1.0756574E-8</c:v>
                </c:pt>
                <c:pt idx="2633">
                  <c:v>1.0761457E-8</c:v>
                </c:pt>
                <c:pt idx="2634">
                  <c:v>1.0766339999999999E-8</c:v>
                </c:pt>
                <c:pt idx="2635">
                  <c:v>1.0771222999999999E-8</c:v>
                </c:pt>
                <c:pt idx="2636">
                  <c:v>1.0776106000000001E-8</c:v>
                </c:pt>
                <c:pt idx="2637">
                  <c:v>1.0780988E-8</c:v>
                </c:pt>
                <c:pt idx="2638">
                  <c:v>1.0785871E-8</c:v>
                </c:pt>
                <c:pt idx="2639">
                  <c:v>1.0790754E-8</c:v>
                </c:pt>
                <c:pt idx="2640">
                  <c:v>1.0795637E-8</c:v>
                </c:pt>
                <c:pt idx="2641">
                  <c:v>1.0800519999999999E-8</c:v>
                </c:pt>
                <c:pt idx="2642">
                  <c:v>1.0805402999999999E-8</c:v>
                </c:pt>
                <c:pt idx="2643">
                  <c:v>1.0810285E-8</c:v>
                </c:pt>
                <c:pt idx="2644">
                  <c:v>1.0815168E-8</c:v>
                </c:pt>
                <c:pt idx="2645">
                  <c:v>1.0820051E-8</c:v>
                </c:pt>
                <c:pt idx="2646">
                  <c:v>1.0824934E-8</c:v>
                </c:pt>
                <c:pt idx="2647">
                  <c:v>1.0829817E-8</c:v>
                </c:pt>
                <c:pt idx="2648">
                  <c:v>1.0834699000000001E-8</c:v>
                </c:pt>
                <c:pt idx="2649">
                  <c:v>1.0839582000000001E-8</c:v>
                </c:pt>
                <c:pt idx="2650">
                  <c:v>1.0844465E-8</c:v>
                </c:pt>
                <c:pt idx="2651">
                  <c:v>1.0849348E-8</c:v>
                </c:pt>
                <c:pt idx="2652">
                  <c:v>1.0854231E-8</c:v>
                </c:pt>
                <c:pt idx="2653">
                  <c:v>1.0859112999999999E-8</c:v>
                </c:pt>
                <c:pt idx="2654">
                  <c:v>1.0863995999999999E-8</c:v>
                </c:pt>
                <c:pt idx="2655">
                  <c:v>1.0868879000000001E-8</c:v>
                </c:pt>
                <c:pt idx="2656">
                  <c:v>1.0873762000000001E-8</c:v>
                </c:pt>
                <c:pt idx="2657">
                  <c:v>1.0878645E-8</c:v>
                </c:pt>
                <c:pt idx="2658">
                  <c:v>1.0883528E-8</c:v>
                </c:pt>
                <c:pt idx="2659">
                  <c:v>1.088841E-8</c:v>
                </c:pt>
                <c:pt idx="2660">
                  <c:v>1.0893292999999999E-8</c:v>
                </c:pt>
                <c:pt idx="2661">
                  <c:v>1.0898175999999999E-8</c:v>
                </c:pt>
                <c:pt idx="2662">
                  <c:v>1.0903059000000001E-8</c:v>
                </c:pt>
                <c:pt idx="2663">
                  <c:v>1.0907942000000001E-8</c:v>
                </c:pt>
                <c:pt idx="2664">
                  <c:v>1.0912824E-8</c:v>
                </c:pt>
                <c:pt idx="2665">
                  <c:v>1.0917707E-8</c:v>
                </c:pt>
                <c:pt idx="2666">
                  <c:v>1.092259E-8</c:v>
                </c:pt>
                <c:pt idx="2667">
                  <c:v>1.0927472999999999E-8</c:v>
                </c:pt>
                <c:pt idx="2668">
                  <c:v>1.0932355999999999E-8</c:v>
                </c:pt>
                <c:pt idx="2669">
                  <c:v>1.0937238E-8</c:v>
                </c:pt>
                <c:pt idx="2670">
                  <c:v>1.0942121E-8</c:v>
                </c:pt>
                <c:pt idx="2671">
                  <c:v>1.0947004E-8</c:v>
                </c:pt>
                <c:pt idx="2672">
                  <c:v>1.0951887E-8</c:v>
                </c:pt>
                <c:pt idx="2673">
                  <c:v>1.095677E-8</c:v>
                </c:pt>
                <c:pt idx="2674">
                  <c:v>1.0961652999999999E-8</c:v>
                </c:pt>
                <c:pt idx="2675">
                  <c:v>1.0966535000000001E-8</c:v>
                </c:pt>
                <c:pt idx="2676">
                  <c:v>1.0971418E-8</c:v>
                </c:pt>
                <c:pt idx="2677">
                  <c:v>1.0976301E-8</c:v>
                </c:pt>
                <c:pt idx="2678">
                  <c:v>1.0981184E-8</c:v>
                </c:pt>
                <c:pt idx="2679">
                  <c:v>1.0986067E-8</c:v>
                </c:pt>
                <c:pt idx="2680">
                  <c:v>1.0990948999999999E-8</c:v>
                </c:pt>
                <c:pt idx="2681">
                  <c:v>1.0995832000000001E-8</c:v>
                </c:pt>
                <c:pt idx="2682">
                  <c:v>1.1000715000000001E-8</c:v>
                </c:pt>
                <c:pt idx="2683">
                  <c:v>1.1005598E-8</c:v>
                </c:pt>
                <c:pt idx="2684">
                  <c:v>1.1010481E-8</c:v>
                </c:pt>
                <c:pt idx="2685">
                  <c:v>1.1015363E-8</c:v>
                </c:pt>
                <c:pt idx="2686">
                  <c:v>1.1020245999999999E-8</c:v>
                </c:pt>
                <c:pt idx="2687">
                  <c:v>1.1025128999999999E-8</c:v>
                </c:pt>
                <c:pt idx="2688">
                  <c:v>1.1030012000000001E-8</c:v>
                </c:pt>
                <c:pt idx="2689">
                  <c:v>1.1034895E-8</c:v>
                </c:pt>
                <c:pt idx="2690">
                  <c:v>1.1039778E-8</c:v>
                </c:pt>
                <c:pt idx="2691">
                  <c:v>1.104466E-8</c:v>
                </c:pt>
                <c:pt idx="2692">
                  <c:v>1.1049543E-8</c:v>
                </c:pt>
                <c:pt idx="2693">
                  <c:v>1.1054425999999999E-8</c:v>
                </c:pt>
                <c:pt idx="2694">
                  <c:v>1.1059308999999999E-8</c:v>
                </c:pt>
                <c:pt idx="2695">
                  <c:v>1.1064192000000001E-8</c:v>
                </c:pt>
                <c:pt idx="2696">
                  <c:v>1.1069074E-8</c:v>
                </c:pt>
                <c:pt idx="2697">
                  <c:v>1.1073957E-8</c:v>
                </c:pt>
                <c:pt idx="2698">
                  <c:v>1.107884E-8</c:v>
                </c:pt>
                <c:pt idx="2699">
                  <c:v>1.1083723E-8</c:v>
                </c:pt>
                <c:pt idx="2700">
                  <c:v>1.1088605999999999E-8</c:v>
                </c:pt>
                <c:pt idx="2701">
                  <c:v>1.1093488000000001E-8</c:v>
                </c:pt>
                <c:pt idx="2702">
                  <c:v>1.1098371E-8</c:v>
                </c:pt>
                <c:pt idx="2703">
                  <c:v>1.1103254E-8</c:v>
                </c:pt>
                <c:pt idx="2704">
                  <c:v>1.1108137E-8</c:v>
                </c:pt>
                <c:pt idx="2705">
                  <c:v>1.111302E-8</c:v>
                </c:pt>
                <c:pt idx="2706">
                  <c:v>1.1117903E-8</c:v>
                </c:pt>
                <c:pt idx="2707">
                  <c:v>1.1122785000000001E-8</c:v>
                </c:pt>
                <c:pt idx="2708">
                  <c:v>1.1127668E-8</c:v>
                </c:pt>
                <c:pt idx="2709">
                  <c:v>1.1132551E-8</c:v>
                </c:pt>
                <c:pt idx="2710">
                  <c:v>1.1137434E-8</c:v>
                </c:pt>
                <c:pt idx="2711">
                  <c:v>1.1142317E-8</c:v>
                </c:pt>
                <c:pt idx="2712">
                  <c:v>1.1147198999999999E-8</c:v>
                </c:pt>
                <c:pt idx="2713">
                  <c:v>1.1152081999999999E-8</c:v>
                </c:pt>
                <c:pt idx="2714">
                  <c:v>1.1156965000000001E-8</c:v>
                </c:pt>
                <c:pt idx="2715">
                  <c:v>1.1161848E-8</c:v>
                </c:pt>
                <c:pt idx="2716">
                  <c:v>1.1166731E-8</c:v>
                </c:pt>
                <c:pt idx="2717">
                  <c:v>1.1171613E-8</c:v>
                </c:pt>
                <c:pt idx="2718">
                  <c:v>1.1176496E-8</c:v>
                </c:pt>
                <c:pt idx="2719">
                  <c:v>1.1181378999999999E-8</c:v>
                </c:pt>
                <c:pt idx="2720">
                  <c:v>1.1186261999999999E-8</c:v>
                </c:pt>
                <c:pt idx="2721">
                  <c:v>1.1191145000000001E-8</c:v>
                </c:pt>
                <c:pt idx="2722">
                  <c:v>1.1196028E-8</c:v>
                </c:pt>
                <c:pt idx="2723">
                  <c:v>1.120091E-8</c:v>
                </c:pt>
                <c:pt idx="2724">
                  <c:v>1.1205793E-8</c:v>
                </c:pt>
                <c:pt idx="2725">
                  <c:v>1.1210676E-8</c:v>
                </c:pt>
                <c:pt idx="2726">
                  <c:v>1.1215558999999999E-8</c:v>
                </c:pt>
                <c:pt idx="2727">
                  <c:v>1.1220442000000001E-8</c:v>
                </c:pt>
                <c:pt idx="2728">
                  <c:v>1.1225324E-8</c:v>
                </c:pt>
                <c:pt idx="2729">
                  <c:v>1.1230207E-8</c:v>
                </c:pt>
                <c:pt idx="2730">
                  <c:v>1.123509E-8</c:v>
                </c:pt>
                <c:pt idx="2731">
                  <c:v>1.1239973E-8</c:v>
                </c:pt>
                <c:pt idx="2732">
                  <c:v>1.1244856E-8</c:v>
                </c:pt>
                <c:pt idx="2733">
                  <c:v>1.1249738000000001E-8</c:v>
                </c:pt>
                <c:pt idx="2734">
                  <c:v>1.1254621E-8</c:v>
                </c:pt>
                <c:pt idx="2735">
                  <c:v>1.1259504E-8</c:v>
                </c:pt>
                <c:pt idx="2736">
                  <c:v>1.1264387E-8</c:v>
                </c:pt>
                <c:pt idx="2737">
                  <c:v>1.126927E-8</c:v>
                </c:pt>
                <c:pt idx="2738">
                  <c:v>1.1274153E-8</c:v>
                </c:pt>
                <c:pt idx="2739">
                  <c:v>1.1279034999999999E-8</c:v>
                </c:pt>
                <c:pt idx="2740">
                  <c:v>1.1283918000000001E-8</c:v>
                </c:pt>
                <c:pt idx="2741">
                  <c:v>1.1288801E-8</c:v>
                </c:pt>
                <c:pt idx="2742">
                  <c:v>1.1293684E-8</c:v>
                </c:pt>
                <c:pt idx="2743">
                  <c:v>1.1298567E-8</c:v>
                </c:pt>
                <c:pt idx="2744">
                  <c:v>1.1303449E-8</c:v>
                </c:pt>
                <c:pt idx="2745">
                  <c:v>1.1308331999999999E-8</c:v>
                </c:pt>
                <c:pt idx="2746">
                  <c:v>1.1313214999999999E-8</c:v>
                </c:pt>
                <c:pt idx="2747">
                  <c:v>1.1318098000000001E-8</c:v>
                </c:pt>
                <c:pt idx="2748">
                  <c:v>1.1322981E-8</c:v>
                </c:pt>
                <c:pt idx="2749">
                  <c:v>1.1327863E-8</c:v>
                </c:pt>
                <c:pt idx="2750">
                  <c:v>1.1332746E-8</c:v>
                </c:pt>
                <c:pt idx="2751">
                  <c:v>1.1337629E-8</c:v>
                </c:pt>
                <c:pt idx="2752">
                  <c:v>1.1342511999999999E-8</c:v>
                </c:pt>
                <c:pt idx="2753">
                  <c:v>1.1347395000000001E-8</c:v>
                </c:pt>
                <c:pt idx="2754">
                  <c:v>1.1352278000000001E-8</c:v>
                </c:pt>
                <c:pt idx="2755">
                  <c:v>1.135716E-8</c:v>
                </c:pt>
                <c:pt idx="2756">
                  <c:v>1.1362043E-8</c:v>
                </c:pt>
                <c:pt idx="2757">
                  <c:v>1.1366926E-8</c:v>
                </c:pt>
                <c:pt idx="2758">
                  <c:v>1.1371809E-8</c:v>
                </c:pt>
                <c:pt idx="2759">
                  <c:v>1.1376691999999999E-8</c:v>
                </c:pt>
                <c:pt idx="2760">
                  <c:v>1.1381574E-8</c:v>
                </c:pt>
                <c:pt idx="2761">
                  <c:v>1.1386457E-8</c:v>
                </c:pt>
                <c:pt idx="2762">
                  <c:v>1.139134E-8</c:v>
                </c:pt>
                <c:pt idx="2763">
                  <c:v>1.1396223E-8</c:v>
                </c:pt>
                <c:pt idx="2764">
                  <c:v>1.1401106E-8</c:v>
                </c:pt>
                <c:pt idx="2765">
                  <c:v>1.1405987999999999E-8</c:v>
                </c:pt>
                <c:pt idx="2766">
                  <c:v>1.1410871000000001E-8</c:v>
                </c:pt>
                <c:pt idx="2767">
                  <c:v>1.1415754E-8</c:v>
                </c:pt>
                <c:pt idx="2768">
                  <c:v>1.1420637E-8</c:v>
                </c:pt>
                <c:pt idx="2769">
                  <c:v>1.142552E-8</c:v>
                </c:pt>
                <c:pt idx="2770">
                  <c:v>1.1430403E-8</c:v>
                </c:pt>
                <c:pt idx="2771">
                  <c:v>1.1435284999999999E-8</c:v>
                </c:pt>
                <c:pt idx="2772">
                  <c:v>1.1440168000000001E-8</c:v>
                </c:pt>
                <c:pt idx="2773">
                  <c:v>1.1445051000000001E-8</c:v>
                </c:pt>
                <c:pt idx="2774">
                  <c:v>1.1449934E-8</c:v>
                </c:pt>
                <c:pt idx="2775">
                  <c:v>1.1454817E-8</c:v>
                </c:pt>
                <c:pt idx="2776">
                  <c:v>1.1459699E-8</c:v>
                </c:pt>
                <c:pt idx="2777">
                  <c:v>1.1464582E-8</c:v>
                </c:pt>
                <c:pt idx="2778">
                  <c:v>1.1469464999999999E-8</c:v>
                </c:pt>
                <c:pt idx="2779">
                  <c:v>1.1474348000000001E-8</c:v>
                </c:pt>
                <c:pt idx="2780">
                  <c:v>1.1479231000000001E-8</c:v>
                </c:pt>
                <c:pt idx="2781">
                  <c:v>1.1484113E-8</c:v>
                </c:pt>
                <c:pt idx="2782">
                  <c:v>1.1488996E-8</c:v>
                </c:pt>
                <c:pt idx="2783">
                  <c:v>1.1493879E-8</c:v>
                </c:pt>
                <c:pt idx="2784">
                  <c:v>1.1498762E-8</c:v>
                </c:pt>
                <c:pt idx="2785">
                  <c:v>1.1503644999999999E-8</c:v>
                </c:pt>
                <c:pt idx="2786">
                  <c:v>1.1508528000000001E-8</c:v>
                </c:pt>
                <c:pt idx="2787">
                  <c:v>1.151341E-8</c:v>
                </c:pt>
                <c:pt idx="2788">
                  <c:v>1.1518293E-8</c:v>
                </c:pt>
                <c:pt idx="2789">
                  <c:v>1.1523176E-8</c:v>
                </c:pt>
                <c:pt idx="2790">
                  <c:v>1.1528059E-8</c:v>
                </c:pt>
                <c:pt idx="2791">
                  <c:v>1.1532941999999999E-8</c:v>
                </c:pt>
                <c:pt idx="2792">
                  <c:v>1.1537824000000001E-8</c:v>
                </c:pt>
                <c:pt idx="2793">
                  <c:v>1.1542707E-8</c:v>
                </c:pt>
                <c:pt idx="2794">
                  <c:v>1.154759E-8</c:v>
                </c:pt>
                <c:pt idx="2795">
                  <c:v>1.1552473E-8</c:v>
                </c:pt>
                <c:pt idx="2796">
                  <c:v>1.1557356E-8</c:v>
                </c:pt>
                <c:pt idx="2797">
                  <c:v>1.1562237999999999E-8</c:v>
                </c:pt>
                <c:pt idx="2798">
                  <c:v>1.1567121000000001E-8</c:v>
                </c:pt>
                <c:pt idx="2799">
                  <c:v>1.1572004000000001E-8</c:v>
                </c:pt>
                <c:pt idx="2800">
                  <c:v>1.1576887E-8</c:v>
                </c:pt>
                <c:pt idx="2801">
                  <c:v>1.158177E-8</c:v>
                </c:pt>
                <c:pt idx="2802">
                  <c:v>1.1586653E-8</c:v>
                </c:pt>
                <c:pt idx="2803">
                  <c:v>1.1591535E-8</c:v>
                </c:pt>
                <c:pt idx="2804">
                  <c:v>1.1596417999999999E-8</c:v>
                </c:pt>
                <c:pt idx="2805">
                  <c:v>1.1601301000000001E-8</c:v>
                </c:pt>
                <c:pt idx="2806">
                  <c:v>1.1606184000000001E-8</c:v>
                </c:pt>
                <c:pt idx="2807">
                  <c:v>1.1611067E-8</c:v>
                </c:pt>
                <c:pt idx="2808">
                  <c:v>1.1615949E-8</c:v>
                </c:pt>
                <c:pt idx="2809">
                  <c:v>1.1620832E-8</c:v>
                </c:pt>
                <c:pt idx="2810">
                  <c:v>1.1625714999999999E-8</c:v>
                </c:pt>
                <c:pt idx="2811">
                  <c:v>1.1630597999999999E-8</c:v>
                </c:pt>
                <c:pt idx="2812">
                  <c:v>1.1635481000000001E-8</c:v>
                </c:pt>
                <c:pt idx="2813">
                  <c:v>1.1640363E-8</c:v>
                </c:pt>
                <c:pt idx="2814">
                  <c:v>1.1645246E-8</c:v>
                </c:pt>
                <c:pt idx="2815">
                  <c:v>1.1650129E-8</c:v>
                </c:pt>
                <c:pt idx="2816">
                  <c:v>1.1655012E-8</c:v>
                </c:pt>
                <c:pt idx="2817">
                  <c:v>1.1659894999999999E-8</c:v>
                </c:pt>
                <c:pt idx="2818">
                  <c:v>1.1664777999999999E-8</c:v>
                </c:pt>
                <c:pt idx="2819">
                  <c:v>1.166966E-8</c:v>
                </c:pt>
                <c:pt idx="2820">
                  <c:v>1.1674543E-8</c:v>
                </c:pt>
                <c:pt idx="2821">
                  <c:v>1.1679426E-8</c:v>
                </c:pt>
                <c:pt idx="2822">
                  <c:v>1.1684309E-8</c:v>
                </c:pt>
                <c:pt idx="2823">
                  <c:v>1.1689192E-8</c:v>
                </c:pt>
                <c:pt idx="2824">
                  <c:v>1.1694074000000001E-8</c:v>
                </c:pt>
                <c:pt idx="2825">
                  <c:v>1.1698957000000001E-8</c:v>
                </c:pt>
                <c:pt idx="2826">
                  <c:v>1.170384E-8</c:v>
                </c:pt>
                <c:pt idx="2827">
                  <c:v>1.1708723E-8</c:v>
                </c:pt>
                <c:pt idx="2828">
                  <c:v>1.1713606E-8</c:v>
                </c:pt>
                <c:pt idx="2829">
                  <c:v>1.1718487999999999E-8</c:v>
                </c:pt>
                <c:pt idx="2830">
                  <c:v>1.1723370999999999E-8</c:v>
                </c:pt>
                <c:pt idx="2831">
                  <c:v>1.1728254000000001E-8</c:v>
                </c:pt>
                <c:pt idx="2832">
                  <c:v>1.1733137000000001E-8</c:v>
                </c:pt>
                <c:pt idx="2833">
                  <c:v>1.173802E-8</c:v>
                </c:pt>
                <c:pt idx="2834">
                  <c:v>1.1742903E-8</c:v>
                </c:pt>
                <c:pt idx="2835">
                  <c:v>1.1747785E-8</c:v>
                </c:pt>
                <c:pt idx="2836">
                  <c:v>1.1752667999999999E-8</c:v>
                </c:pt>
                <c:pt idx="2837">
                  <c:v>1.1757550999999999E-8</c:v>
                </c:pt>
                <c:pt idx="2838">
                  <c:v>1.1762434000000001E-8</c:v>
                </c:pt>
                <c:pt idx="2839">
                  <c:v>1.1767317000000001E-8</c:v>
                </c:pt>
                <c:pt idx="2840">
                  <c:v>1.1772199E-8</c:v>
                </c:pt>
                <c:pt idx="2841">
                  <c:v>1.1777082E-8</c:v>
                </c:pt>
                <c:pt idx="2842">
                  <c:v>1.1781965E-8</c:v>
                </c:pt>
                <c:pt idx="2843">
                  <c:v>1.1786847999999999E-8</c:v>
                </c:pt>
                <c:pt idx="2844">
                  <c:v>1.1791730999999999E-8</c:v>
                </c:pt>
                <c:pt idx="2845">
                  <c:v>1.1796613E-8</c:v>
                </c:pt>
                <c:pt idx="2846">
                  <c:v>1.1801496E-8</c:v>
                </c:pt>
                <c:pt idx="2847">
                  <c:v>1.1806379E-8</c:v>
                </c:pt>
                <c:pt idx="2848">
                  <c:v>1.1811262E-8</c:v>
                </c:pt>
                <c:pt idx="2849">
                  <c:v>1.1816145E-8</c:v>
                </c:pt>
                <c:pt idx="2850">
                  <c:v>1.1821027999999999E-8</c:v>
                </c:pt>
                <c:pt idx="2851">
                  <c:v>1.1825910000000001E-8</c:v>
                </c:pt>
                <c:pt idx="2852">
                  <c:v>1.1830793E-8</c:v>
                </c:pt>
                <c:pt idx="2853">
                  <c:v>1.1835676E-8</c:v>
                </c:pt>
                <c:pt idx="2854">
                  <c:v>1.1840559E-8</c:v>
                </c:pt>
                <c:pt idx="2855">
                  <c:v>1.1845442E-8</c:v>
                </c:pt>
                <c:pt idx="2856">
                  <c:v>1.1850323999999999E-8</c:v>
                </c:pt>
                <c:pt idx="2857">
                  <c:v>1.1855207000000001E-8</c:v>
                </c:pt>
                <c:pt idx="2858">
                  <c:v>1.1860090000000001E-8</c:v>
                </c:pt>
                <c:pt idx="2859">
                  <c:v>1.1864973E-8</c:v>
                </c:pt>
                <c:pt idx="2860">
                  <c:v>1.1869856E-8</c:v>
                </c:pt>
                <c:pt idx="2861">
                  <c:v>1.1874738E-8</c:v>
                </c:pt>
                <c:pt idx="2862">
                  <c:v>1.1879620999999999E-8</c:v>
                </c:pt>
                <c:pt idx="2863">
                  <c:v>1.1884503999999999E-8</c:v>
                </c:pt>
                <c:pt idx="2864">
                  <c:v>1.1889387000000001E-8</c:v>
                </c:pt>
                <c:pt idx="2865">
                  <c:v>1.1894270000000001E-8</c:v>
                </c:pt>
                <c:pt idx="2866">
                  <c:v>1.1899153E-8</c:v>
                </c:pt>
                <c:pt idx="2867">
                  <c:v>1.1904035E-8</c:v>
                </c:pt>
                <c:pt idx="2868">
                  <c:v>1.1908918E-8</c:v>
                </c:pt>
                <c:pt idx="2869">
                  <c:v>1.1913800999999999E-8</c:v>
                </c:pt>
                <c:pt idx="2870">
                  <c:v>1.1918683999999999E-8</c:v>
                </c:pt>
                <c:pt idx="2871">
                  <c:v>1.1923567000000001E-8</c:v>
                </c:pt>
                <c:pt idx="2872">
                  <c:v>1.1928449E-8</c:v>
                </c:pt>
                <c:pt idx="2873">
                  <c:v>1.1933332E-8</c:v>
                </c:pt>
                <c:pt idx="2874">
                  <c:v>1.1938215E-8</c:v>
                </c:pt>
                <c:pt idx="2875">
                  <c:v>1.1943098E-8</c:v>
                </c:pt>
                <c:pt idx="2876">
                  <c:v>1.1947980999999999E-8</c:v>
                </c:pt>
                <c:pt idx="2877">
                  <c:v>1.1952863000000001E-8</c:v>
                </c:pt>
                <c:pt idx="2878">
                  <c:v>1.1957746E-8</c:v>
                </c:pt>
                <c:pt idx="2879">
                  <c:v>1.1962629E-8</c:v>
                </c:pt>
                <c:pt idx="2880">
                  <c:v>1.1967512E-8</c:v>
                </c:pt>
                <c:pt idx="2881">
                  <c:v>1.1972395E-8</c:v>
                </c:pt>
                <c:pt idx="2882">
                  <c:v>1.1977278E-8</c:v>
                </c:pt>
                <c:pt idx="2883">
                  <c:v>1.1982160000000001E-8</c:v>
                </c:pt>
                <c:pt idx="2884">
                  <c:v>1.1987043000000001E-8</c:v>
                </c:pt>
                <c:pt idx="2885">
                  <c:v>1.1991926E-8</c:v>
                </c:pt>
                <c:pt idx="2886">
                  <c:v>1.1996809E-8</c:v>
                </c:pt>
                <c:pt idx="2887">
                  <c:v>1.2001692E-8</c:v>
                </c:pt>
                <c:pt idx="2888">
                  <c:v>1.2006573999999999E-8</c:v>
                </c:pt>
                <c:pt idx="2889">
                  <c:v>1.2011456999999999E-8</c:v>
                </c:pt>
                <c:pt idx="2890">
                  <c:v>1.2016340000000001E-8</c:v>
                </c:pt>
                <c:pt idx="2891">
                  <c:v>1.2021223000000001E-8</c:v>
                </c:pt>
                <c:pt idx="2892">
                  <c:v>1.2026106E-8</c:v>
                </c:pt>
                <c:pt idx="2893">
                  <c:v>1.2030988E-8</c:v>
                </c:pt>
                <c:pt idx="2894">
                  <c:v>1.2035871E-8</c:v>
                </c:pt>
                <c:pt idx="2895">
                  <c:v>1.2040753999999999E-8</c:v>
                </c:pt>
                <c:pt idx="2896">
                  <c:v>1.2045636999999999E-8</c:v>
                </c:pt>
                <c:pt idx="2897">
                  <c:v>1.2050520000000001E-8</c:v>
                </c:pt>
                <c:pt idx="2898">
                  <c:v>1.2055403E-8</c:v>
                </c:pt>
                <c:pt idx="2899">
                  <c:v>1.2060285E-8</c:v>
                </c:pt>
                <c:pt idx="2900">
                  <c:v>1.2065168E-8</c:v>
                </c:pt>
                <c:pt idx="2901">
                  <c:v>1.2070051E-8</c:v>
                </c:pt>
                <c:pt idx="2902">
                  <c:v>1.2074933999999999E-8</c:v>
                </c:pt>
                <c:pt idx="2903">
                  <c:v>1.2079816999999999E-8</c:v>
                </c:pt>
                <c:pt idx="2904">
                  <c:v>1.2084699E-8</c:v>
                </c:pt>
                <c:pt idx="2905">
                  <c:v>1.2089582E-8</c:v>
                </c:pt>
                <c:pt idx="2906">
                  <c:v>1.2094465E-8</c:v>
                </c:pt>
                <c:pt idx="2907">
                  <c:v>1.2099348E-8</c:v>
                </c:pt>
                <c:pt idx="2908">
                  <c:v>1.2104231E-8</c:v>
                </c:pt>
                <c:pt idx="2909">
                  <c:v>1.2109113000000001E-8</c:v>
                </c:pt>
                <c:pt idx="2910">
                  <c:v>1.2113996000000001E-8</c:v>
                </c:pt>
                <c:pt idx="2911">
                  <c:v>1.2118879E-8</c:v>
                </c:pt>
                <c:pt idx="2912">
                  <c:v>1.2123762E-8</c:v>
                </c:pt>
                <c:pt idx="2913">
                  <c:v>1.2128645E-8</c:v>
                </c:pt>
                <c:pt idx="2914">
                  <c:v>1.2133528E-8</c:v>
                </c:pt>
                <c:pt idx="2915">
                  <c:v>1.2138409999999999E-8</c:v>
                </c:pt>
                <c:pt idx="2916">
                  <c:v>1.2143293000000001E-8</c:v>
                </c:pt>
                <c:pt idx="2917">
                  <c:v>1.2148176000000001E-8</c:v>
                </c:pt>
                <c:pt idx="2918">
                  <c:v>1.2153059E-8</c:v>
                </c:pt>
                <c:pt idx="2919">
                  <c:v>1.2157942E-8</c:v>
                </c:pt>
                <c:pt idx="2920">
                  <c:v>1.2162824E-8</c:v>
                </c:pt>
                <c:pt idx="2921">
                  <c:v>1.2167706999999999E-8</c:v>
                </c:pt>
                <c:pt idx="2922">
                  <c:v>1.2172589999999999E-8</c:v>
                </c:pt>
                <c:pt idx="2923">
                  <c:v>1.2177473000000001E-8</c:v>
                </c:pt>
                <c:pt idx="2924">
                  <c:v>1.2182356E-8</c:v>
                </c:pt>
                <c:pt idx="2925">
                  <c:v>1.2187238E-8</c:v>
                </c:pt>
                <c:pt idx="2926">
                  <c:v>1.2192121E-8</c:v>
                </c:pt>
                <c:pt idx="2927">
                  <c:v>1.2197004E-8</c:v>
                </c:pt>
                <c:pt idx="2928">
                  <c:v>1.2201886999999999E-8</c:v>
                </c:pt>
                <c:pt idx="2929">
                  <c:v>1.2206769999999999E-8</c:v>
                </c:pt>
                <c:pt idx="2930">
                  <c:v>1.2211653000000001E-8</c:v>
                </c:pt>
                <c:pt idx="2931">
                  <c:v>1.2216535E-8</c:v>
                </c:pt>
                <c:pt idx="2932">
                  <c:v>1.2221418E-8</c:v>
                </c:pt>
                <c:pt idx="2933">
                  <c:v>1.2226301E-8</c:v>
                </c:pt>
                <c:pt idx="2934">
                  <c:v>1.2231184E-8</c:v>
                </c:pt>
                <c:pt idx="2935">
                  <c:v>1.2236066999999999E-8</c:v>
                </c:pt>
                <c:pt idx="2936">
                  <c:v>1.2240949000000001E-8</c:v>
                </c:pt>
                <c:pt idx="2937">
                  <c:v>1.2245832E-8</c:v>
                </c:pt>
                <c:pt idx="2938">
                  <c:v>1.2250715E-8</c:v>
                </c:pt>
                <c:pt idx="2939">
                  <c:v>1.2255598E-8</c:v>
                </c:pt>
                <c:pt idx="2940">
                  <c:v>1.2260481E-8</c:v>
                </c:pt>
                <c:pt idx="2941">
                  <c:v>1.2265362999999999E-8</c:v>
                </c:pt>
                <c:pt idx="2942">
                  <c:v>1.2270246000000001E-8</c:v>
                </c:pt>
                <c:pt idx="2943">
                  <c:v>1.2275129E-8</c:v>
                </c:pt>
                <c:pt idx="2944">
                  <c:v>1.2280012E-8</c:v>
                </c:pt>
                <c:pt idx="2945">
                  <c:v>1.2284895E-8</c:v>
                </c:pt>
                <c:pt idx="2946">
                  <c:v>1.2289778E-8</c:v>
                </c:pt>
                <c:pt idx="2947">
                  <c:v>1.2294659999999999E-8</c:v>
                </c:pt>
                <c:pt idx="2948">
                  <c:v>1.2299542999999999E-8</c:v>
                </c:pt>
                <c:pt idx="2949">
                  <c:v>1.2304426000000001E-8</c:v>
                </c:pt>
                <c:pt idx="2950">
                  <c:v>1.2309309E-8</c:v>
                </c:pt>
                <c:pt idx="2951">
                  <c:v>1.2314192E-8</c:v>
                </c:pt>
                <c:pt idx="2952">
                  <c:v>1.2319074E-8</c:v>
                </c:pt>
                <c:pt idx="2953">
                  <c:v>1.2323957E-8</c:v>
                </c:pt>
                <c:pt idx="2954">
                  <c:v>1.2328839999999999E-8</c:v>
                </c:pt>
                <c:pt idx="2955">
                  <c:v>1.2333722999999999E-8</c:v>
                </c:pt>
                <c:pt idx="2956">
                  <c:v>1.2338606000000001E-8</c:v>
                </c:pt>
                <c:pt idx="2957">
                  <c:v>1.2343488E-8</c:v>
                </c:pt>
                <c:pt idx="2958">
                  <c:v>1.2348371E-8</c:v>
                </c:pt>
                <c:pt idx="2959">
                  <c:v>1.2353254E-8</c:v>
                </c:pt>
                <c:pt idx="2960">
                  <c:v>1.2358137E-8</c:v>
                </c:pt>
                <c:pt idx="2961">
                  <c:v>1.2363019999999999E-8</c:v>
                </c:pt>
                <c:pt idx="2962">
                  <c:v>1.2367903000000001E-8</c:v>
                </c:pt>
                <c:pt idx="2963">
                  <c:v>1.2372785E-8</c:v>
                </c:pt>
                <c:pt idx="2964">
                  <c:v>1.2377668E-8</c:v>
                </c:pt>
                <c:pt idx="2965">
                  <c:v>1.2382551E-8</c:v>
                </c:pt>
                <c:pt idx="2966">
                  <c:v>1.2387434E-8</c:v>
                </c:pt>
                <c:pt idx="2967">
                  <c:v>1.2392317E-8</c:v>
                </c:pt>
                <c:pt idx="2968">
                  <c:v>1.2397199000000001E-8</c:v>
                </c:pt>
                <c:pt idx="2969">
                  <c:v>1.2402082E-8</c:v>
                </c:pt>
                <c:pt idx="2970">
                  <c:v>1.2406965E-8</c:v>
                </c:pt>
                <c:pt idx="2971">
                  <c:v>1.2411848E-8</c:v>
                </c:pt>
                <c:pt idx="2972">
                  <c:v>1.2416731E-8</c:v>
                </c:pt>
                <c:pt idx="2973">
                  <c:v>1.2421612999999999E-8</c:v>
                </c:pt>
                <c:pt idx="2974">
                  <c:v>1.2426495999999999E-8</c:v>
                </c:pt>
                <c:pt idx="2975">
                  <c:v>1.2431379000000001E-8</c:v>
                </c:pt>
                <c:pt idx="2976">
                  <c:v>1.2436262E-8</c:v>
                </c:pt>
                <c:pt idx="2977">
                  <c:v>1.2441145E-8</c:v>
                </c:pt>
                <c:pt idx="2978">
                  <c:v>1.2446028E-8</c:v>
                </c:pt>
                <c:pt idx="2979">
                  <c:v>1.245091E-8</c:v>
                </c:pt>
                <c:pt idx="2980">
                  <c:v>1.2455792999999999E-8</c:v>
                </c:pt>
                <c:pt idx="2981">
                  <c:v>1.2460676000000001E-8</c:v>
                </c:pt>
                <c:pt idx="2982">
                  <c:v>1.2465559000000001E-8</c:v>
                </c:pt>
                <c:pt idx="2983">
                  <c:v>1.2470442E-8</c:v>
                </c:pt>
                <c:pt idx="2984">
                  <c:v>1.2475324E-8</c:v>
                </c:pt>
                <c:pt idx="2985">
                  <c:v>1.2480207E-8</c:v>
                </c:pt>
                <c:pt idx="2986">
                  <c:v>1.248509E-8</c:v>
                </c:pt>
                <c:pt idx="2987">
                  <c:v>1.2489972999999999E-8</c:v>
                </c:pt>
                <c:pt idx="2988">
                  <c:v>1.2494856000000001E-8</c:v>
                </c:pt>
                <c:pt idx="2989">
                  <c:v>1.2499738E-8</c:v>
                </c:pt>
                <c:pt idx="2990">
                  <c:v>1.2504621E-8</c:v>
                </c:pt>
                <c:pt idx="2991">
                  <c:v>1.2509504E-8</c:v>
                </c:pt>
                <c:pt idx="2992">
                  <c:v>1.2514387E-8</c:v>
                </c:pt>
                <c:pt idx="2993">
                  <c:v>1.251927E-8</c:v>
                </c:pt>
                <c:pt idx="2994">
                  <c:v>1.2524152999999999E-8</c:v>
                </c:pt>
                <c:pt idx="2995">
                  <c:v>1.2529035E-8</c:v>
                </c:pt>
                <c:pt idx="2996">
                  <c:v>1.2533918E-8</c:v>
                </c:pt>
                <c:pt idx="2997">
                  <c:v>1.2538801E-8</c:v>
                </c:pt>
                <c:pt idx="2998">
                  <c:v>1.2543684E-8</c:v>
                </c:pt>
                <c:pt idx="2999">
                  <c:v>1.2548567E-8</c:v>
                </c:pt>
                <c:pt idx="3000">
                  <c:v>1.2553448999999999E-8</c:v>
                </c:pt>
                <c:pt idx="3001">
                  <c:v>1.2558332000000001E-8</c:v>
                </c:pt>
                <c:pt idx="3002">
                  <c:v>1.2563215E-8</c:v>
                </c:pt>
                <c:pt idx="3003">
                  <c:v>1.2568098E-8</c:v>
                </c:pt>
                <c:pt idx="3004">
                  <c:v>1.2572981E-8</c:v>
                </c:pt>
                <c:pt idx="3005">
                  <c:v>1.2577863E-8</c:v>
                </c:pt>
                <c:pt idx="3006">
                  <c:v>1.2582745999999999E-8</c:v>
                </c:pt>
                <c:pt idx="3007">
                  <c:v>1.2587629000000001E-8</c:v>
                </c:pt>
                <c:pt idx="3008">
                  <c:v>1.2592512000000001E-8</c:v>
                </c:pt>
                <c:pt idx="3009">
                  <c:v>1.2597395E-8</c:v>
                </c:pt>
                <c:pt idx="3010">
                  <c:v>1.2602278E-8</c:v>
                </c:pt>
                <c:pt idx="3011">
                  <c:v>1.260716E-8</c:v>
                </c:pt>
                <c:pt idx="3012">
                  <c:v>1.2612043E-8</c:v>
                </c:pt>
                <c:pt idx="3013">
                  <c:v>1.2616925999999999E-8</c:v>
                </c:pt>
                <c:pt idx="3014">
                  <c:v>1.2621809000000001E-8</c:v>
                </c:pt>
                <c:pt idx="3015">
                  <c:v>1.2626692000000001E-8</c:v>
                </c:pt>
                <c:pt idx="3016">
                  <c:v>1.2631574E-8</c:v>
                </c:pt>
                <c:pt idx="3017">
                  <c:v>1.2636457E-8</c:v>
                </c:pt>
                <c:pt idx="3018">
                  <c:v>1.264134E-8</c:v>
                </c:pt>
                <c:pt idx="3019">
                  <c:v>1.2646222999999999E-8</c:v>
                </c:pt>
                <c:pt idx="3020">
                  <c:v>1.2651105999999999E-8</c:v>
                </c:pt>
                <c:pt idx="3021">
                  <c:v>1.2655988E-8</c:v>
                </c:pt>
                <c:pt idx="3022">
                  <c:v>1.2660871E-8</c:v>
                </c:pt>
                <c:pt idx="3023">
                  <c:v>1.2665754E-8</c:v>
                </c:pt>
                <c:pt idx="3024">
                  <c:v>1.2670637E-8</c:v>
                </c:pt>
                <c:pt idx="3025">
                  <c:v>1.267552E-8</c:v>
                </c:pt>
                <c:pt idx="3026">
                  <c:v>1.2680402999999999E-8</c:v>
                </c:pt>
                <c:pt idx="3027">
                  <c:v>1.2685285000000001E-8</c:v>
                </c:pt>
                <c:pt idx="3028">
                  <c:v>1.2690168E-8</c:v>
                </c:pt>
                <c:pt idx="3029">
                  <c:v>1.2695051E-8</c:v>
                </c:pt>
                <c:pt idx="3030">
                  <c:v>1.2699934E-8</c:v>
                </c:pt>
                <c:pt idx="3031">
                  <c:v>1.2704817E-8</c:v>
                </c:pt>
                <c:pt idx="3032">
                  <c:v>1.2709698999999999E-8</c:v>
                </c:pt>
                <c:pt idx="3033">
                  <c:v>1.2714582000000001E-8</c:v>
                </c:pt>
                <c:pt idx="3034">
                  <c:v>1.2719465000000001E-8</c:v>
                </c:pt>
                <c:pt idx="3035">
                  <c:v>1.2724348E-8</c:v>
                </c:pt>
                <c:pt idx="3036">
                  <c:v>1.2729231E-8</c:v>
                </c:pt>
                <c:pt idx="3037">
                  <c:v>1.2734113E-8</c:v>
                </c:pt>
                <c:pt idx="3038">
                  <c:v>1.2738996E-8</c:v>
                </c:pt>
                <c:pt idx="3039">
                  <c:v>1.2743878999999999E-8</c:v>
                </c:pt>
                <c:pt idx="3040">
                  <c:v>1.2748762000000001E-8</c:v>
                </c:pt>
                <c:pt idx="3041">
                  <c:v>1.2753645000000001E-8</c:v>
                </c:pt>
                <c:pt idx="3042">
                  <c:v>1.2758528E-8</c:v>
                </c:pt>
                <c:pt idx="3043">
                  <c:v>1.276341E-8</c:v>
                </c:pt>
                <c:pt idx="3044">
                  <c:v>1.2768293E-8</c:v>
                </c:pt>
                <c:pt idx="3045">
                  <c:v>1.2773175999999999E-8</c:v>
                </c:pt>
                <c:pt idx="3046">
                  <c:v>1.2778058999999999E-8</c:v>
                </c:pt>
                <c:pt idx="3047">
                  <c:v>1.2782942000000001E-8</c:v>
                </c:pt>
                <c:pt idx="3048">
                  <c:v>1.2787824E-8</c:v>
                </c:pt>
                <c:pt idx="3049">
                  <c:v>1.2792707E-8</c:v>
                </c:pt>
                <c:pt idx="3050">
                  <c:v>1.279759E-8</c:v>
                </c:pt>
                <c:pt idx="3051">
                  <c:v>1.2802473E-8</c:v>
                </c:pt>
                <c:pt idx="3052">
                  <c:v>1.2807355999999999E-8</c:v>
                </c:pt>
                <c:pt idx="3053">
                  <c:v>1.2812238000000001E-8</c:v>
                </c:pt>
                <c:pt idx="3054">
                  <c:v>1.2817121E-8</c:v>
                </c:pt>
                <c:pt idx="3055">
                  <c:v>1.2822004E-8</c:v>
                </c:pt>
                <c:pt idx="3056">
                  <c:v>1.2826887E-8</c:v>
                </c:pt>
                <c:pt idx="3057">
                  <c:v>1.283177E-8</c:v>
                </c:pt>
                <c:pt idx="3058">
                  <c:v>1.2836653E-8</c:v>
                </c:pt>
                <c:pt idx="3059">
                  <c:v>1.2841535000000001E-8</c:v>
                </c:pt>
                <c:pt idx="3060">
                  <c:v>1.2846418000000001E-8</c:v>
                </c:pt>
                <c:pt idx="3061">
                  <c:v>1.2851301E-8</c:v>
                </c:pt>
                <c:pt idx="3062">
                  <c:v>1.2856184E-8</c:v>
                </c:pt>
                <c:pt idx="3063">
                  <c:v>1.2861067E-8</c:v>
                </c:pt>
                <c:pt idx="3064">
                  <c:v>1.2865948999999999E-8</c:v>
                </c:pt>
                <c:pt idx="3065">
                  <c:v>1.2870831999999999E-8</c:v>
                </c:pt>
                <c:pt idx="3066">
                  <c:v>1.2875715000000001E-8</c:v>
                </c:pt>
                <c:pt idx="3067">
                  <c:v>1.2880598000000001E-8</c:v>
                </c:pt>
                <c:pt idx="3068">
                  <c:v>1.2885481E-8</c:v>
                </c:pt>
                <c:pt idx="3069">
                  <c:v>1.2890363E-8</c:v>
                </c:pt>
                <c:pt idx="3070">
                  <c:v>1.2895246E-8</c:v>
                </c:pt>
                <c:pt idx="3071">
                  <c:v>1.2900128999999999E-8</c:v>
                </c:pt>
                <c:pt idx="3072">
                  <c:v>1.2905011999999999E-8</c:v>
                </c:pt>
                <c:pt idx="3073">
                  <c:v>1.2909895000000001E-8</c:v>
                </c:pt>
                <c:pt idx="3074">
                  <c:v>1.2914778000000001E-8</c:v>
                </c:pt>
                <c:pt idx="3075">
                  <c:v>1.291966E-8</c:v>
                </c:pt>
                <c:pt idx="3076">
                  <c:v>1.2924543E-8</c:v>
                </c:pt>
                <c:pt idx="3077">
                  <c:v>1.2929426E-8</c:v>
                </c:pt>
                <c:pt idx="3078">
                  <c:v>1.2934308999999999E-8</c:v>
                </c:pt>
                <c:pt idx="3079">
                  <c:v>1.2939191999999999E-8</c:v>
                </c:pt>
                <c:pt idx="3080">
                  <c:v>1.2944074E-8</c:v>
                </c:pt>
                <c:pt idx="3081">
                  <c:v>1.2948957E-8</c:v>
                </c:pt>
                <c:pt idx="3082">
                  <c:v>1.295384E-8</c:v>
                </c:pt>
                <c:pt idx="3083">
                  <c:v>1.2958723E-8</c:v>
                </c:pt>
                <c:pt idx="3084">
                  <c:v>1.2963606E-8</c:v>
                </c:pt>
                <c:pt idx="3085">
                  <c:v>1.2968488000000001E-8</c:v>
                </c:pt>
                <c:pt idx="3086">
                  <c:v>1.2973371000000001E-8</c:v>
                </c:pt>
                <c:pt idx="3087">
                  <c:v>1.2978254E-8</c:v>
                </c:pt>
                <c:pt idx="3088">
                  <c:v>1.2983137E-8</c:v>
                </c:pt>
                <c:pt idx="3089">
                  <c:v>1.298802E-8</c:v>
                </c:pt>
                <c:pt idx="3090">
                  <c:v>1.2992903E-8</c:v>
                </c:pt>
                <c:pt idx="3091">
                  <c:v>1.2997784999999999E-8</c:v>
                </c:pt>
                <c:pt idx="3092">
                  <c:v>1.3002668000000001E-8</c:v>
                </c:pt>
                <c:pt idx="3093">
                  <c:v>1.3007551000000001E-8</c:v>
                </c:pt>
                <c:pt idx="3094">
                  <c:v>1.3012434E-8</c:v>
                </c:pt>
                <c:pt idx="3095">
                  <c:v>1.3017317E-8</c:v>
                </c:pt>
                <c:pt idx="3096">
                  <c:v>1.3022199E-8</c:v>
                </c:pt>
                <c:pt idx="3097">
                  <c:v>1.3027081999999999E-8</c:v>
                </c:pt>
                <c:pt idx="3098">
                  <c:v>1.3031964999999999E-8</c:v>
                </c:pt>
                <c:pt idx="3099">
                  <c:v>1.3036848000000001E-8</c:v>
                </c:pt>
                <c:pt idx="3100">
                  <c:v>1.3041731000000001E-8</c:v>
                </c:pt>
                <c:pt idx="3101">
                  <c:v>1.3046613E-8</c:v>
                </c:pt>
                <c:pt idx="3102">
                  <c:v>1.3051496E-8</c:v>
                </c:pt>
                <c:pt idx="3103">
                  <c:v>1.3056379E-8</c:v>
                </c:pt>
                <c:pt idx="3104">
                  <c:v>1.3061261999999999E-8</c:v>
                </c:pt>
                <c:pt idx="3105">
                  <c:v>1.3066144999999999E-8</c:v>
                </c:pt>
                <c:pt idx="3106">
                  <c:v>1.3071028000000001E-8</c:v>
                </c:pt>
                <c:pt idx="3107">
                  <c:v>1.307591E-8</c:v>
                </c:pt>
                <c:pt idx="3108">
                  <c:v>1.3080793E-8</c:v>
                </c:pt>
                <c:pt idx="3109">
                  <c:v>1.3085676E-8</c:v>
                </c:pt>
                <c:pt idx="3110">
                  <c:v>1.3090559E-8</c:v>
                </c:pt>
                <c:pt idx="3111">
                  <c:v>1.3095441999999999E-8</c:v>
                </c:pt>
                <c:pt idx="3112">
                  <c:v>1.3100324000000001E-8</c:v>
                </c:pt>
                <c:pt idx="3113">
                  <c:v>1.3105207E-8</c:v>
                </c:pt>
                <c:pt idx="3114">
                  <c:v>1.311009E-8</c:v>
                </c:pt>
                <c:pt idx="3115">
                  <c:v>1.3114973E-8</c:v>
                </c:pt>
                <c:pt idx="3116">
                  <c:v>1.3119856E-8</c:v>
                </c:pt>
                <c:pt idx="3117">
                  <c:v>1.3124737999999999E-8</c:v>
                </c:pt>
                <c:pt idx="3118">
                  <c:v>1.3129621000000001E-8</c:v>
                </c:pt>
                <c:pt idx="3119">
                  <c:v>1.3134504000000001E-8</c:v>
                </c:pt>
                <c:pt idx="3120">
                  <c:v>1.3139387E-8</c:v>
                </c:pt>
                <c:pt idx="3121">
                  <c:v>1.314427E-8</c:v>
                </c:pt>
                <c:pt idx="3122">
                  <c:v>1.3149153E-8</c:v>
                </c:pt>
                <c:pt idx="3123">
                  <c:v>1.3154034999999999E-8</c:v>
                </c:pt>
                <c:pt idx="3124">
                  <c:v>1.3158917999999999E-8</c:v>
                </c:pt>
                <c:pt idx="3125">
                  <c:v>1.3163801000000001E-8</c:v>
                </c:pt>
                <c:pt idx="3126">
                  <c:v>1.3168684000000001E-8</c:v>
                </c:pt>
                <c:pt idx="3127">
                  <c:v>1.3173567E-8</c:v>
                </c:pt>
                <c:pt idx="3128">
                  <c:v>1.3178449E-8</c:v>
                </c:pt>
                <c:pt idx="3129">
                  <c:v>1.3183332E-8</c:v>
                </c:pt>
                <c:pt idx="3130">
                  <c:v>1.3188214999999999E-8</c:v>
                </c:pt>
                <c:pt idx="3131">
                  <c:v>1.3193097999999999E-8</c:v>
                </c:pt>
                <c:pt idx="3132">
                  <c:v>1.3197981000000001E-8</c:v>
                </c:pt>
                <c:pt idx="3133">
                  <c:v>1.3202863E-8</c:v>
                </c:pt>
                <c:pt idx="3134">
                  <c:v>1.3207746E-8</c:v>
                </c:pt>
                <c:pt idx="3135">
                  <c:v>1.3212629E-8</c:v>
                </c:pt>
                <c:pt idx="3136">
                  <c:v>1.3217512E-8</c:v>
                </c:pt>
                <c:pt idx="3137">
                  <c:v>1.3222394999999999E-8</c:v>
                </c:pt>
                <c:pt idx="3138">
                  <c:v>1.3227277999999999E-8</c:v>
                </c:pt>
                <c:pt idx="3139">
                  <c:v>1.323216E-8</c:v>
                </c:pt>
                <c:pt idx="3140">
                  <c:v>1.3237043E-8</c:v>
                </c:pt>
                <c:pt idx="3141">
                  <c:v>1.3241926E-8</c:v>
                </c:pt>
                <c:pt idx="3142">
                  <c:v>1.3246809E-8</c:v>
                </c:pt>
                <c:pt idx="3143">
                  <c:v>1.3251692E-8</c:v>
                </c:pt>
                <c:pt idx="3144">
                  <c:v>1.3256574000000001E-8</c:v>
                </c:pt>
                <c:pt idx="3145">
                  <c:v>1.3261457000000001E-8</c:v>
                </c:pt>
                <c:pt idx="3146">
                  <c:v>1.326634E-8</c:v>
                </c:pt>
                <c:pt idx="3147">
                  <c:v>1.3271223E-8</c:v>
                </c:pt>
                <c:pt idx="3148">
                  <c:v>1.3276106E-8</c:v>
                </c:pt>
                <c:pt idx="3149">
                  <c:v>1.3280987999999999E-8</c:v>
                </c:pt>
                <c:pt idx="3150">
                  <c:v>1.3285870999999999E-8</c:v>
                </c:pt>
                <c:pt idx="3151">
                  <c:v>1.3290754000000001E-8</c:v>
                </c:pt>
                <c:pt idx="3152">
                  <c:v>1.3295637E-8</c:v>
                </c:pt>
                <c:pt idx="3153">
                  <c:v>1.330052E-8</c:v>
                </c:pt>
                <c:pt idx="3154">
                  <c:v>1.3305403E-8</c:v>
                </c:pt>
                <c:pt idx="3155">
                  <c:v>1.3310285E-8</c:v>
                </c:pt>
                <c:pt idx="3156">
                  <c:v>1.3315167999999999E-8</c:v>
                </c:pt>
                <c:pt idx="3157">
                  <c:v>1.3320050999999999E-8</c:v>
                </c:pt>
                <c:pt idx="3158">
                  <c:v>1.3324934000000001E-8</c:v>
                </c:pt>
                <c:pt idx="3159">
                  <c:v>1.3329817E-8</c:v>
                </c:pt>
                <c:pt idx="3160">
                  <c:v>1.3334699E-8</c:v>
                </c:pt>
                <c:pt idx="3161">
                  <c:v>1.3339582E-8</c:v>
                </c:pt>
                <c:pt idx="3162">
                  <c:v>1.3344465E-8</c:v>
                </c:pt>
                <c:pt idx="3163">
                  <c:v>1.3349347999999999E-8</c:v>
                </c:pt>
                <c:pt idx="3164">
                  <c:v>1.3354230999999999E-8</c:v>
                </c:pt>
                <c:pt idx="3165">
                  <c:v>1.3359113E-8</c:v>
                </c:pt>
                <c:pt idx="3166">
                  <c:v>1.3363996E-8</c:v>
                </c:pt>
                <c:pt idx="3167">
                  <c:v>1.3368879E-8</c:v>
                </c:pt>
                <c:pt idx="3168">
                  <c:v>1.3373762E-8</c:v>
                </c:pt>
                <c:pt idx="3169">
                  <c:v>1.3378645E-8</c:v>
                </c:pt>
                <c:pt idx="3170">
                  <c:v>1.3383527999999999E-8</c:v>
                </c:pt>
                <c:pt idx="3171">
                  <c:v>1.3388410000000001E-8</c:v>
                </c:pt>
                <c:pt idx="3172">
                  <c:v>1.3393293E-8</c:v>
                </c:pt>
                <c:pt idx="3173">
                  <c:v>1.3398176E-8</c:v>
                </c:pt>
                <c:pt idx="3174">
                  <c:v>1.3403059E-8</c:v>
                </c:pt>
                <c:pt idx="3175">
                  <c:v>1.3407942E-8</c:v>
                </c:pt>
                <c:pt idx="3176">
                  <c:v>1.3412823999999999E-8</c:v>
                </c:pt>
                <c:pt idx="3177">
                  <c:v>1.3417707000000001E-8</c:v>
                </c:pt>
                <c:pt idx="3178">
                  <c:v>1.342259E-8</c:v>
                </c:pt>
                <c:pt idx="3179">
                  <c:v>1.3427473E-8</c:v>
                </c:pt>
                <c:pt idx="3180">
                  <c:v>1.3432356E-8</c:v>
                </c:pt>
                <c:pt idx="3181">
                  <c:v>1.3437238E-8</c:v>
                </c:pt>
                <c:pt idx="3182">
                  <c:v>1.3442120999999999E-8</c:v>
                </c:pt>
                <c:pt idx="3183">
                  <c:v>1.3447003999999999E-8</c:v>
                </c:pt>
                <c:pt idx="3184">
                  <c:v>1.3451887000000001E-8</c:v>
                </c:pt>
                <c:pt idx="3185">
                  <c:v>1.345677E-8</c:v>
                </c:pt>
                <c:pt idx="3186">
                  <c:v>1.3461653E-8</c:v>
                </c:pt>
                <c:pt idx="3187">
                  <c:v>1.3466535E-8</c:v>
                </c:pt>
                <c:pt idx="3188">
                  <c:v>1.3471418E-8</c:v>
                </c:pt>
                <c:pt idx="3189">
                  <c:v>1.3476300999999999E-8</c:v>
                </c:pt>
                <c:pt idx="3190">
                  <c:v>1.3481183999999999E-8</c:v>
                </c:pt>
                <c:pt idx="3191">
                  <c:v>1.3486067000000001E-8</c:v>
                </c:pt>
                <c:pt idx="3192">
                  <c:v>1.3490949E-8</c:v>
                </c:pt>
                <c:pt idx="3193">
                  <c:v>1.3495832E-8</c:v>
                </c:pt>
                <c:pt idx="3194">
                  <c:v>1.3500715E-8</c:v>
                </c:pt>
                <c:pt idx="3195">
                  <c:v>1.3505598E-8</c:v>
                </c:pt>
                <c:pt idx="3196">
                  <c:v>1.3510480999999999E-8</c:v>
                </c:pt>
                <c:pt idx="3197">
                  <c:v>1.3515363E-8</c:v>
                </c:pt>
                <c:pt idx="3198">
                  <c:v>1.3520246E-8</c:v>
                </c:pt>
                <c:pt idx="3199">
                  <c:v>1.3525129E-8</c:v>
                </c:pt>
                <c:pt idx="3200">
                  <c:v>1.3530012E-8</c:v>
                </c:pt>
                <c:pt idx="3201">
                  <c:v>1.3534895E-8</c:v>
                </c:pt>
                <c:pt idx="3202">
                  <c:v>1.3539778E-8</c:v>
                </c:pt>
                <c:pt idx="3203">
                  <c:v>1.3544660000000001E-8</c:v>
                </c:pt>
                <c:pt idx="3204">
                  <c:v>1.3549543E-8</c:v>
                </c:pt>
                <c:pt idx="3205">
                  <c:v>1.3554426E-8</c:v>
                </c:pt>
                <c:pt idx="3206">
                  <c:v>1.3559309E-8</c:v>
                </c:pt>
                <c:pt idx="3207">
                  <c:v>1.3564192E-8</c:v>
                </c:pt>
                <c:pt idx="3208">
                  <c:v>1.3569073999999999E-8</c:v>
                </c:pt>
                <c:pt idx="3209">
                  <c:v>1.3573956999999999E-8</c:v>
                </c:pt>
                <c:pt idx="3210">
                  <c:v>1.3578840000000001E-8</c:v>
                </c:pt>
                <c:pt idx="3211">
                  <c:v>1.3583723E-8</c:v>
                </c:pt>
                <c:pt idx="3212">
                  <c:v>1.3588606E-8</c:v>
                </c:pt>
                <c:pt idx="3213">
                  <c:v>1.3593488E-8</c:v>
                </c:pt>
                <c:pt idx="3214">
                  <c:v>1.3598371E-8</c:v>
                </c:pt>
                <c:pt idx="3215">
                  <c:v>1.3603253999999999E-8</c:v>
                </c:pt>
                <c:pt idx="3216">
                  <c:v>1.3608137000000001E-8</c:v>
                </c:pt>
                <c:pt idx="3217">
                  <c:v>1.3613020000000001E-8</c:v>
                </c:pt>
                <c:pt idx="3218">
                  <c:v>1.3617903E-8</c:v>
                </c:pt>
                <c:pt idx="3219">
                  <c:v>1.3622785E-8</c:v>
                </c:pt>
                <c:pt idx="3220">
                  <c:v>1.3627668E-8</c:v>
                </c:pt>
                <c:pt idx="3221">
                  <c:v>1.3632551E-8</c:v>
                </c:pt>
                <c:pt idx="3222">
                  <c:v>1.3637433999999999E-8</c:v>
                </c:pt>
                <c:pt idx="3223">
                  <c:v>1.3642317000000001E-8</c:v>
                </c:pt>
                <c:pt idx="3224">
                  <c:v>1.3647199E-8</c:v>
                </c:pt>
                <c:pt idx="3225">
                  <c:v>1.3652082E-8</c:v>
                </c:pt>
                <c:pt idx="3226">
                  <c:v>1.3656965E-8</c:v>
                </c:pt>
                <c:pt idx="3227">
                  <c:v>1.3661848E-8</c:v>
                </c:pt>
                <c:pt idx="3228">
                  <c:v>1.3666731E-8</c:v>
                </c:pt>
                <c:pt idx="3229">
                  <c:v>1.3671613000000001E-8</c:v>
                </c:pt>
                <c:pt idx="3230">
                  <c:v>1.3676496E-8</c:v>
                </c:pt>
                <c:pt idx="3231">
                  <c:v>1.3681379E-8</c:v>
                </c:pt>
                <c:pt idx="3232">
                  <c:v>1.3686262E-8</c:v>
                </c:pt>
                <c:pt idx="3233">
                  <c:v>1.3691145E-8</c:v>
                </c:pt>
                <c:pt idx="3234">
                  <c:v>1.3696028E-8</c:v>
                </c:pt>
                <c:pt idx="3235">
                  <c:v>1.3700910000000001E-8</c:v>
                </c:pt>
                <c:pt idx="3236">
                  <c:v>1.3705793000000001E-8</c:v>
                </c:pt>
                <c:pt idx="3237">
                  <c:v>1.3710676E-8</c:v>
                </c:pt>
                <c:pt idx="3238">
                  <c:v>1.3715559E-8</c:v>
                </c:pt>
                <c:pt idx="3239">
                  <c:v>1.3720442E-8</c:v>
                </c:pt>
                <c:pt idx="3240">
                  <c:v>1.3725324E-8</c:v>
                </c:pt>
                <c:pt idx="3241">
                  <c:v>1.3730206999999999E-8</c:v>
                </c:pt>
                <c:pt idx="3242">
                  <c:v>1.3735090000000001E-8</c:v>
                </c:pt>
                <c:pt idx="3243">
                  <c:v>1.3739973000000001E-8</c:v>
                </c:pt>
                <c:pt idx="3244">
                  <c:v>1.3744856E-8</c:v>
                </c:pt>
                <c:pt idx="3245">
                  <c:v>1.3749738E-8</c:v>
                </c:pt>
                <c:pt idx="3246">
                  <c:v>1.3754621E-8</c:v>
                </c:pt>
                <c:pt idx="3247">
                  <c:v>1.3759504E-8</c:v>
                </c:pt>
                <c:pt idx="3248">
                  <c:v>1.3764386999999999E-8</c:v>
                </c:pt>
                <c:pt idx="3249">
                  <c:v>1.3769270000000001E-8</c:v>
                </c:pt>
                <c:pt idx="3250">
                  <c:v>1.3774153000000001E-8</c:v>
                </c:pt>
                <c:pt idx="3251">
                  <c:v>1.3779035E-8</c:v>
                </c:pt>
                <c:pt idx="3252">
                  <c:v>1.3783918E-8</c:v>
                </c:pt>
                <c:pt idx="3253">
                  <c:v>1.3788801E-8</c:v>
                </c:pt>
                <c:pt idx="3254">
                  <c:v>1.3793683999999999E-8</c:v>
                </c:pt>
                <c:pt idx="3255">
                  <c:v>1.3798566999999999E-8</c:v>
                </c:pt>
                <c:pt idx="3256">
                  <c:v>1.3803449E-8</c:v>
                </c:pt>
                <c:pt idx="3257">
                  <c:v>1.3808332E-8</c:v>
                </c:pt>
                <c:pt idx="3258">
                  <c:v>1.3813215E-8</c:v>
                </c:pt>
                <c:pt idx="3259">
                  <c:v>1.3818098E-8</c:v>
                </c:pt>
                <c:pt idx="3260">
                  <c:v>1.3822981E-8</c:v>
                </c:pt>
                <c:pt idx="3261">
                  <c:v>1.3827863000000001E-8</c:v>
                </c:pt>
                <c:pt idx="3262">
                  <c:v>1.3832746000000001E-8</c:v>
                </c:pt>
                <c:pt idx="3263">
                  <c:v>1.3837629E-8</c:v>
                </c:pt>
                <c:pt idx="3264">
                  <c:v>1.3842512E-8</c:v>
                </c:pt>
                <c:pt idx="3265">
                  <c:v>1.3847395E-8</c:v>
                </c:pt>
                <c:pt idx="3266">
                  <c:v>1.3852278E-8</c:v>
                </c:pt>
                <c:pt idx="3267">
                  <c:v>1.3857159999999999E-8</c:v>
                </c:pt>
                <c:pt idx="3268">
                  <c:v>1.3862043000000001E-8</c:v>
                </c:pt>
                <c:pt idx="3269">
                  <c:v>1.3866926000000001E-8</c:v>
                </c:pt>
                <c:pt idx="3270">
                  <c:v>1.3871809E-8</c:v>
                </c:pt>
                <c:pt idx="3271">
                  <c:v>1.3876692E-8</c:v>
                </c:pt>
                <c:pt idx="3272">
                  <c:v>1.3881574E-8</c:v>
                </c:pt>
                <c:pt idx="3273">
                  <c:v>1.3886456999999999E-8</c:v>
                </c:pt>
                <c:pt idx="3274">
                  <c:v>1.3891339999999999E-8</c:v>
                </c:pt>
                <c:pt idx="3275">
                  <c:v>1.3896223000000001E-8</c:v>
                </c:pt>
                <c:pt idx="3276">
                  <c:v>1.3901106000000001E-8</c:v>
                </c:pt>
                <c:pt idx="3277">
                  <c:v>1.3905988E-8</c:v>
                </c:pt>
                <c:pt idx="3278">
                  <c:v>1.3910871E-8</c:v>
                </c:pt>
                <c:pt idx="3279">
                  <c:v>1.3915754E-8</c:v>
                </c:pt>
                <c:pt idx="3280">
                  <c:v>1.3920636999999999E-8</c:v>
                </c:pt>
                <c:pt idx="3281">
                  <c:v>1.3925519999999999E-8</c:v>
                </c:pt>
                <c:pt idx="3282">
                  <c:v>1.3930403000000001E-8</c:v>
                </c:pt>
                <c:pt idx="3283">
                  <c:v>1.3935285E-8</c:v>
                </c:pt>
                <c:pt idx="3284">
                  <c:v>1.3940168E-8</c:v>
                </c:pt>
                <c:pt idx="3285">
                  <c:v>1.3945051E-8</c:v>
                </c:pt>
                <c:pt idx="3286">
                  <c:v>1.3949934E-8</c:v>
                </c:pt>
                <c:pt idx="3287">
                  <c:v>1.3954816999999999E-8</c:v>
                </c:pt>
                <c:pt idx="3288">
                  <c:v>1.3959699000000001E-8</c:v>
                </c:pt>
                <c:pt idx="3289">
                  <c:v>1.3964582E-8</c:v>
                </c:pt>
                <c:pt idx="3290">
                  <c:v>1.3969465E-8</c:v>
                </c:pt>
                <c:pt idx="3291">
                  <c:v>1.3974348E-8</c:v>
                </c:pt>
                <c:pt idx="3292">
                  <c:v>1.3979231E-8</c:v>
                </c:pt>
                <c:pt idx="3293">
                  <c:v>1.3984112999999999E-8</c:v>
                </c:pt>
                <c:pt idx="3294">
                  <c:v>1.3988996000000001E-8</c:v>
                </c:pt>
                <c:pt idx="3295">
                  <c:v>1.3993879000000001E-8</c:v>
                </c:pt>
                <c:pt idx="3296">
                  <c:v>1.3998762E-8</c:v>
                </c:pt>
                <c:pt idx="3297">
                  <c:v>1.4003645E-8</c:v>
                </c:pt>
                <c:pt idx="3298">
                  <c:v>1.4008528E-8</c:v>
                </c:pt>
                <c:pt idx="3299">
                  <c:v>1.4013409999999999E-8</c:v>
                </c:pt>
                <c:pt idx="3300">
                  <c:v>1.4018292999999999E-8</c:v>
                </c:pt>
                <c:pt idx="3301">
                  <c:v>1.4023176000000001E-8</c:v>
                </c:pt>
                <c:pt idx="3302">
                  <c:v>1.4028059000000001E-8</c:v>
                </c:pt>
                <c:pt idx="3303">
                  <c:v>1.4032942E-8</c:v>
                </c:pt>
                <c:pt idx="3304">
                  <c:v>1.4037824E-8</c:v>
                </c:pt>
                <c:pt idx="3305">
                  <c:v>1.4042707E-8</c:v>
                </c:pt>
                <c:pt idx="3306">
                  <c:v>1.4047589999999999E-8</c:v>
                </c:pt>
                <c:pt idx="3307">
                  <c:v>1.4052472999999999E-8</c:v>
                </c:pt>
                <c:pt idx="3308">
                  <c:v>1.4057356000000001E-8</c:v>
                </c:pt>
                <c:pt idx="3309">
                  <c:v>1.4062238E-8</c:v>
                </c:pt>
                <c:pt idx="3310">
                  <c:v>1.4067121E-8</c:v>
                </c:pt>
                <c:pt idx="3311">
                  <c:v>1.4072004E-8</c:v>
                </c:pt>
                <c:pt idx="3312">
                  <c:v>1.4076887E-8</c:v>
                </c:pt>
                <c:pt idx="3313">
                  <c:v>1.4081769999999999E-8</c:v>
                </c:pt>
                <c:pt idx="3314">
                  <c:v>1.4086652999999999E-8</c:v>
                </c:pt>
                <c:pt idx="3315">
                  <c:v>1.4091535E-8</c:v>
                </c:pt>
                <c:pt idx="3316">
                  <c:v>1.4096418E-8</c:v>
                </c:pt>
                <c:pt idx="3317">
                  <c:v>1.4101301E-8</c:v>
                </c:pt>
                <c:pt idx="3318">
                  <c:v>1.4106184E-8</c:v>
                </c:pt>
                <c:pt idx="3319">
                  <c:v>1.4111067E-8</c:v>
                </c:pt>
                <c:pt idx="3320">
                  <c:v>1.4115949000000001E-8</c:v>
                </c:pt>
                <c:pt idx="3321">
                  <c:v>1.4120832000000001E-8</c:v>
                </c:pt>
                <c:pt idx="3322">
                  <c:v>1.4125715E-8</c:v>
                </c:pt>
                <c:pt idx="3323">
                  <c:v>1.4130598E-8</c:v>
                </c:pt>
                <c:pt idx="3324">
                  <c:v>1.4135481E-8</c:v>
                </c:pt>
                <c:pt idx="3325">
                  <c:v>1.4140362999999999E-8</c:v>
                </c:pt>
                <c:pt idx="3326">
                  <c:v>1.4145245999999999E-8</c:v>
                </c:pt>
                <c:pt idx="3327">
                  <c:v>1.4150129000000001E-8</c:v>
                </c:pt>
                <c:pt idx="3328">
                  <c:v>1.4155012000000001E-8</c:v>
                </c:pt>
                <c:pt idx="3329">
                  <c:v>1.4159895E-8</c:v>
                </c:pt>
                <c:pt idx="3330">
                  <c:v>1.4164778E-8</c:v>
                </c:pt>
                <c:pt idx="3331">
                  <c:v>1.416966E-8</c:v>
                </c:pt>
                <c:pt idx="3332">
                  <c:v>1.4174542999999999E-8</c:v>
                </c:pt>
                <c:pt idx="3333">
                  <c:v>1.4179425999999999E-8</c:v>
                </c:pt>
                <c:pt idx="3334">
                  <c:v>1.4184309000000001E-8</c:v>
                </c:pt>
                <c:pt idx="3335">
                  <c:v>1.4189192000000001E-8</c:v>
                </c:pt>
                <c:pt idx="3336">
                  <c:v>1.4194074E-8</c:v>
                </c:pt>
                <c:pt idx="3337">
                  <c:v>1.4198957E-8</c:v>
                </c:pt>
                <c:pt idx="3338">
                  <c:v>1.420384E-8</c:v>
                </c:pt>
                <c:pt idx="3339">
                  <c:v>1.4208722999999999E-8</c:v>
                </c:pt>
                <c:pt idx="3340">
                  <c:v>1.4213605999999999E-8</c:v>
                </c:pt>
                <c:pt idx="3341">
                  <c:v>1.4218488E-8</c:v>
                </c:pt>
                <c:pt idx="3342">
                  <c:v>1.4223371E-8</c:v>
                </c:pt>
                <c:pt idx="3343">
                  <c:v>1.4228254E-8</c:v>
                </c:pt>
                <c:pt idx="3344">
                  <c:v>1.4233137E-8</c:v>
                </c:pt>
                <c:pt idx="3345">
                  <c:v>1.423802E-8</c:v>
                </c:pt>
                <c:pt idx="3346">
                  <c:v>1.4242902999999999E-8</c:v>
                </c:pt>
                <c:pt idx="3347">
                  <c:v>1.4247785000000001E-8</c:v>
                </c:pt>
                <c:pt idx="3348">
                  <c:v>1.4252668E-8</c:v>
                </c:pt>
                <c:pt idx="3349">
                  <c:v>1.4257551E-8</c:v>
                </c:pt>
                <c:pt idx="3350">
                  <c:v>1.4262434E-8</c:v>
                </c:pt>
                <c:pt idx="3351">
                  <c:v>1.4267317E-8</c:v>
                </c:pt>
                <c:pt idx="3352">
                  <c:v>1.4272198999999999E-8</c:v>
                </c:pt>
                <c:pt idx="3353">
                  <c:v>1.4277082000000001E-8</c:v>
                </c:pt>
                <c:pt idx="3354">
                  <c:v>1.4281965000000001E-8</c:v>
                </c:pt>
                <c:pt idx="3355">
                  <c:v>1.4286848E-8</c:v>
                </c:pt>
                <c:pt idx="3356">
                  <c:v>1.4291731E-8</c:v>
                </c:pt>
                <c:pt idx="3357">
                  <c:v>1.4296613E-8</c:v>
                </c:pt>
                <c:pt idx="3358">
                  <c:v>1.4301495999999999E-8</c:v>
                </c:pt>
                <c:pt idx="3359">
                  <c:v>1.4306378999999999E-8</c:v>
                </c:pt>
                <c:pt idx="3360">
                  <c:v>1.4311262000000001E-8</c:v>
                </c:pt>
                <c:pt idx="3361">
                  <c:v>1.4316145000000001E-8</c:v>
                </c:pt>
                <c:pt idx="3362">
                  <c:v>1.4321028E-8</c:v>
                </c:pt>
                <c:pt idx="3363">
                  <c:v>1.432591E-8</c:v>
                </c:pt>
                <c:pt idx="3364">
                  <c:v>1.4330793E-8</c:v>
                </c:pt>
                <c:pt idx="3365">
                  <c:v>1.4335675999999999E-8</c:v>
                </c:pt>
                <c:pt idx="3366">
                  <c:v>1.4340558999999999E-8</c:v>
                </c:pt>
                <c:pt idx="3367">
                  <c:v>1.4345442000000001E-8</c:v>
                </c:pt>
                <c:pt idx="3368">
                  <c:v>1.4350324E-8</c:v>
                </c:pt>
                <c:pt idx="3369">
                  <c:v>1.4355207E-8</c:v>
                </c:pt>
                <c:pt idx="3370">
                  <c:v>1.436009E-8</c:v>
                </c:pt>
                <c:pt idx="3371">
                  <c:v>1.4364973E-8</c:v>
                </c:pt>
                <c:pt idx="3372">
                  <c:v>1.4369855999999999E-8</c:v>
                </c:pt>
                <c:pt idx="3373">
                  <c:v>1.4374738000000001E-8</c:v>
                </c:pt>
                <c:pt idx="3374">
                  <c:v>1.4379621E-8</c:v>
                </c:pt>
                <c:pt idx="3375">
                  <c:v>1.4384504E-8</c:v>
                </c:pt>
                <c:pt idx="3376">
                  <c:v>1.4389387E-8</c:v>
                </c:pt>
                <c:pt idx="3377">
                  <c:v>1.439427E-8</c:v>
                </c:pt>
                <c:pt idx="3378">
                  <c:v>1.4399153E-8</c:v>
                </c:pt>
                <c:pt idx="3379">
                  <c:v>1.4404035000000001E-8</c:v>
                </c:pt>
                <c:pt idx="3380">
                  <c:v>1.4408918000000001E-8</c:v>
                </c:pt>
                <c:pt idx="3381">
                  <c:v>1.4413801E-8</c:v>
                </c:pt>
                <c:pt idx="3382">
                  <c:v>1.4418684E-8</c:v>
                </c:pt>
                <c:pt idx="3383">
                  <c:v>1.4423567E-8</c:v>
                </c:pt>
                <c:pt idx="3384">
                  <c:v>1.4428448999999999E-8</c:v>
                </c:pt>
                <c:pt idx="3385">
                  <c:v>1.4433331999999999E-8</c:v>
                </c:pt>
                <c:pt idx="3386">
                  <c:v>1.4438215000000001E-8</c:v>
                </c:pt>
                <c:pt idx="3387">
                  <c:v>1.4443098E-8</c:v>
                </c:pt>
                <c:pt idx="3388">
                  <c:v>1.4447981E-8</c:v>
                </c:pt>
                <c:pt idx="3389">
                  <c:v>1.4452863E-8</c:v>
                </c:pt>
                <c:pt idx="3390">
                  <c:v>1.4457746E-8</c:v>
                </c:pt>
                <c:pt idx="3391">
                  <c:v>1.4462628999999999E-8</c:v>
                </c:pt>
                <c:pt idx="3392">
                  <c:v>1.4467511999999999E-8</c:v>
                </c:pt>
                <c:pt idx="3393">
                  <c:v>1.4472395000000001E-8</c:v>
                </c:pt>
                <c:pt idx="3394">
                  <c:v>1.4477278E-8</c:v>
                </c:pt>
                <c:pt idx="3395">
                  <c:v>1.448216E-8</c:v>
                </c:pt>
                <c:pt idx="3396">
                  <c:v>1.4487043E-8</c:v>
                </c:pt>
                <c:pt idx="3397">
                  <c:v>1.4491926E-8</c:v>
                </c:pt>
                <c:pt idx="3398">
                  <c:v>1.4496808999999999E-8</c:v>
                </c:pt>
                <c:pt idx="3399">
                  <c:v>1.4501691999999999E-8</c:v>
                </c:pt>
                <c:pt idx="3400">
                  <c:v>1.4506574E-8</c:v>
                </c:pt>
                <c:pt idx="3401">
                  <c:v>1.4511457E-8</c:v>
                </c:pt>
                <c:pt idx="3402">
                  <c:v>1.451634E-8</c:v>
                </c:pt>
                <c:pt idx="3403">
                  <c:v>1.4521223E-8</c:v>
                </c:pt>
                <c:pt idx="3404">
                  <c:v>1.4526106E-8</c:v>
                </c:pt>
                <c:pt idx="3405">
                  <c:v>1.4530988000000001E-8</c:v>
                </c:pt>
                <c:pt idx="3406">
                  <c:v>1.4535871E-8</c:v>
                </c:pt>
                <c:pt idx="3407">
                  <c:v>1.4540754E-8</c:v>
                </c:pt>
                <c:pt idx="3408">
                  <c:v>1.4545637E-8</c:v>
                </c:pt>
                <c:pt idx="3409">
                  <c:v>1.455052E-8</c:v>
                </c:pt>
                <c:pt idx="3410">
                  <c:v>1.4555403E-8</c:v>
                </c:pt>
                <c:pt idx="3411">
                  <c:v>1.4560284999999999E-8</c:v>
                </c:pt>
                <c:pt idx="3412">
                  <c:v>1.4565168000000001E-8</c:v>
                </c:pt>
                <c:pt idx="3413">
                  <c:v>1.4570051E-8</c:v>
                </c:pt>
                <c:pt idx="3414">
                  <c:v>1.4574934E-8</c:v>
                </c:pt>
                <c:pt idx="3415">
                  <c:v>1.4579817E-8</c:v>
                </c:pt>
                <c:pt idx="3416">
                  <c:v>1.4584699E-8</c:v>
                </c:pt>
                <c:pt idx="3417">
                  <c:v>1.4589581999999999E-8</c:v>
                </c:pt>
                <c:pt idx="3418">
                  <c:v>1.4594464999999999E-8</c:v>
                </c:pt>
                <c:pt idx="3419">
                  <c:v>1.4599348000000001E-8</c:v>
                </c:pt>
                <c:pt idx="3420">
                  <c:v>1.4604231E-8</c:v>
                </c:pt>
                <c:pt idx="3421">
                  <c:v>1.4609113E-8</c:v>
                </c:pt>
                <c:pt idx="3422">
                  <c:v>1.4613996E-8</c:v>
                </c:pt>
                <c:pt idx="3423">
                  <c:v>1.4618879E-8</c:v>
                </c:pt>
                <c:pt idx="3424">
                  <c:v>1.4623761999999999E-8</c:v>
                </c:pt>
                <c:pt idx="3425">
                  <c:v>1.4628645000000001E-8</c:v>
                </c:pt>
                <c:pt idx="3426">
                  <c:v>1.4633528000000001E-8</c:v>
                </c:pt>
                <c:pt idx="3427">
                  <c:v>1.463841E-8</c:v>
                </c:pt>
                <c:pt idx="3428">
                  <c:v>1.4643293E-8</c:v>
                </c:pt>
                <c:pt idx="3429">
                  <c:v>1.4648176E-8</c:v>
                </c:pt>
                <c:pt idx="3430">
                  <c:v>1.4653059E-8</c:v>
                </c:pt>
                <c:pt idx="3431">
                  <c:v>1.4657941999999999E-8</c:v>
                </c:pt>
                <c:pt idx="3432">
                  <c:v>1.4662824E-8</c:v>
                </c:pt>
                <c:pt idx="3433">
                  <c:v>1.4667707E-8</c:v>
                </c:pt>
                <c:pt idx="3434">
                  <c:v>1.467259E-8</c:v>
                </c:pt>
                <c:pt idx="3435">
                  <c:v>1.4677473E-8</c:v>
                </c:pt>
                <c:pt idx="3436">
                  <c:v>1.4682356E-8</c:v>
                </c:pt>
                <c:pt idx="3437">
                  <c:v>1.4687237999999999E-8</c:v>
                </c:pt>
                <c:pt idx="3438">
                  <c:v>1.4692121000000001E-8</c:v>
                </c:pt>
                <c:pt idx="3439">
                  <c:v>1.4697004E-8</c:v>
                </c:pt>
                <c:pt idx="3440">
                  <c:v>1.4701887E-8</c:v>
                </c:pt>
                <c:pt idx="3441">
                  <c:v>1.470677E-8</c:v>
                </c:pt>
                <c:pt idx="3442">
                  <c:v>1.4711653E-8</c:v>
                </c:pt>
                <c:pt idx="3443">
                  <c:v>1.4716534999999999E-8</c:v>
                </c:pt>
                <c:pt idx="3444">
                  <c:v>1.4721417999999999E-8</c:v>
                </c:pt>
                <c:pt idx="3445">
                  <c:v>1.4726301000000001E-8</c:v>
                </c:pt>
                <c:pt idx="3446">
                  <c:v>1.4731184E-8</c:v>
                </c:pt>
                <c:pt idx="3447">
                  <c:v>1.4736067E-8</c:v>
                </c:pt>
                <c:pt idx="3448">
                  <c:v>1.4740949E-8</c:v>
                </c:pt>
                <c:pt idx="3449">
                  <c:v>1.4745832E-8</c:v>
                </c:pt>
                <c:pt idx="3450">
                  <c:v>1.4750714999999999E-8</c:v>
                </c:pt>
                <c:pt idx="3451">
                  <c:v>1.4755598000000001E-8</c:v>
                </c:pt>
                <c:pt idx="3452">
                  <c:v>1.4760481000000001E-8</c:v>
                </c:pt>
                <c:pt idx="3453">
                  <c:v>1.4765363E-8</c:v>
                </c:pt>
                <c:pt idx="3454">
                  <c:v>1.4770246E-8</c:v>
                </c:pt>
                <c:pt idx="3455">
                  <c:v>1.4775129E-8</c:v>
                </c:pt>
                <c:pt idx="3456">
                  <c:v>1.4780012E-8</c:v>
                </c:pt>
                <c:pt idx="3457">
                  <c:v>1.4784894999999999E-8</c:v>
                </c:pt>
                <c:pt idx="3458">
                  <c:v>1.4789778000000001E-8</c:v>
                </c:pt>
                <c:pt idx="3459">
                  <c:v>1.479466E-8</c:v>
                </c:pt>
                <c:pt idx="3460">
                  <c:v>1.4799543E-8</c:v>
                </c:pt>
                <c:pt idx="3461">
                  <c:v>1.4804426E-8</c:v>
                </c:pt>
                <c:pt idx="3462">
                  <c:v>1.4809309E-8</c:v>
                </c:pt>
                <c:pt idx="3463">
                  <c:v>1.4814192E-8</c:v>
                </c:pt>
                <c:pt idx="3464">
                  <c:v>1.4819074000000001E-8</c:v>
                </c:pt>
                <c:pt idx="3465">
                  <c:v>1.4823957E-8</c:v>
                </c:pt>
                <c:pt idx="3466">
                  <c:v>1.482884E-8</c:v>
                </c:pt>
                <c:pt idx="3467">
                  <c:v>1.4833723E-8</c:v>
                </c:pt>
                <c:pt idx="3468">
                  <c:v>1.4838606E-8</c:v>
                </c:pt>
                <c:pt idx="3469">
                  <c:v>1.4843487999999999E-8</c:v>
                </c:pt>
                <c:pt idx="3470">
                  <c:v>1.4848371000000001E-8</c:v>
                </c:pt>
                <c:pt idx="3471">
                  <c:v>1.4853254000000001E-8</c:v>
                </c:pt>
                <c:pt idx="3472">
                  <c:v>1.4858137E-8</c:v>
                </c:pt>
                <c:pt idx="3473">
                  <c:v>1.486302E-8</c:v>
                </c:pt>
                <c:pt idx="3474">
                  <c:v>1.4867903E-8</c:v>
                </c:pt>
                <c:pt idx="3475">
                  <c:v>1.4872785E-8</c:v>
                </c:pt>
                <c:pt idx="3476">
                  <c:v>1.4877667999999999E-8</c:v>
                </c:pt>
                <c:pt idx="3477">
                  <c:v>1.4882551000000001E-8</c:v>
                </c:pt>
                <c:pt idx="3478">
                  <c:v>1.4887434000000001E-8</c:v>
                </c:pt>
                <c:pt idx="3479">
                  <c:v>1.4892317E-8</c:v>
                </c:pt>
                <c:pt idx="3480">
                  <c:v>1.4897199E-8</c:v>
                </c:pt>
                <c:pt idx="3481">
                  <c:v>1.4902082E-8</c:v>
                </c:pt>
                <c:pt idx="3482">
                  <c:v>1.4906965000000001E-8</c:v>
                </c:pt>
                <c:pt idx="3483">
                  <c:v>1.4911847999999999E-8</c:v>
                </c:pt>
                <c:pt idx="3484">
                  <c:v>1.4916731000000001E-8</c:v>
                </c:pt>
                <c:pt idx="3485">
                  <c:v>1.4921612999999999E-8</c:v>
                </c:pt>
                <c:pt idx="3486">
                  <c:v>1.4926496E-8</c:v>
                </c:pt>
                <c:pt idx="3487">
                  <c:v>1.4931379000000002E-8</c:v>
                </c:pt>
                <c:pt idx="3488">
                  <c:v>1.4936262E-8</c:v>
                </c:pt>
                <c:pt idx="3489">
                  <c:v>1.4941145000000001E-8</c:v>
                </c:pt>
                <c:pt idx="3490">
                  <c:v>1.4946027999999999E-8</c:v>
                </c:pt>
                <c:pt idx="3491">
                  <c:v>1.495091E-8</c:v>
                </c:pt>
                <c:pt idx="3492">
                  <c:v>1.4955792999999999E-8</c:v>
                </c:pt>
                <c:pt idx="3493">
                  <c:v>1.4960676E-8</c:v>
                </c:pt>
                <c:pt idx="3494">
                  <c:v>1.4965559000000002E-8</c:v>
                </c:pt>
                <c:pt idx="3495">
                  <c:v>1.4970442E-8</c:v>
                </c:pt>
                <c:pt idx="3496">
                  <c:v>1.4975324000000001E-8</c:v>
                </c:pt>
                <c:pt idx="3497">
                  <c:v>1.4980206999999999E-8</c:v>
                </c:pt>
                <c:pt idx="3498">
                  <c:v>1.498509E-8</c:v>
                </c:pt>
                <c:pt idx="3499">
                  <c:v>1.4989972999999999E-8</c:v>
                </c:pt>
                <c:pt idx="3500">
                  <c:v>1.4994856E-8</c:v>
                </c:pt>
                <c:pt idx="3501">
                  <c:v>1.4999738000000001E-8</c:v>
                </c:pt>
                <c:pt idx="3502">
                  <c:v>1.5004620999999999E-8</c:v>
                </c:pt>
                <c:pt idx="3503">
                  <c:v>1.5009504000000001E-8</c:v>
                </c:pt>
                <c:pt idx="3504">
                  <c:v>1.5014386999999999E-8</c:v>
                </c:pt>
                <c:pt idx="3505">
                  <c:v>1.501927E-8</c:v>
                </c:pt>
                <c:pt idx="3506">
                  <c:v>1.5024152999999999E-8</c:v>
                </c:pt>
                <c:pt idx="3507">
                  <c:v>1.5029035E-8</c:v>
                </c:pt>
                <c:pt idx="3508">
                  <c:v>1.5033918000000001E-8</c:v>
                </c:pt>
                <c:pt idx="3509">
                  <c:v>1.5038800999999999E-8</c:v>
                </c:pt>
                <c:pt idx="3510">
                  <c:v>1.5043684000000001E-8</c:v>
                </c:pt>
                <c:pt idx="3511">
                  <c:v>1.5048566999999999E-8</c:v>
                </c:pt>
                <c:pt idx="3512">
                  <c:v>1.5053449E-8</c:v>
                </c:pt>
                <c:pt idx="3513">
                  <c:v>1.5058332000000002E-8</c:v>
                </c:pt>
                <c:pt idx="3514">
                  <c:v>1.5063215E-8</c:v>
                </c:pt>
                <c:pt idx="3515">
                  <c:v>1.5068098000000001E-8</c:v>
                </c:pt>
                <c:pt idx="3516">
                  <c:v>1.5072980999999999E-8</c:v>
                </c:pt>
                <c:pt idx="3517">
                  <c:v>1.5077863E-8</c:v>
                </c:pt>
                <c:pt idx="3518">
                  <c:v>1.5082745999999999E-8</c:v>
                </c:pt>
                <c:pt idx="3519">
                  <c:v>1.5087629E-8</c:v>
                </c:pt>
                <c:pt idx="3520">
                  <c:v>1.5092512000000001E-8</c:v>
                </c:pt>
                <c:pt idx="3521">
                  <c:v>1.5097395E-8</c:v>
                </c:pt>
                <c:pt idx="3522">
                  <c:v>1.5102278000000001E-8</c:v>
                </c:pt>
                <c:pt idx="3523">
                  <c:v>1.5107159999999999E-8</c:v>
                </c:pt>
                <c:pt idx="3524">
                  <c:v>1.5112043E-8</c:v>
                </c:pt>
                <c:pt idx="3525">
                  <c:v>1.5116925999999999E-8</c:v>
                </c:pt>
                <c:pt idx="3526">
                  <c:v>1.5121809E-8</c:v>
                </c:pt>
                <c:pt idx="3527">
                  <c:v>1.5126692000000001E-8</c:v>
                </c:pt>
                <c:pt idx="3528">
                  <c:v>1.5131573999999999E-8</c:v>
                </c:pt>
                <c:pt idx="3529">
                  <c:v>1.5136457000000001E-8</c:v>
                </c:pt>
                <c:pt idx="3530">
                  <c:v>1.5141339999999999E-8</c:v>
                </c:pt>
                <c:pt idx="3531">
                  <c:v>1.5146223E-8</c:v>
                </c:pt>
                <c:pt idx="3532">
                  <c:v>1.5151105999999999E-8</c:v>
                </c:pt>
                <c:pt idx="3533">
                  <c:v>1.5155988E-8</c:v>
                </c:pt>
                <c:pt idx="3534">
                  <c:v>1.5160871000000001E-8</c:v>
                </c:pt>
                <c:pt idx="3535">
                  <c:v>1.5165753999999999E-8</c:v>
                </c:pt>
                <c:pt idx="3536">
                  <c:v>1.5170637000000001E-8</c:v>
                </c:pt>
                <c:pt idx="3537">
                  <c:v>1.5175519999999999E-8</c:v>
                </c:pt>
                <c:pt idx="3538">
                  <c:v>1.5180403E-8</c:v>
                </c:pt>
                <c:pt idx="3539">
                  <c:v>1.5185285000000001E-8</c:v>
                </c:pt>
                <c:pt idx="3540">
                  <c:v>1.5190168E-8</c:v>
                </c:pt>
                <c:pt idx="3541">
                  <c:v>1.5195051000000001E-8</c:v>
                </c:pt>
                <c:pt idx="3542">
                  <c:v>1.5199933999999999E-8</c:v>
                </c:pt>
                <c:pt idx="3543">
                  <c:v>1.5204817000000001E-8</c:v>
                </c:pt>
                <c:pt idx="3544">
                  <c:v>1.5209698999999999E-8</c:v>
                </c:pt>
                <c:pt idx="3545">
                  <c:v>1.5214582E-8</c:v>
                </c:pt>
                <c:pt idx="3546">
                  <c:v>1.5219465000000001E-8</c:v>
                </c:pt>
                <c:pt idx="3547">
                  <c:v>1.5224348E-8</c:v>
                </c:pt>
                <c:pt idx="3548">
                  <c:v>1.5229231000000001E-8</c:v>
                </c:pt>
                <c:pt idx="3549">
                  <c:v>1.5234112999999999E-8</c:v>
                </c:pt>
                <c:pt idx="3550">
                  <c:v>1.5238996E-8</c:v>
                </c:pt>
                <c:pt idx="3551">
                  <c:v>1.5243878999999999E-8</c:v>
                </c:pt>
                <c:pt idx="3552">
                  <c:v>1.5248762E-8</c:v>
                </c:pt>
                <c:pt idx="3553">
                  <c:v>1.5253645000000001E-8</c:v>
                </c:pt>
                <c:pt idx="3554">
                  <c:v>1.5258528E-8</c:v>
                </c:pt>
                <c:pt idx="3555">
                  <c:v>1.5263410000000001E-8</c:v>
                </c:pt>
                <c:pt idx="3556">
                  <c:v>1.5268292999999999E-8</c:v>
                </c:pt>
                <c:pt idx="3557">
                  <c:v>1.5273176E-8</c:v>
                </c:pt>
                <c:pt idx="3558">
                  <c:v>1.5278058999999999E-8</c:v>
                </c:pt>
                <c:pt idx="3559">
                  <c:v>1.5282942E-8</c:v>
                </c:pt>
                <c:pt idx="3560">
                  <c:v>1.5287824000000001E-8</c:v>
                </c:pt>
                <c:pt idx="3561">
                  <c:v>1.5292706999999999E-8</c:v>
                </c:pt>
                <c:pt idx="3562">
                  <c:v>1.5297590000000001E-8</c:v>
                </c:pt>
                <c:pt idx="3563">
                  <c:v>1.5302472999999999E-8</c:v>
                </c:pt>
                <c:pt idx="3564">
                  <c:v>1.5307356E-8</c:v>
                </c:pt>
                <c:pt idx="3565">
                  <c:v>1.5312238000000001E-8</c:v>
                </c:pt>
                <c:pt idx="3566">
                  <c:v>1.5317121E-8</c:v>
                </c:pt>
                <c:pt idx="3567">
                  <c:v>1.5322004000000001E-8</c:v>
                </c:pt>
                <c:pt idx="3568">
                  <c:v>1.5326886999999999E-8</c:v>
                </c:pt>
                <c:pt idx="3569">
                  <c:v>1.5331770000000001E-8</c:v>
                </c:pt>
                <c:pt idx="3570">
                  <c:v>1.5336652999999999E-8</c:v>
                </c:pt>
                <c:pt idx="3571">
                  <c:v>1.5341535E-8</c:v>
                </c:pt>
                <c:pt idx="3572">
                  <c:v>1.5346418000000001E-8</c:v>
                </c:pt>
                <c:pt idx="3573">
                  <c:v>1.5351301E-8</c:v>
                </c:pt>
                <c:pt idx="3574">
                  <c:v>1.5356184000000001E-8</c:v>
                </c:pt>
                <c:pt idx="3575">
                  <c:v>1.5361066999999999E-8</c:v>
                </c:pt>
                <c:pt idx="3576">
                  <c:v>1.5365949E-8</c:v>
                </c:pt>
                <c:pt idx="3577">
                  <c:v>1.5370831999999999E-8</c:v>
                </c:pt>
                <c:pt idx="3578">
                  <c:v>1.5375715E-8</c:v>
                </c:pt>
                <c:pt idx="3579">
                  <c:v>1.5380598000000001E-8</c:v>
                </c:pt>
                <c:pt idx="3580">
                  <c:v>1.5385481E-8</c:v>
                </c:pt>
                <c:pt idx="3581">
                  <c:v>1.5390363000000001E-8</c:v>
                </c:pt>
                <c:pt idx="3582">
                  <c:v>1.5395245999999999E-8</c:v>
                </c:pt>
                <c:pt idx="3583">
                  <c:v>1.5400129E-8</c:v>
                </c:pt>
                <c:pt idx="3584">
                  <c:v>1.5405011999999999E-8</c:v>
                </c:pt>
                <c:pt idx="3585">
                  <c:v>1.5409895E-8</c:v>
                </c:pt>
                <c:pt idx="3586">
                  <c:v>1.5414778000000001E-8</c:v>
                </c:pt>
                <c:pt idx="3587">
                  <c:v>1.5419659999999999E-8</c:v>
                </c:pt>
                <c:pt idx="3588">
                  <c:v>1.5424543000000001E-8</c:v>
                </c:pt>
                <c:pt idx="3589">
                  <c:v>1.5429425999999999E-8</c:v>
                </c:pt>
                <c:pt idx="3590">
                  <c:v>1.5434309E-8</c:v>
                </c:pt>
                <c:pt idx="3591">
                  <c:v>1.5439191999999998E-8</c:v>
                </c:pt>
                <c:pt idx="3592">
                  <c:v>1.5444074E-8</c:v>
                </c:pt>
                <c:pt idx="3593">
                  <c:v>1.5448957000000001E-8</c:v>
                </c:pt>
                <c:pt idx="3594">
                  <c:v>1.5453839999999999E-8</c:v>
                </c:pt>
                <c:pt idx="3595">
                  <c:v>1.5458723000000001E-8</c:v>
                </c:pt>
                <c:pt idx="3596">
                  <c:v>1.5463605999999999E-8</c:v>
                </c:pt>
                <c:pt idx="3597">
                  <c:v>1.5468488E-8</c:v>
                </c:pt>
                <c:pt idx="3598">
                  <c:v>1.5473371000000001E-8</c:v>
                </c:pt>
                <c:pt idx="3599">
                  <c:v>1.5478254E-8</c:v>
                </c:pt>
                <c:pt idx="3600">
                  <c:v>1.5483137000000001E-8</c:v>
                </c:pt>
                <c:pt idx="3601">
                  <c:v>1.5488019999999999E-8</c:v>
                </c:pt>
                <c:pt idx="3602">
                  <c:v>1.5492903000000001E-8</c:v>
                </c:pt>
                <c:pt idx="3603">
                  <c:v>1.5497784999999999E-8</c:v>
                </c:pt>
                <c:pt idx="3604">
                  <c:v>1.5502668E-8</c:v>
                </c:pt>
                <c:pt idx="3605">
                  <c:v>1.5507551000000001E-8</c:v>
                </c:pt>
                <c:pt idx="3606">
                  <c:v>1.5512434E-8</c:v>
                </c:pt>
                <c:pt idx="3607">
                  <c:v>1.5517317000000001E-8</c:v>
                </c:pt>
                <c:pt idx="3608">
                  <c:v>1.5522198999999999E-8</c:v>
                </c:pt>
                <c:pt idx="3609">
                  <c:v>1.5527082E-8</c:v>
                </c:pt>
                <c:pt idx="3610">
                  <c:v>1.5531964999999998E-8</c:v>
                </c:pt>
                <c:pt idx="3611">
                  <c:v>1.5536848E-8</c:v>
                </c:pt>
                <c:pt idx="3612">
                  <c:v>1.5541731000000001E-8</c:v>
                </c:pt>
                <c:pt idx="3613">
                  <c:v>1.5546612999999999E-8</c:v>
                </c:pt>
                <c:pt idx="3614">
                  <c:v>1.5551496000000001E-8</c:v>
                </c:pt>
                <c:pt idx="3615">
                  <c:v>1.5556378999999999E-8</c:v>
                </c:pt>
                <c:pt idx="3616">
                  <c:v>1.5561262E-8</c:v>
                </c:pt>
                <c:pt idx="3617">
                  <c:v>1.5566144999999998E-8</c:v>
                </c:pt>
                <c:pt idx="3618">
                  <c:v>1.5571028E-8</c:v>
                </c:pt>
                <c:pt idx="3619">
                  <c:v>1.5575910000000001E-8</c:v>
                </c:pt>
                <c:pt idx="3620">
                  <c:v>1.5580792999999999E-8</c:v>
                </c:pt>
                <c:pt idx="3621">
                  <c:v>1.5585676000000001E-8</c:v>
                </c:pt>
                <c:pt idx="3622">
                  <c:v>1.5590558999999999E-8</c:v>
                </c:pt>
                <c:pt idx="3623">
                  <c:v>1.5595442E-8</c:v>
                </c:pt>
                <c:pt idx="3624">
                  <c:v>1.5600324000000001E-8</c:v>
                </c:pt>
                <c:pt idx="3625">
                  <c:v>1.5605207E-8</c:v>
                </c:pt>
                <c:pt idx="3626">
                  <c:v>1.5610090000000001E-8</c:v>
                </c:pt>
                <c:pt idx="3627">
                  <c:v>1.5614972999999999E-8</c:v>
                </c:pt>
                <c:pt idx="3628">
                  <c:v>1.5619856000000001E-8</c:v>
                </c:pt>
                <c:pt idx="3629">
                  <c:v>1.5624737999999998E-8</c:v>
                </c:pt>
                <c:pt idx="3630">
                  <c:v>1.5629621E-8</c:v>
                </c:pt>
                <c:pt idx="3631">
                  <c:v>1.5634504000000001E-8</c:v>
                </c:pt>
                <c:pt idx="3632">
                  <c:v>1.5639387E-8</c:v>
                </c:pt>
                <c:pt idx="3633">
                  <c:v>1.5644270000000001E-8</c:v>
                </c:pt>
                <c:pt idx="3634">
                  <c:v>1.5649152999999999E-8</c:v>
                </c:pt>
                <c:pt idx="3635">
                  <c:v>1.5654035E-8</c:v>
                </c:pt>
                <c:pt idx="3636">
                  <c:v>1.5658917999999998E-8</c:v>
                </c:pt>
                <c:pt idx="3637">
                  <c:v>1.5663801E-8</c:v>
                </c:pt>
                <c:pt idx="3638">
                  <c:v>1.5668684000000001E-8</c:v>
                </c:pt>
                <c:pt idx="3639">
                  <c:v>1.5673567E-8</c:v>
                </c:pt>
                <c:pt idx="3640">
                  <c:v>1.5678449000000001E-8</c:v>
                </c:pt>
                <c:pt idx="3641">
                  <c:v>1.5683331999999999E-8</c:v>
                </c:pt>
                <c:pt idx="3642">
                  <c:v>1.5688215E-8</c:v>
                </c:pt>
                <c:pt idx="3643">
                  <c:v>1.5693097999999998E-8</c:v>
                </c:pt>
                <c:pt idx="3644">
                  <c:v>1.5697981E-8</c:v>
                </c:pt>
                <c:pt idx="3645">
                  <c:v>1.5702863000000001E-8</c:v>
                </c:pt>
                <c:pt idx="3646">
                  <c:v>1.5707745999999999E-8</c:v>
                </c:pt>
                <c:pt idx="3647">
                  <c:v>1.5712629000000001E-8</c:v>
                </c:pt>
                <c:pt idx="3648">
                  <c:v>1.5717511999999999E-8</c:v>
                </c:pt>
                <c:pt idx="3649">
                  <c:v>1.5722395E-8</c:v>
                </c:pt>
                <c:pt idx="3650">
                  <c:v>1.5727277999999998E-8</c:v>
                </c:pt>
                <c:pt idx="3651">
                  <c:v>1.573216E-8</c:v>
                </c:pt>
                <c:pt idx="3652">
                  <c:v>1.5737043000000001E-8</c:v>
                </c:pt>
                <c:pt idx="3653">
                  <c:v>1.5741925999999999E-8</c:v>
                </c:pt>
                <c:pt idx="3654">
                  <c:v>1.5746809000000001E-8</c:v>
                </c:pt>
                <c:pt idx="3655">
                  <c:v>1.5751691999999999E-8</c:v>
                </c:pt>
                <c:pt idx="3656">
                  <c:v>1.5756574E-8</c:v>
                </c:pt>
                <c:pt idx="3657">
                  <c:v>1.5761457000000001E-8</c:v>
                </c:pt>
                <c:pt idx="3658">
                  <c:v>1.576634E-8</c:v>
                </c:pt>
                <c:pt idx="3659">
                  <c:v>1.5771223000000001E-8</c:v>
                </c:pt>
                <c:pt idx="3660">
                  <c:v>1.5776105999999999E-8</c:v>
                </c:pt>
                <c:pt idx="3661">
                  <c:v>1.5780988E-8</c:v>
                </c:pt>
                <c:pt idx="3662">
                  <c:v>1.5785870999999998E-8</c:v>
                </c:pt>
                <c:pt idx="3663">
                  <c:v>1.5790754E-8</c:v>
                </c:pt>
                <c:pt idx="3664">
                  <c:v>1.5795637000000001E-8</c:v>
                </c:pt>
                <c:pt idx="3665">
                  <c:v>1.580052E-8</c:v>
                </c:pt>
                <c:pt idx="3666">
                  <c:v>1.5805403000000001E-8</c:v>
                </c:pt>
                <c:pt idx="3667">
                  <c:v>1.5810284999999999E-8</c:v>
                </c:pt>
                <c:pt idx="3668">
                  <c:v>1.5815168E-8</c:v>
                </c:pt>
                <c:pt idx="3669">
                  <c:v>1.5820050999999998E-8</c:v>
                </c:pt>
                <c:pt idx="3670">
                  <c:v>1.5824934E-8</c:v>
                </c:pt>
                <c:pt idx="3671">
                  <c:v>1.5829817000000001E-8</c:v>
                </c:pt>
                <c:pt idx="3672">
                  <c:v>1.5834698999999999E-8</c:v>
                </c:pt>
                <c:pt idx="3673">
                  <c:v>1.5839582000000001E-8</c:v>
                </c:pt>
                <c:pt idx="3674">
                  <c:v>1.5844464999999999E-8</c:v>
                </c:pt>
                <c:pt idx="3675">
                  <c:v>1.5849348E-8</c:v>
                </c:pt>
                <c:pt idx="3676">
                  <c:v>1.5854230999999998E-8</c:v>
                </c:pt>
                <c:pt idx="3677">
                  <c:v>1.5859113E-8</c:v>
                </c:pt>
                <c:pt idx="3678">
                  <c:v>1.5863996000000001E-8</c:v>
                </c:pt>
                <c:pt idx="3679">
                  <c:v>1.5868878999999999E-8</c:v>
                </c:pt>
                <c:pt idx="3680">
                  <c:v>1.5873762000000001E-8</c:v>
                </c:pt>
                <c:pt idx="3681">
                  <c:v>1.5878644999999999E-8</c:v>
                </c:pt>
                <c:pt idx="3682">
                  <c:v>1.5883528E-8</c:v>
                </c:pt>
                <c:pt idx="3683">
                  <c:v>1.5888410000000001E-8</c:v>
                </c:pt>
                <c:pt idx="3684">
                  <c:v>1.5893293E-8</c:v>
                </c:pt>
                <c:pt idx="3685">
                  <c:v>1.5898176000000001E-8</c:v>
                </c:pt>
                <c:pt idx="3686">
                  <c:v>1.5903058999999999E-8</c:v>
                </c:pt>
                <c:pt idx="3687">
                  <c:v>1.5907942000000001E-8</c:v>
                </c:pt>
                <c:pt idx="3688">
                  <c:v>1.5912823999999998E-8</c:v>
                </c:pt>
                <c:pt idx="3689">
                  <c:v>1.5917707E-8</c:v>
                </c:pt>
                <c:pt idx="3690">
                  <c:v>1.5922590000000001E-8</c:v>
                </c:pt>
                <c:pt idx="3691">
                  <c:v>1.5927473E-8</c:v>
                </c:pt>
                <c:pt idx="3692">
                  <c:v>1.5932356000000001E-8</c:v>
                </c:pt>
                <c:pt idx="3693">
                  <c:v>1.5937237999999999E-8</c:v>
                </c:pt>
                <c:pt idx="3694">
                  <c:v>1.5942121E-8</c:v>
                </c:pt>
                <c:pt idx="3695">
                  <c:v>1.5947003999999998E-8</c:v>
                </c:pt>
                <c:pt idx="3696">
                  <c:v>1.5951887E-8</c:v>
                </c:pt>
                <c:pt idx="3697">
                  <c:v>1.5956770000000001E-8</c:v>
                </c:pt>
                <c:pt idx="3698">
                  <c:v>1.5961652999999999E-8</c:v>
                </c:pt>
                <c:pt idx="3699">
                  <c:v>1.5966535000000001E-8</c:v>
                </c:pt>
                <c:pt idx="3700">
                  <c:v>1.5971417999999999E-8</c:v>
                </c:pt>
                <c:pt idx="3701">
                  <c:v>1.5976301E-8</c:v>
                </c:pt>
                <c:pt idx="3702">
                  <c:v>1.5981183999999998E-8</c:v>
                </c:pt>
                <c:pt idx="3703">
                  <c:v>1.5986067E-8</c:v>
                </c:pt>
                <c:pt idx="3704">
                  <c:v>1.5990949000000001E-8</c:v>
                </c:pt>
                <c:pt idx="3705">
                  <c:v>1.5995831999999999E-8</c:v>
                </c:pt>
                <c:pt idx="3706">
                  <c:v>1.6000715000000001E-8</c:v>
                </c:pt>
                <c:pt idx="3707">
                  <c:v>1.6005597999999999E-8</c:v>
                </c:pt>
                <c:pt idx="3708">
                  <c:v>1.6010481E-8</c:v>
                </c:pt>
                <c:pt idx="3709">
                  <c:v>1.6015363000000001E-8</c:v>
                </c:pt>
                <c:pt idx="3710">
                  <c:v>1.6020246E-8</c:v>
                </c:pt>
                <c:pt idx="3711">
                  <c:v>1.6025129000000001E-8</c:v>
                </c:pt>
                <c:pt idx="3712">
                  <c:v>1.6030011999999999E-8</c:v>
                </c:pt>
                <c:pt idx="3713">
                  <c:v>1.6034895000000001E-8</c:v>
                </c:pt>
                <c:pt idx="3714">
                  <c:v>1.6039777999999999E-8</c:v>
                </c:pt>
                <c:pt idx="3715">
                  <c:v>1.604466E-8</c:v>
                </c:pt>
                <c:pt idx="3716">
                  <c:v>1.6049543000000001E-8</c:v>
                </c:pt>
                <c:pt idx="3717">
                  <c:v>1.6054426E-8</c:v>
                </c:pt>
                <c:pt idx="3718">
                  <c:v>1.6059309000000001E-8</c:v>
                </c:pt>
                <c:pt idx="3719">
                  <c:v>1.6064191999999999E-8</c:v>
                </c:pt>
                <c:pt idx="3720">
                  <c:v>1.6069074E-8</c:v>
                </c:pt>
                <c:pt idx="3721">
                  <c:v>1.6073956999999998E-8</c:v>
                </c:pt>
                <c:pt idx="3722">
                  <c:v>1.607884E-8</c:v>
                </c:pt>
                <c:pt idx="3723">
                  <c:v>1.6083723000000001E-8</c:v>
                </c:pt>
                <c:pt idx="3724">
                  <c:v>1.6088605999999999E-8</c:v>
                </c:pt>
                <c:pt idx="3725">
                  <c:v>1.6093488000000001E-8</c:v>
                </c:pt>
                <c:pt idx="3726">
                  <c:v>1.6098370999999999E-8</c:v>
                </c:pt>
                <c:pt idx="3727">
                  <c:v>1.6103254E-8</c:v>
                </c:pt>
                <c:pt idx="3728">
                  <c:v>1.6108136999999998E-8</c:v>
                </c:pt>
                <c:pt idx="3729">
                  <c:v>1.611302E-8</c:v>
                </c:pt>
                <c:pt idx="3730">
                  <c:v>1.6117903000000001E-8</c:v>
                </c:pt>
                <c:pt idx="3731">
                  <c:v>1.6122784999999999E-8</c:v>
                </c:pt>
                <c:pt idx="3732">
                  <c:v>1.6127668000000001E-8</c:v>
                </c:pt>
                <c:pt idx="3733">
                  <c:v>1.6132550999999999E-8</c:v>
                </c:pt>
                <c:pt idx="3734">
                  <c:v>1.6137434E-8</c:v>
                </c:pt>
                <c:pt idx="3735">
                  <c:v>1.6142316999999998E-8</c:v>
                </c:pt>
                <c:pt idx="3736">
                  <c:v>1.6147199E-8</c:v>
                </c:pt>
                <c:pt idx="3737">
                  <c:v>1.6152082000000001E-8</c:v>
                </c:pt>
                <c:pt idx="3738">
                  <c:v>1.6156964999999999E-8</c:v>
                </c:pt>
                <c:pt idx="3739">
                  <c:v>1.6161848000000001E-8</c:v>
                </c:pt>
                <c:pt idx="3740">
                  <c:v>1.6166730999999999E-8</c:v>
                </c:pt>
                <c:pt idx="3741">
                  <c:v>1.6171613E-8</c:v>
                </c:pt>
                <c:pt idx="3742">
                  <c:v>1.6176496000000001E-8</c:v>
                </c:pt>
                <c:pt idx="3743">
                  <c:v>1.6181378999999999E-8</c:v>
                </c:pt>
                <c:pt idx="3744">
                  <c:v>1.6186262000000001E-8</c:v>
                </c:pt>
                <c:pt idx="3745">
                  <c:v>1.6191144999999999E-8</c:v>
                </c:pt>
                <c:pt idx="3746">
                  <c:v>1.6196028000000001E-8</c:v>
                </c:pt>
                <c:pt idx="3747">
                  <c:v>1.6200909999999998E-8</c:v>
                </c:pt>
                <c:pt idx="3748">
                  <c:v>1.6205793E-8</c:v>
                </c:pt>
                <c:pt idx="3749">
                  <c:v>1.6210676000000001E-8</c:v>
                </c:pt>
                <c:pt idx="3750">
                  <c:v>1.6215558999999999E-8</c:v>
                </c:pt>
                <c:pt idx="3751">
                  <c:v>1.6220442000000001E-8</c:v>
                </c:pt>
                <c:pt idx="3752">
                  <c:v>1.6225323999999999E-8</c:v>
                </c:pt>
                <c:pt idx="3753">
                  <c:v>1.6230207E-8</c:v>
                </c:pt>
                <c:pt idx="3754">
                  <c:v>1.6235089999999998E-8</c:v>
                </c:pt>
                <c:pt idx="3755">
                  <c:v>1.6239973E-8</c:v>
                </c:pt>
                <c:pt idx="3756">
                  <c:v>1.6244856000000001E-8</c:v>
                </c:pt>
                <c:pt idx="3757">
                  <c:v>1.6249737999999999E-8</c:v>
                </c:pt>
                <c:pt idx="3758">
                  <c:v>1.6254621000000001E-8</c:v>
                </c:pt>
                <c:pt idx="3759">
                  <c:v>1.6259503999999999E-8</c:v>
                </c:pt>
                <c:pt idx="3760">
                  <c:v>1.6264387E-8</c:v>
                </c:pt>
                <c:pt idx="3761">
                  <c:v>1.6269269999999998E-8</c:v>
                </c:pt>
                <c:pt idx="3762">
                  <c:v>1.6274153E-8</c:v>
                </c:pt>
                <c:pt idx="3763">
                  <c:v>1.6279035000000001E-8</c:v>
                </c:pt>
                <c:pt idx="3764">
                  <c:v>1.6283917999999999E-8</c:v>
                </c:pt>
                <c:pt idx="3765">
                  <c:v>1.6288801000000001E-8</c:v>
                </c:pt>
                <c:pt idx="3766">
                  <c:v>1.6293683999999999E-8</c:v>
                </c:pt>
                <c:pt idx="3767">
                  <c:v>1.6298567E-8</c:v>
                </c:pt>
                <c:pt idx="3768">
                  <c:v>1.6303449000000001E-8</c:v>
                </c:pt>
                <c:pt idx="3769">
                  <c:v>1.6308331999999999E-8</c:v>
                </c:pt>
                <c:pt idx="3770">
                  <c:v>1.6313215000000001E-8</c:v>
                </c:pt>
                <c:pt idx="3771">
                  <c:v>1.6318097999999999E-8</c:v>
                </c:pt>
                <c:pt idx="3772">
                  <c:v>1.6322981000000001E-8</c:v>
                </c:pt>
                <c:pt idx="3773">
                  <c:v>1.6327862999999998E-8</c:v>
                </c:pt>
                <c:pt idx="3774">
                  <c:v>1.6332746E-8</c:v>
                </c:pt>
                <c:pt idx="3775">
                  <c:v>1.6337629000000001E-8</c:v>
                </c:pt>
                <c:pt idx="3776">
                  <c:v>1.6342511999999999E-8</c:v>
                </c:pt>
                <c:pt idx="3777">
                  <c:v>1.6347395000000001E-8</c:v>
                </c:pt>
                <c:pt idx="3778">
                  <c:v>1.6352277999999999E-8</c:v>
                </c:pt>
                <c:pt idx="3779">
                  <c:v>1.635716E-8</c:v>
                </c:pt>
                <c:pt idx="3780">
                  <c:v>1.6362042999999998E-8</c:v>
                </c:pt>
                <c:pt idx="3781">
                  <c:v>1.6366926E-8</c:v>
                </c:pt>
                <c:pt idx="3782">
                  <c:v>1.6371809000000001E-8</c:v>
                </c:pt>
                <c:pt idx="3783">
                  <c:v>1.6376691999999999E-8</c:v>
                </c:pt>
                <c:pt idx="3784">
                  <c:v>1.6381574000000001E-8</c:v>
                </c:pt>
                <c:pt idx="3785">
                  <c:v>1.6386456999999999E-8</c:v>
                </c:pt>
                <c:pt idx="3786">
                  <c:v>1.639134E-8</c:v>
                </c:pt>
                <c:pt idx="3787">
                  <c:v>1.6396223000000002E-8</c:v>
                </c:pt>
                <c:pt idx="3788">
                  <c:v>1.6401106E-8</c:v>
                </c:pt>
                <c:pt idx="3789">
                  <c:v>1.6405988000000001E-8</c:v>
                </c:pt>
                <c:pt idx="3790">
                  <c:v>1.6410870999999999E-8</c:v>
                </c:pt>
                <c:pt idx="3791">
                  <c:v>1.6415754000000001E-8</c:v>
                </c:pt>
                <c:pt idx="3792">
                  <c:v>1.6420636999999999E-8</c:v>
                </c:pt>
                <c:pt idx="3793">
                  <c:v>1.642552E-8</c:v>
                </c:pt>
                <c:pt idx="3794">
                  <c:v>1.6430403000000002E-8</c:v>
                </c:pt>
                <c:pt idx="3795">
                  <c:v>1.6435284999999999E-8</c:v>
                </c:pt>
                <c:pt idx="3796">
                  <c:v>1.6440168000000001E-8</c:v>
                </c:pt>
                <c:pt idx="3797">
                  <c:v>1.6445050999999999E-8</c:v>
                </c:pt>
                <c:pt idx="3798">
                  <c:v>1.6449934000000001E-8</c:v>
                </c:pt>
                <c:pt idx="3799">
                  <c:v>1.6454816999999999E-8</c:v>
                </c:pt>
                <c:pt idx="3800">
                  <c:v>1.6459699E-8</c:v>
                </c:pt>
                <c:pt idx="3801">
                  <c:v>1.6464582000000001E-8</c:v>
                </c:pt>
                <c:pt idx="3802">
                  <c:v>1.6469464999999999E-8</c:v>
                </c:pt>
                <c:pt idx="3803">
                  <c:v>1.6474348000000001E-8</c:v>
                </c:pt>
                <c:pt idx="3804">
                  <c:v>1.6479230999999999E-8</c:v>
                </c:pt>
                <c:pt idx="3805">
                  <c:v>1.6484113E-8</c:v>
                </c:pt>
                <c:pt idx="3806">
                  <c:v>1.6488996000000002E-8</c:v>
                </c:pt>
                <c:pt idx="3807">
                  <c:v>1.6493879E-8</c:v>
                </c:pt>
                <c:pt idx="3808">
                  <c:v>1.6498762000000001E-8</c:v>
                </c:pt>
                <c:pt idx="3809">
                  <c:v>1.6503644999999999E-8</c:v>
                </c:pt>
                <c:pt idx="3810">
                  <c:v>1.6508528000000001E-8</c:v>
                </c:pt>
                <c:pt idx="3811">
                  <c:v>1.6513409999999999E-8</c:v>
                </c:pt>
                <c:pt idx="3812">
                  <c:v>1.6518293E-8</c:v>
                </c:pt>
                <c:pt idx="3813">
                  <c:v>1.6523176000000002E-8</c:v>
                </c:pt>
                <c:pt idx="3814">
                  <c:v>1.6528059E-8</c:v>
                </c:pt>
                <c:pt idx="3815">
                  <c:v>1.6532942000000001E-8</c:v>
                </c:pt>
                <c:pt idx="3816">
                  <c:v>1.6537823999999999E-8</c:v>
                </c:pt>
                <c:pt idx="3817">
                  <c:v>1.6542707000000001E-8</c:v>
                </c:pt>
                <c:pt idx="3818">
                  <c:v>1.6547589999999999E-8</c:v>
                </c:pt>
                <c:pt idx="3819">
                  <c:v>1.6552473E-8</c:v>
                </c:pt>
                <c:pt idx="3820">
                  <c:v>1.6557356000000002E-8</c:v>
                </c:pt>
                <c:pt idx="3821">
                  <c:v>1.6562237999999999E-8</c:v>
                </c:pt>
                <c:pt idx="3822">
                  <c:v>1.6567121000000001E-8</c:v>
                </c:pt>
                <c:pt idx="3823">
                  <c:v>1.6572003999999999E-8</c:v>
                </c:pt>
                <c:pt idx="3824">
                  <c:v>1.6576887000000001E-8</c:v>
                </c:pt>
                <c:pt idx="3825">
                  <c:v>1.6581769999999999E-8</c:v>
                </c:pt>
                <c:pt idx="3826">
                  <c:v>1.6586653E-8</c:v>
                </c:pt>
                <c:pt idx="3827">
                  <c:v>1.6591535000000001E-8</c:v>
                </c:pt>
                <c:pt idx="3828">
                  <c:v>1.6596417999999999E-8</c:v>
                </c:pt>
                <c:pt idx="3829">
                  <c:v>1.6601301000000001E-8</c:v>
                </c:pt>
                <c:pt idx="3830">
                  <c:v>1.6606183999999999E-8</c:v>
                </c:pt>
                <c:pt idx="3831">
                  <c:v>1.6611067E-8</c:v>
                </c:pt>
                <c:pt idx="3832">
                  <c:v>1.6615949000000002E-8</c:v>
                </c:pt>
                <c:pt idx="3833">
                  <c:v>1.6620832E-8</c:v>
                </c:pt>
                <c:pt idx="3834">
                  <c:v>1.6625715000000001E-8</c:v>
                </c:pt>
                <c:pt idx="3835">
                  <c:v>1.6630597999999999E-8</c:v>
                </c:pt>
                <c:pt idx="3836">
                  <c:v>1.6635481000000001E-8</c:v>
                </c:pt>
                <c:pt idx="3837">
                  <c:v>1.6640362999999999E-8</c:v>
                </c:pt>
                <c:pt idx="3838">
                  <c:v>1.6645246E-8</c:v>
                </c:pt>
                <c:pt idx="3839">
                  <c:v>1.6650129000000002E-8</c:v>
                </c:pt>
                <c:pt idx="3840">
                  <c:v>1.6655012E-8</c:v>
                </c:pt>
                <c:pt idx="3841">
                  <c:v>1.6659895000000001E-8</c:v>
                </c:pt>
                <c:pt idx="3842">
                  <c:v>1.6664777999999999E-8</c:v>
                </c:pt>
                <c:pt idx="3843">
                  <c:v>1.6669660000000001E-8</c:v>
                </c:pt>
                <c:pt idx="3844">
                  <c:v>1.6674542999999999E-8</c:v>
                </c:pt>
                <c:pt idx="3845">
                  <c:v>1.6679426E-8</c:v>
                </c:pt>
                <c:pt idx="3846">
                  <c:v>1.6684309000000002E-8</c:v>
                </c:pt>
                <c:pt idx="3847">
                  <c:v>1.6689192E-8</c:v>
                </c:pt>
                <c:pt idx="3848">
                  <c:v>1.6694074000000001E-8</c:v>
                </c:pt>
                <c:pt idx="3849">
                  <c:v>1.6698956999999999E-8</c:v>
                </c:pt>
                <c:pt idx="3850">
                  <c:v>1.6703840000000001E-8</c:v>
                </c:pt>
                <c:pt idx="3851">
                  <c:v>1.6708722999999999E-8</c:v>
                </c:pt>
                <c:pt idx="3852">
                  <c:v>1.6713606E-8</c:v>
                </c:pt>
                <c:pt idx="3853">
                  <c:v>1.6718488000000001E-8</c:v>
                </c:pt>
                <c:pt idx="3854">
                  <c:v>1.6723370999999999E-8</c:v>
                </c:pt>
                <c:pt idx="3855">
                  <c:v>1.6728254000000001E-8</c:v>
                </c:pt>
                <c:pt idx="3856">
                  <c:v>1.6733136999999999E-8</c:v>
                </c:pt>
                <c:pt idx="3857">
                  <c:v>1.673802E-8</c:v>
                </c:pt>
                <c:pt idx="3858">
                  <c:v>1.6742902999999999E-8</c:v>
                </c:pt>
                <c:pt idx="3859">
                  <c:v>1.6747785E-8</c:v>
                </c:pt>
                <c:pt idx="3860">
                  <c:v>1.6752668000000001E-8</c:v>
                </c:pt>
                <c:pt idx="3861">
                  <c:v>1.6757550999999999E-8</c:v>
                </c:pt>
                <c:pt idx="3862">
                  <c:v>1.6762434000000001E-8</c:v>
                </c:pt>
                <c:pt idx="3863">
                  <c:v>1.6767316999999999E-8</c:v>
                </c:pt>
                <c:pt idx="3864">
                  <c:v>1.6772199E-8</c:v>
                </c:pt>
                <c:pt idx="3865">
                  <c:v>1.6777082000000002E-8</c:v>
                </c:pt>
                <c:pt idx="3866">
                  <c:v>1.6781965E-8</c:v>
                </c:pt>
                <c:pt idx="3867">
                  <c:v>1.6786848000000001E-8</c:v>
                </c:pt>
                <c:pt idx="3868">
                  <c:v>1.6791730999999999E-8</c:v>
                </c:pt>
                <c:pt idx="3869">
                  <c:v>1.6796613000000001E-8</c:v>
                </c:pt>
                <c:pt idx="3870">
                  <c:v>1.6801495999999999E-8</c:v>
                </c:pt>
                <c:pt idx="3871">
                  <c:v>1.6806379E-8</c:v>
                </c:pt>
                <c:pt idx="3872">
                  <c:v>1.6811262000000002E-8</c:v>
                </c:pt>
                <c:pt idx="3873">
                  <c:v>1.6816145E-8</c:v>
                </c:pt>
                <c:pt idx="3874">
                  <c:v>1.6821028000000001E-8</c:v>
                </c:pt>
                <c:pt idx="3875">
                  <c:v>1.6825909999999999E-8</c:v>
                </c:pt>
                <c:pt idx="3876">
                  <c:v>1.6830793E-8</c:v>
                </c:pt>
                <c:pt idx="3877">
                  <c:v>1.6835675999999999E-8</c:v>
                </c:pt>
                <c:pt idx="3878">
                  <c:v>1.6840559E-8</c:v>
                </c:pt>
                <c:pt idx="3879">
                  <c:v>1.6845442000000002E-8</c:v>
                </c:pt>
                <c:pt idx="3880">
                  <c:v>1.6850323999999999E-8</c:v>
                </c:pt>
                <c:pt idx="3881">
                  <c:v>1.6855207000000001E-8</c:v>
                </c:pt>
                <c:pt idx="3882">
                  <c:v>1.6860089999999999E-8</c:v>
                </c:pt>
                <c:pt idx="3883">
                  <c:v>1.6864973E-8</c:v>
                </c:pt>
                <c:pt idx="3884">
                  <c:v>1.6869855999999999E-8</c:v>
                </c:pt>
                <c:pt idx="3885">
                  <c:v>1.6874738E-8</c:v>
                </c:pt>
                <c:pt idx="3886">
                  <c:v>1.6879621000000001E-8</c:v>
                </c:pt>
                <c:pt idx="3887">
                  <c:v>1.6884503999999999E-8</c:v>
                </c:pt>
                <c:pt idx="3888">
                  <c:v>1.6889387000000001E-8</c:v>
                </c:pt>
                <c:pt idx="3889">
                  <c:v>1.6894269999999999E-8</c:v>
                </c:pt>
                <c:pt idx="3890">
                  <c:v>1.6899153E-8</c:v>
                </c:pt>
                <c:pt idx="3891">
                  <c:v>1.6904035000000002E-8</c:v>
                </c:pt>
                <c:pt idx="3892">
                  <c:v>1.6908918E-8</c:v>
                </c:pt>
                <c:pt idx="3893">
                  <c:v>1.6913801000000001E-8</c:v>
                </c:pt>
                <c:pt idx="3894">
                  <c:v>1.6918683999999999E-8</c:v>
                </c:pt>
                <c:pt idx="3895">
                  <c:v>1.6923567000000001E-8</c:v>
                </c:pt>
                <c:pt idx="3896">
                  <c:v>1.6928448999999999E-8</c:v>
                </c:pt>
                <c:pt idx="3897">
                  <c:v>1.6933332E-8</c:v>
                </c:pt>
                <c:pt idx="3898">
                  <c:v>1.6938215000000002E-8</c:v>
                </c:pt>
                <c:pt idx="3899">
                  <c:v>1.6943098E-8</c:v>
                </c:pt>
                <c:pt idx="3900">
                  <c:v>1.6947981000000001E-8</c:v>
                </c:pt>
                <c:pt idx="3901">
                  <c:v>1.6952862999999999E-8</c:v>
                </c:pt>
                <c:pt idx="3902">
                  <c:v>1.6957746E-8</c:v>
                </c:pt>
                <c:pt idx="3903">
                  <c:v>1.6962628999999999E-8</c:v>
                </c:pt>
                <c:pt idx="3904">
                  <c:v>1.6967512E-8</c:v>
                </c:pt>
                <c:pt idx="3905">
                  <c:v>1.6972395000000002E-8</c:v>
                </c:pt>
                <c:pt idx="3906">
                  <c:v>1.6977278E-8</c:v>
                </c:pt>
                <c:pt idx="3907">
                  <c:v>1.6982160000000001E-8</c:v>
                </c:pt>
                <c:pt idx="3908">
                  <c:v>1.6987042999999999E-8</c:v>
                </c:pt>
                <c:pt idx="3909">
                  <c:v>1.6991926E-8</c:v>
                </c:pt>
                <c:pt idx="3910">
                  <c:v>1.6996808999999999E-8</c:v>
                </c:pt>
                <c:pt idx="3911">
                  <c:v>1.7001692E-8</c:v>
                </c:pt>
                <c:pt idx="3912">
                  <c:v>1.7006574000000001E-8</c:v>
                </c:pt>
                <c:pt idx="3913">
                  <c:v>1.7011456999999999E-8</c:v>
                </c:pt>
                <c:pt idx="3914">
                  <c:v>1.7016340000000001E-8</c:v>
                </c:pt>
                <c:pt idx="3915">
                  <c:v>1.7021222999999999E-8</c:v>
                </c:pt>
                <c:pt idx="3916">
                  <c:v>1.7026106E-8</c:v>
                </c:pt>
                <c:pt idx="3917">
                  <c:v>1.7030988000000002E-8</c:v>
                </c:pt>
                <c:pt idx="3918">
                  <c:v>1.7035871E-8</c:v>
                </c:pt>
                <c:pt idx="3919">
                  <c:v>1.7040754000000001E-8</c:v>
                </c:pt>
                <c:pt idx="3920">
                  <c:v>1.7045636999999999E-8</c:v>
                </c:pt>
                <c:pt idx="3921">
                  <c:v>1.7050520000000001E-8</c:v>
                </c:pt>
                <c:pt idx="3922">
                  <c:v>1.7055402999999999E-8</c:v>
                </c:pt>
                <c:pt idx="3923">
                  <c:v>1.7060285E-8</c:v>
                </c:pt>
                <c:pt idx="3924">
                  <c:v>1.7065168000000002E-8</c:v>
                </c:pt>
                <c:pt idx="3925">
                  <c:v>1.7070051E-8</c:v>
                </c:pt>
                <c:pt idx="3926">
                  <c:v>1.7074934000000001E-8</c:v>
                </c:pt>
                <c:pt idx="3927">
                  <c:v>1.7079816999999999E-8</c:v>
                </c:pt>
                <c:pt idx="3928">
                  <c:v>1.7084699E-8</c:v>
                </c:pt>
                <c:pt idx="3929">
                  <c:v>1.7089581999999999E-8</c:v>
                </c:pt>
                <c:pt idx="3930">
                  <c:v>1.7094465E-8</c:v>
                </c:pt>
                <c:pt idx="3931">
                  <c:v>1.7099348000000002E-8</c:v>
                </c:pt>
                <c:pt idx="3932">
                  <c:v>1.7104231E-8</c:v>
                </c:pt>
                <c:pt idx="3933">
                  <c:v>1.7109113000000001E-8</c:v>
                </c:pt>
                <c:pt idx="3934">
                  <c:v>1.7113995999999999E-8</c:v>
                </c:pt>
                <c:pt idx="3935">
                  <c:v>1.7118879E-8</c:v>
                </c:pt>
                <c:pt idx="3936">
                  <c:v>1.7123761999999999E-8</c:v>
                </c:pt>
                <c:pt idx="3937">
                  <c:v>1.7128645E-8</c:v>
                </c:pt>
                <c:pt idx="3938">
                  <c:v>1.7133528000000002E-8</c:v>
                </c:pt>
                <c:pt idx="3939">
                  <c:v>1.7138409999999999E-8</c:v>
                </c:pt>
                <c:pt idx="3940">
                  <c:v>1.7143293000000001E-8</c:v>
                </c:pt>
                <c:pt idx="3941">
                  <c:v>1.7148175999999999E-8</c:v>
                </c:pt>
                <c:pt idx="3942">
                  <c:v>1.7153059E-8</c:v>
                </c:pt>
                <c:pt idx="3943">
                  <c:v>1.7157941999999999E-8</c:v>
                </c:pt>
                <c:pt idx="3944">
                  <c:v>1.7162824E-8</c:v>
                </c:pt>
                <c:pt idx="3945">
                  <c:v>1.7167707000000001E-8</c:v>
                </c:pt>
                <c:pt idx="3946">
                  <c:v>1.7172589999999999E-8</c:v>
                </c:pt>
                <c:pt idx="3947">
                  <c:v>1.7177473000000001E-8</c:v>
                </c:pt>
                <c:pt idx="3948">
                  <c:v>1.7182355999999999E-8</c:v>
                </c:pt>
                <c:pt idx="3949">
                  <c:v>1.7187238E-8</c:v>
                </c:pt>
                <c:pt idx="3950">
                  <c:v>1.7192121000000002E-8</c:v>
                </c:pt>
                <c:pt idx="3951">
                  <c:v>1.7197004E-8</c:v>
                </c:pt>
                <c:pt idx="3952">
                  <c:v>1.7201887000000001E-8</c:v>
                </c:pt>
                <c:pt idx="3953">
                  <c:v>1.7206769999999999E-8</c:v>
                </c:pt>
                <c:pt idx="3954">
                  <c:v>1.7211653000000001E-8</c:v>
                </c:pt>
                <c:pt idx="3955">
                  <c:v>1.7216534999999999E-8</c:v>
                </c:pt>
                <c:pt idx="3956">
                  <c:v>1.7221418E-8</c:v>
                </c:pt>
                <c:pt idx="3957">
                  <c:v>1.7226301000000002E-8</c:v>
                </c:pt>
                <c:pt idx="3958">
                  <c:v>1.7231184E-8</c:v>
                </c:pt>
                <c:pt idx="3959">
                  <c:v>1.7236067000000001E-8</c:v>
                </c:pt>
                <c:pt idx="3960">
                  <c:v>1.7240948999999999E-8</c:v>
                </c:pt>
                <c:pt idx="3961">
                  <c:v>1.7245832E-8</c:v>
                </c:pt>
                <c:pt idx="3962">
                  <c:v>1.7250714999999999E-8</c:v>
                </c:pt>
                <c:pt idx="3963">
                  <c:v>1.7255598E-8</c:v>
                </c:pt>
                <c:pt idx="3964">
                  <c:v>1.7260481000000001E-8</c:v>
                </c:pt>
                <c:pt idx="3965">
                  <c:v>1.7265362999999999E-8</c:v>
                </c:pt>
                <c:pt idx="3966">
                  <c:v>1.7270246000000001E-8</c:v>
                </c:pt>
                <c:pt idx="3967">
                  <c:v>1.7275128999999999E-8</c:v>
                </c:pt>
                <c:pt idx="3968">
                  <c:v>1.7280012E-8</c:v>
                </c:pt>
                <c:pt idx="3969">
                  <c:v>1.7284894999999999E-8</c:v>
                </c:pt>
                <c:pt idx="3970">
                  <c:v>1.7289778E-8</c:v>
                </c:pt>
                <c:pt idx="3971">
                  <c:v>1.7294660000000001E-8</c:v>
                </c:pt>
                <c:pt idx="3972">
                  <c:v>1.7299542999999999E-8</c:v>
                </c:pt>
                <c:pt idx="3973">
                  <c:v>1.7304426000000001E-8</c:v>
                </c:pt>
                <c:pt idx="3974">
                  <c:v>1.7309308999999999E-8</c:v>
                </c:pt>
                <c:pt idx="3975">
                  <c:v>1.7314192E-8</c:v>
                </c:pt>
                <c:pt idx="3976">
                  <c:v>1.7319074000000002E-8</c:v>
                </c:pt>
                <c:pt idx="3977">
                  <c:v>1.7323957E-8</c:v>
                </c:pt>
                <c:pt idx="3978">
                  <c:v>1.7328840000000001E-8</c:v>
                </c:pt>
                <c:pt idx="3979">
                  <c:v>1.7333722999999999E-8</c:v>
                </c:pt>
                <c:pt idx="3980">
                  <c:v>1.7338606000000001E-8</c:v>
                </c:pt>
                <c:pt idx="3981">
                  <c:v>1.7343487999999999E-8</c:v>
                </c:pt>
                <c:pt idx="3982">
                  <c:v>1.7348371E-8</c:v>
                </c:pt>
                <c:pt idx="3983">
                  <c:v>1.7353254000000002E-8</c:v>
                </c:pt>
                <c:pt idx="3984">
                  <c:v>1.7358137E-8</c:v>
                </c:pt>
                <c:pt idx="3985">
                  <c:v>1.7363020000000001E-8</c:v>
                </c:pt>
                <c:pt idx="3986">
                  <c:v>1.7367902999999999E-8</c:v>
                </c:pt>
                <c:pt idx="3987">
                  <c:v>1.7372785E-8</c:v>
                </c:pt>
                <c:pt idx="3988">
                  <c:v>1.7377667999999999E-8</c:v>
                </c:pt>
                <c:pt idx="3989">
                  <c:v>1.7382551E-8</c:v>
                </c:pt>
                <c:pt idx="3990">
                  <c:v>1.7387434000000001E-8</c:v>
                </c:pt>
                <c:pt idx="3991">
                  <c:v>1.7392317E-8</c:v>
                </c:pt>
                <c:pt idx="3992">
                  <c:v>1.7397199000000001E-8</c:v>
                </c:pt>
                <c:pt idx="3993">
                  <c:v>1.7402081999999999E-8</c:v>
                </c:pt>
                <c:pt idx="3994">
                  <c:v>1.7406965E-8</c:v>
                </c:pt>
                <c:pt idx="3995">
                  <c:v>1.7411847999999999E-8</c:v>
                </c:pt>
                <c:pt idx="3996">
                  <c:v>1.7416731E-8</c:v>
                </c:pt>
                <c:pt idx="3997">
                  <c:v>1.7421613000000001E-8</c:v>
                </c:pt>
                <c:pt idx="3998">
                  <c:v>1.7426495999999999E-8</c:v>
                </c:pt>
                <c:pt idx="3999">
                  <c:v>1.7431379000000001E-8</c:v>
                </c:pt>
                <c:pt idx="4000">
                  <c:v>1.7436261999999999E-8</c:v>
                </c:pt>
                <c:pt idx="4001">
                  <c:v>1.7441145E-8</c:v>
                </c:pt>
                <c:pt idx="4002">
                  <c:v>1.7446027999999999E-8</c:v>
                </c:pt>
                <c:pt idx="4003">
                  <c:v>1.745091E-8</c:v>
                </c:pt>
                <c:pt idx="4004">
                  <c:v>1.7455793000000001E-8</c:v>
                </c:pt>
                <c:pt idx="4005">
                  <c:v>1.7460675999999999E-8</c:v>
                </c:pt>
                <c:pt idx="4006">
                  <c:v>1.7465559000000001E-8</c:v>
                </c:pt>
                <c:pt idx="4007">
                  <c:v>1.7470441999999999E-8</c:v>
                </c:pt>
                <c:pt idx="4008">
                  <c:v>1.7475324E-8</c:v>
                </c:pt>
                <c:pt idx="4009">
                  <c:v>1.7480207000000001E-8</c:v>
                </c:pt>
                <c:pt idx="4010">
                  <c:v>1.748509E-8</c:v>
                </c:pt>
                <c:pt idx="4011">
                  <c:v>1.7489973000000001E-8</c:v>
                </c:pt>
                <c:pt idx="4012">
                  <c:v>1.7494855999999999E-8</c:v>
                </c:pt>
                <c:pt idx="4013">
                  <c:v>1.7499738E-8</c:v>
                </c:pt>
                <c:pt idx="4014">
                  <c:v>1.7504620999999999E-8</c:v>
                </c:pt>
                <c:pt idx="4015">
                  <c:v>1.7509504E-8</c:v>
                </c:pt>
                <c:pt idx="4016">
                  <c:v>1.7514387000000001E-8</c:v>
                </c:pt>
                <c:pt idx="4017">
                  <c:v>1.751927E-8</c:v>
                </c:pt>
                <c:pt idx="4018">
                  <c:v>1.7524153000000001E-8</c:v>
                </c:pt>
                <c:pt idx="4019">
                  <c:v>1.7529034999999999E-8</c:v>
                </c:pt>
                <c:pt idx="4020">
                  <c:v>1.7533918E-8</c:v>
                </c:pt>
                <c:pt idx="4021">
                  <c:v>1.7538800999999999E-8</c:v>
                </c:pt>
                <c:pt idx="4022">
                  <c:v>1.7543684E-8</c:v>
                </c:pt>
                <c:pt idx="4023">
                  <c:v>1.7548567000000001E-8</c:v>
                </c:pt>
                <c:pt idx="4024">
                  <c:v>1.7553448999999999E-8</c:v>
                </c:pt>
                <c:pt idx="4025">
                  <c:v>1.7558332000000001E-8</c:v>
                </c:pt>
                <c:pt idx="4026">
                  <c:v>1.7563214999999999E-8</c:v>
                </c:pt>
                <c:pt idx="4027">
                  <c:v>1.7568098E-8</c:v>
                </c:pt>
                <c:pt idx="4028">
                  <c:v>1.7572980999999999E-8</c:v>
                </c:pt>
                <c:pt idx="4029">
                  <c:v>1.7577863E-8</c:v>
                </c:pt>
                <c:pt idx="4030">
                  <c:v>1.7582746000000001E-8</c:v>
                </c:pt>
                <c:pt idx="4031">
                  <c:v>1.7587628999999999E-8</c:v>
                </c:pt>
                <c:pt idx="4032">
                  <c:v>1.7592512000000001E-8</c:v>
                </c:pt>
                <c:pt idx="4033">
                  <c:v>1.7597394999999999E-8</c:v>
                </c:pt>
                <c:pt idx="4034">
                  <c:v>1.7602278E-8</c:v>
                </c:pt>
                <c:pt idx="4035">
                  <c:v>1.7607160000000001E-8</c:v>
                </c:pt>
                <c:pt idx="4036">
                  <c:v>1.7612043E-8</c:v>
                </c:pt>
                <c:pt idx="4037">
                  <c:v>1.7616926000000001E-8</c:v>
                </c:pt>
                <c:pt idx="4038">
                  <c:v>1.7621808999999999E-8</c:v>
                </c:pt>
                <c:pt idx="4039">
                  <c:v>1.7626692000000001E-8</c:v>
                </c:pt>
                <c:pt idx="4040">
                  <c:v>1.7631573999999999E-8</c:v>
                </c:pt>
                <c:pt idx="4041">
                  <c:v>1.7636457E-8</c:v>
                </c:pt>
                <c:pt idx="4042">
                  <c:v>1.7641340000000001E-8</c:v>
                </c:pt>
                <c:pt idx="4043">
                  <c:v>1.7646223E-8</c:v>
                </c:pt>
                <c:pt idx="4044">
                  <c:v>1.7651106000000001E-8</c:v>
                </c:pt>
                <c:pt idx="4045">
                  <c:v>1.7655987999999999E-8</c:v>
                </c:pt>
                <c:pt idx="4046">
                  <c:v>1.7660871E-8</c:v>
                </c:pt>
                <c:pt idx="4047">
                  <c:v>1.7665753999999999E-8</c:v>
                </c:pt>
                <c:pt idx="4048">
                  <c:v>1.7670637E-8</c:v>
                </c:pt>
                <c:pt idx="4049">
                  <c:v>1.7675520000000001E-8</c:v>
                </c:pt>
                <c:pt idx="4050">
                  <c:v>1.7680403E-8</c:v>
                </c:pt>
                <c:pt idx="4051">
                  <c:v>1.7685285000000001E-8</c:v>
                </c:pt>
                <c:pt idx="4052">
                  <c:v>1.7690167999999999E-8</c:v>
                </c:pt>
                <c:pt idx="4053">
                  <c:v>1.7695051E-8</c:v>
                </c:pt>
                <c:pt idx="4054">
                  <c:v>1.7699933999999998E-8</c:v>
                </c:pt>
                <c:pt idx="4055">
                  <c:v>1.7704817E-8</c:v>
                </c:pt>
                <c:pt idx="4056">
                  <c:v>1.7709699000000001E-8</c:v>
                </c:pt>
                <c:pt idx="4057">
                  <c:v>1.7714581999999999E-8</c:v>
                </c:pt>
                <c:pt idx="4058">
                  <c:v>1.7719465000000001E-8</c:v>
                </c:pt>
                <c:pt idx="4059">
                  <c:v>1.7724347999999999E-8</c:v>
                </c:pt>
                <c:pt idx="4060">
                  <c:v>1.7729231E-8</c:v>
                </c:pt>
                <c:pt idx="4061">
                  <c:v>1.7734113000000001E-8</c:v>
                </c:pt>
                <c:pt idx="4062">
                  <c:v>1.7738996E-8</c:v>
                </c:pt>
                <c:pt idx="4063">
                  <c:v>1.7743879000000001E-8</c:v>
                </c:pt>
                <c:pt idx="4064">
                  <c:v>1.7748761999999999E-8</c:v>
                </c:pt>
                <c:pt idx="4065">
                  <c:v>1.7753645000000001E-8</c:v>
                </c:pt>
                <c:pt idx="4066">
                  <c:v>1.7758527999999999E-8</c:v>
                </c:pt>
                <c:pt idx="4067">
                  <c:v>1.776341E-8</c:v>
                </c:pt>
                <c:pt idx="4068">
                  <c:v>1.7768293000000001E-8</c:v>
                </c:pt>
                <c:pt idx="4069">
                  <c:v>1.7773176E-8</c:v>
                </c:pt>
                <c:pt idx="4070">
                  <c:v>1.7778059000000001E-8</c:v>
                </c:pt>
                <c:pt idx="4071">
                  <c:v>1.7782941999999999E-8</c:v>
                </c:pt>
                <c:pt idx="4072">
                  <c:v>1.7787824E-8</c:v>
                </c:pt>
                <c:pt idx="4073">
                  <c:v>1.7792706999999998E-8</c:v>
                </c:pt>
                <c:pt idx="4074">
                  <c:v>1.779759E-8</c:v>
                </c:pt>
                <c:pt idx="4075">
                  <c:v>1.7802473000000001E-8</c:v>
                </c:pt>
                <c:pt idx="4076">
                  <c:v>1.7807356E-8</c:v>
                </c:pt>
                <c:pt idx="4077">
                  <c:v>1.7812238000000001E-8</c:v>
                </c:pt>
                <c:pt idx="4078">
                  <c:v>1.7817120999999999E-8</c:v>
                </c:pt>
                <c:pt idx="4079">
                  <c:v>1.7822004E-8</c:v>
                </c:pt>
                <c:pt idx="4080">
                  <c:v>1.7826886999999998E-8</c:v>
                </c:pt>
                <c:pt idx="4081">
                  <c:v>1.783177E-8</c:v>
                </c:pt>
                <c:pt idx="4082">
                  <c:v>1.7836653000000001E-8</c:v>
                </c:pt>
                <c:pt idx="4083">
                  <c:v>1.7841534999999999E-8</c:v>
                </c:pt>
                <c:pt idx="4084">
                  <c:v>1.7846418000000001E-8</c:v>
                </c:pt>
                <c:pt idx="4085">
                  <c:v>1.7851300999999999E-8</c:v>
                </c:pt>
                <c:pt idx="4086">
                  <c:v>1.7856184E-8</c:v>
                </c:pt>
                <c:pt idx="4087">
                  <c:v>1.7861066999999998E-8</c:v>
                </c:pt>
                <c:pt idx="4088">
                  <c:v>1.7865949E-8</c:v>
                </c:pt>
                <c:pt idx="4089">
                  <c:v>1.7870832000000001E-8</c:v>
                </c:pt>
                <c:pt idx="4090">
                  <c:v>1.7875714999999999E-8</c:v>
                </c:pt>
                <c:pt idx="4091">
                  <c:v>1.7880598000000001E-8</c:v>
                </c:pt>
                <c:pt idx="4092">
                  <c:v>1.7885480999999999E-8</c:v>
                </c:pt>
                <c:pt idx="4093">
                  <c:v>1.7890363E-8</c:v>
                </c:pt>
                <c:pt idx="4094">
                  <c:v>1.7895246000000001E-8</c:v>
                </c:pt>
                <c:pt idx="4095">
                  <c:v>1.7900129E-8</c:v>
                </c:pt>
              </c:numCache>
            </c:numRef>
          </c:xVal>
          <c:yVal>
            <c:numRef>
              <c:f>BEX130cm!$F$2:$F$4114</c:f>
              <c:numCache>
                <c:formatCode>0.00E+00</c:formatCode>
                <c:ptCount val="4113"/>
                <c:pt idx="0">
                  <c:v>98.281999999999996</c:v>
                </c:pt>
                <c:pt idx="1">
                  <c:v>98.373999999999995</c:v>
                </c:pt>
                <c:pt idx="2">
                  <c:v>98.341999999999999</c:v>
                </c:pt>
                <c:pt idx="3">
                  <c:v>98.2</c:v>
                </c:pt>
                <c:pt idx="4">
                  <c:v>98.018000000000001</c:v>
                </c:pt>
                <c:pt idx="5">
                  <c:v>97.91</c:v>
                </c:pt>
                <c:pt idx="6">
                  <c:v>97.929000000000002</c:v>
                </c:pt>
                <c:pt idx="7">
                  <c:v>98.070999999999998</c:v>
                </c:pt>
                <c:pt idx="8">
                  <c:v>98.257000000000005</c:v>
                </c:pt>
                <c:pt idx="9">
                  <c:v>98.38</c:v>
                </c:pt>
                <c:pt idx="10">
                  <c:v>98.38</c:v>
                </c:pt>
                <c:pt idx="11">
                  <c:v>98.251000000000005</c:v>
                </c:pt>
                <c:pt idx="12">
                  <c:v>98.064999999999998</c:v>
                </c:pt>
                <c:pt idx="13">
                  <c:v>97.929000000000002</c:v>
                </c:pt>
                <c:pt idx="14">
                  <c:v>97.903999999999996</c:v>
                </c:pt>
                <c:pt idx="15">
                  <c:v>98.010999999999996</c:v>
                </c:pt>
                <c:pt idx="16">
                  <c:v>98.180999999999997</c:v>
                </c:pt>
                <c:pt idx="17">
                  <c:v>98.33</c:v>
                </c:pt>
                <c:pt idx="18">
                  <c:v>98.373999999999995</c:v>
                </c:pt>
                <c:pt idx="19">
                  <c:v>98.298000000000002</c:v>
                </c:pt>
                <c:pt idx="20">
                  <c:v>98.134</c:v>
                </c:pt>
                <c:pt idx="21">
                  <c:v>97.992000000000004</c:v>
                </c:pt>
                <c:pt idx="22">
                  <c:v>97.947999999999993</c:v>
                </c:pt>
                <c:pt idx="23">
                  <c:v>98.036000000000001</c:v>
                </c:pt>
                <c:pt idx="24">
                  <c:v>98.212999999999994</c:v>
                </c:pt>
                <c:pt idx="25">
                  <c:v>98.373999999999995</c:v>
                </c:pt>
                <c:pt idx="26">
                  <c:v>98.427000000000007</c:v>
                </c:pt>
                <c:pt idx="27">
                  <c:v>98.341999999999999</c:v>
                </c:pt>
                <c:pt idx="28">
                  <c:v>98.174999999999997</c:v>
                </c:pt>
                <c:pt idx="29">
                  <c:v>98.004999999999995</c:v>
                </c:pt>
                <c:pt idx="30">
                  <c:v>97.941999999999993</c:v>
                </c:pt>
                <c:pt idx="31">
                  <c:v>97.992000000000004</c:v>
                </c:pt>
                <c:pt idx="32">
                  <c:v>98.134</c:v>
                </c:pt>
                <c:pt idx="33">
                  <c:v>98.27</c:v>
                </c:pt>
                <c:pt idx="34">
                  <c:v>98.316999999999993</c:v>
                </c:pt>
                <c:pt idx="35">
                  <c:v>98.27</c:v>
                </c:pt>
                <c:pt idx="36">
                  <c:v>98.153000000000006</c:v>
                </c:pt>
                <c:pt idx="37">
                  <c:v>98.043000000000006</c:v>
                </c:pt>
                <c:pt idx="38">
                  <c:v>98.004999999999995</c:v>
                </c:pt>
                <c:pt idx="39">
                  <c:v>98.052000000000007</c:v>
                </c:pt>
                <c:pt idx="40">
                  <c:v>98.134</c:v>
                </c:pt>
                <c:pt idx="41">
                  <c:v>98.2</c:v>
                </c:pt>
                <c:pt idx="42">
                  <c:v>98.206999999999994</c:v>
                </c:pt>
                <c:pt idx="43">
                  <c:v>98.153000000000006</c:v>
                </c:pt>
                <c:pt idx="44">
                  <c:v>98.084000000000003</c:v>
                </c:pt>
                <c:pt idx="45">
                  <c:v>98.03</c:v>
                </c:pt>
                <c:pt idx="46">
                  <c:v>98.061999999999998</c:v>
                </c:pt>
                <c:pt idx="47">
                  <c:v>98.159000000000006</c:v>
                </c:pt>
                <c:pt idx="48">
                  <c:v>98.257000000000005</c:v>
                </c:pt>
                <c:pt idx="49">
                  <c:v>98.311000000000007</c:v>
                </c:pt>
                <c:pt idx="50">
                  <c:v>98.266999999999996</c:v>
                </c:pt>
                <c:pt idx="51">
                  <c:v>98.156000000000006</c:v>
                </c:pt>
                <c:pt idx="52">
                  <c:v>98.046000000000006</c:v>
                </c:pt>
                <c:pt idx="53">
                  <c:v>97.992000000000004</c:v>
                </c:pt>
                <c:pt idx="54">
                  <c:v>98.055000000000007</c:v>
                </c:pt>
                <c:pt idx="55">
                  <c:v>98.185000000000002</c:v>
                </c:pt>
                <c:pt idx="56">
                  <c:v>98.295000000000002</c:v>
                </c:pt>
                <c:pt idx="57">
                  <c:v>98.316999999999993</c:v>
                </c:pt>
                <c:pt idx="58">
                  <c:v>98.218999999999994</c:v>
                </c:pt>
                <c:pt idx="59">
                  <c:v>98.064999999999998</c:v>
                </c:pt>
                <c:pt idx="60">
                  <c:v>97.953999999999994</c:v>
                </c:pt>
                <c:pt idx="61">
                  <c:v>97.960999999999999</c:v>
                </c:pt>
                <c:pt idx="62">
                  <c:v>98.096000000000004</c:v>
                </c:pt>
                <c:pt idx="63">
                  <c:v>98.275999999999996</c:v>
                </c:pt>
                <c:pt idx="64">
                  <c:v>98.399000000000001</c:v>
                </c:pt>
                <c:pt idx="65">
                  <c:v>98.393000000000001</c:v>
                </c:pt>
                <c:pt idx="66">
                  <c:v>98.257000000000005</c:v>
                </c:pt>
                <c:pt idx="67">
                  <c:v>98.076999999999998</c:v>
                </c:pt>
                <c:pt idx="68">
                  <c:v>97.953999999999994</c:v>
                </c:pt>
                <c:pt idx="69">
                  <c:v>97.960999999999999</c:v>
                </c:pt>
                <c:pt idx="70">
                  <c:v>98.09</c:v>
                </c:pt>
                <c:pt idx="71">
                  <c:v>98.263000000000005</c:v>
                </c:pt>
                <c:pt idx="72">
                  <c:v>98.385999999999996</c:v>
                </c:pt>
                <c:pt idx="73">
                  <c:v>98.393000000000001</c:v>
                </c:pt>
                <c:pt idx="74">
                  <c:v>98.278999999999996</c:v>
                </c:pt>
                <c:pt idx="75">
                  <c:v>98.096000000000004</c:v>
                </c:pt>
                <c:pt idx="76">
                  <c:v>97.941999999999993</c:v>
                </c:pt>
                <c:pt idx="77">
                  <c:v>97.882000000000005</c:v>
                </c:pt>
                <c:pt idx="78">
                  <c:v>97.936000000000007</c:v>
                </c:pt>
                <c:pt idx="79">
                  <c:v>98.070999999999998</c:v>
                </c:pt>
                <c:pt idx="80">
                  <c:v>98.218999999999994</c:v>
                </c:pt>
                <c:pt idx="81">
                  <c:v>98.316999999999993</c:v>
                </c:pt>
                <c:pt idx="82">
                  <c:v>98.316999999999993</c:v>
                </c:pt>
                <c:pt idx="83">
                  <c:v>98.225999999999999</c:v>
                </c:pt>
                <c:pt idx="84">
                  <c:v>98.108999999999995</c:v>
                </c:pt>
                <c:pt idx="85">
                  <c:v>98.036000000000001</c:v>
                </c:pt>
                <c:pt idx="86">
                  <c:v>98.061999999999998</c:v>
                </c:pt>
                <c:pt idx="87">
                  <c:v>98.159000000000006</c:v>
                </c:pt>
                <c:pt idx="88">
                  <c:v>98.263000000000005</c:v>
                </c:pt>
                <c:pt idx="89">
                  <c:v>98.316999999999993</c:v>
                </c:pt>
                <c:pt idx="90">
                  <c:v>98.263000000000005</c:v>
                </c:pt>
                <c:pt idx="91">
                  <c:v>98.14</c:v>
                </c:pt>
                <c:pt idx="92">
                  <c:v>98.024000000000001</c:v>
                </c:pt>
                <c:pt idx="93">
                  <c:v>97.992000000000004</c:v>
                </c:pt>
                <c:pt idx="94">
                  <c:v>98.064999999999998</c:v>
                </c:pt>
                <c:pt idx="95">
                  <c:v>98.206999999999994</c:v>
                </c:pt>
                <c:pt idx="96">
                  <c:v>98.311000000000007</c:v>
                </c:pt>
                <c:pt idx="97">
                  <c:v>98.311000000000007</c:v>
                </c:pt>
                <c:pt idx="98">
                  <c:v>98.188000000000002</c:v>
                </c:pt>
                <c:pt idx="99">
                  <c:v>98.010999999999996</c:v>
                </c:pt>
                <c:pt idx="100">
                  <c:v>97.903999999999996</c:v>
                </c:pt>
                <c:pt idx="101">
                  <c:v>97.929000000000002</c:v>
                </c:pt>
                <c:pt idx="102">
                  <c:v>98.070999999999998</c:v>
                </c:pt>
                <c:pt idx="103">
                  <c:v>98.257000000000005</c:v>
                </c:pt>
                <c:pt idx="104">
                  <c:v>98.38</c:v>
                </c:pt>
                <c:pt idx="105">
                  <c:v>98.373999999999995</c:v>
                </c:pt>
                <c:pt idx="106">
                  <c:v>98.257000000000005</c:v>
                </c:pt>
                <c:pt idx="107">
                  <c:v>98.102999999999994</c:v>
                </c:pt>
                <c:pt idx="108">
                  <c:v>98.010999999999996</c:v>
                </c:pt>
                <c:pt idx="109">
                  <c:v>98.018000000000001</c:v>
                </c:pt>
                <c:pt idx="110">
                  <c:v>98.108999999999995</c:v>
                </c:pt>
                <c:pt idx="111">
                  <c:v>98.225999999999999</c:v>
                </c:pt>
                <c:pt idx="112">
                  <c:v>98.281999999999996</c:v>
                </c:pt>
                <c:pt idx="113">
                  <c:v>98.251000000000005</c:v>
                </c:pt>
                <c:pt idx="114">
                  <c:v>98.147000000000006</c:v>
                </c:pt>
                <c:pt idx="115">
                  <c:v>98.04</c:v>
                </c:pt>
                <c:pt idx="116">
                  <c:v>97.992000000000004</c:v>
                </c:pt>
                <c:pt idx="117">
                  <c:v>98.052000000000007</c:v>
                </c:pt>
                <c:pt idx="118">
                  <c:v>98.174999999999997</c:v>
                </c:pt>
                <c:pt idx="119">
                  <c:v>98.289000000000001</c:v>
                </c:pt>
                <c:pt idx="120">
                  <c:v>98.33</c:v>
                </c:pt>
                <c:pt idx="121">
                  <c:v>98.251000000000005</c:v>
                </c:pt>
                <c:pt idx="122">
                  <c:v>98.108999999999995</c:v>
                </c:pt>
                <c:pt idx="123">
                  <c:v>97.992000000000004</c:v>
                </c:pt>
                <c:pt idx="124">
                  <c:v>97.972999999999999</c:v>
                </c:pt>
                <c:pt idx="125">
                  <c:v>98.102999999999994</c:v>
                </c:pt>
                <c:pt idx="126">
                  <c:v>98.298000000000002</c:v>
                </c:pt>
                <c:pt idx="127">
                  <c:v>98.451999999999998</c:v>
                </c:pt>
                <c:pt idx="128">
                  <c:v>98.451999999999998</c:v>
                </c:pt>
                <c:pt idx="129">
                  <c:v>98.289000000000001</c:v>
                </c:pt>
                <c:pt idx="130">
                  <c:v>98.03</c:v>
                </c:pt>
                <c:pt idx="131">
                  <c:v>97.805999999999997</c:v>
                </c:pt>
                <c:pt idx="132">
                  <c:v>97.762</c:v>
                </c:pt>
                <c:pt idx="133">
                  <c:v>97.917000000000002</c:v>
                </c:pt>
                <c:pt idx="134">
                  <c:v>98.194000000000003</c:v>
                </c:pt>
                <c:pt idx="135">
                  <c:v>98.44</c:v>
                </c:pt>
                <c:pt idx="136">
                  <c:v>98.509</c:v>
                </c:pt>
                <c:pt idx="137">
                  <c:v>98.373999999999995</c:v>
                </c:pt>
                <c:pt idx="138">
                  <c:v>98.096000000000004</c:v>
                </c:pt>
                <c:pt idx="139">
                  <c:v>97.843999999999994</c:v>
                </c:pt>
                <c:pt idx="140">
                  <c:v>97.762</c:v>
                </c:pt>
                <c:pt idx="141">
                  <c:v>97.897999999999996</c:v>
                </c:pt>
                <c:pt idx="142">
                  <c:v>98.194000000000003</c:v>
                </c:pt>
                <c:pt idx="143">
                  <c:v>98.483999999999995</c:v>
                </c:pt>
                <c:pt idx="144">
                  <c:v>98.613</c:v>
                </c:pt>
                <c:pt idx="145">
                  <c:v>98.503</c:v>
                </c:pt>
                <c:pt idx="146">
                  <c:v>98.203000000000003</c:v>
                </c:pt>
                <c:pt idx="147">
                  <c:v>97.869</c:v>
                </c:pt>
                <c:pt idx="148">
                  <c:v>97.683000000000007</c:v>
                </c:pt>
                <c:pt idx="149">
                  <c:v>97.756</c:v>
                </c:pt>
                <c:pt idx="150">
                  <c:v>98.04</c:v>
                </c:pt>
                <c:pt idx="151">
                  <c:v>98.402000000000001</c:v>
                </c:pt>
                <c:pt idx="152">
                  <c:v>98.629000000000005</c:v>
                </c:pt>
                <c:pt idx="153">
                  <c:v>98.606999999999999</c:v>
                </c:pt>
                <c:pt idx="154">
                  <c:v>98.347999999999999</c:v>
                </c:pt>
                <c:pt idx="155">
                  <c:v>97.986000000000004</c:v>
                </c:pt>
                <c:pt idx="156">
                  <c:v>97.727999999999994</c:v>
                </c:pt>
                <c:pt idx="157">
                  <c:v>97.69</c:v>
                </c:pt>
                <c:pt idx="158">
                  <c:v>97.891000000000005</c:v>
                </c:pt>
                <c:pt idx="159">
                  <c:v>98.218999999999994</c:v>
                </c:pt>
                <c:pt idx="160">
                  <c:v>98.492999999999995</c:v>
                </c:pt>
                <c:pt idx="161">
                  <c:v>98.575000000000003</c:v>
                </c:pt>
                <c:pt idx="162">
                  <c:v>98.44</c:v>
                </c:pt>
                <c:pt idx="163">
                  <c:v>98.171999999999997</c:v>
                </c:pt>
                <c:pt idx="164">
                  <c:v>97.941999999999993</c:v>
                </c:pt>
                <c:pt idx="165">
                  <c:v>97.85</c:v>
                </c:pt>
                <c:pt idx="166">
                  <c:v>97.936000000000007</c:v>
                </c:pt>
                <c:pt idx="167">
                  <c:v>98.14</c:v>
                </c:pt>
                <c:pt idx="168">
                  <c:v>98.335999999999999</c:v>
                </c:pt>
                <c:pt idx="169">
                  <c:v>98.408000000000001</c:v>
                </c:pt>
                <c:pt idx="170">
                  <c:v>98.322999999999993</c:v>
                </c:pt>
                <c:pt idx="171">
                  <c:v>98.147000000000006</c:v>
                </c:pt>
                <c:pt idx="172">
                  <c:v>97.992000000000004</c:v>
                </c:pt>
                <c:pt idx="173">
                  <c:v>97.947999999999993</c:v>
                </c:pt>
                <c:pt idx="174">
                  <c:v>98.043000000000006</c:v>
                </c:pt>
                <c:pt idx="175">
                  <c:v>98.2</c:v>
                </c:pt>
                <c:pt idx="176">
                  <c:v>98.335999999999999</c:v>
                </c:pt>
                <c:pt idx="177">
                  <c:v>98.347999999999999</c:v>
                </c:pt>
                <c:pt idx="178">
                  <c:v>98.238</c:v>
                </c:pt>
                <c:pt idx="179">
                  <c:v>98.064999999999998</c:v>
                </c:pt>
                <c:pt idx="180">
                  <c:v>97.936000000000007</c:v>
                </c:pt>
                <c:pt idx="181">
                  <c:v>97.929000000000002</c:v>
                </c:pt>
                <c:pt idx="182">
                  <c:v>98.061999999999998</c:v>
                </c:pt>
                <c:pt idx="183">
                  <c:v>98.263000000000005</c:v>
                </c:pt>
                <c:pt idx="184">
                  <c:v>98.411000000000001</c:v>
                </c:pt>
                <c:pt idx="185">
                  <c:v>98.411000000000001</c:v>
                </c:pt>
                <c:pt idx="186">
                  <c:v>98.257000000000005</c:v>
                </c:pt>
                <c:pt idx="187">
                  <c:v>98.03</c:v>
                </c:pt>
                <c:pt idx="188">
                  <c:v>97.863</c:v>
                </c:pt>
                <c:pt idx="189">
                  <c:v>97.856999999999999</c:v>
                </c:pt>
                <c:pt idx="190">
                  <c:v>98.046000000000006</c:v>
                </c:pt>
                <c:pt idx="191">
                  <c:v>98.335999999999999</c:v>
                </c:pt>
                <c:pt idx="192">
                  <c:v>98.555999999999997</c:v>
                </c:pt>
                <c:pt idx="193">
                  <c:v>98.593999999999994</c:v>
                </c:pt>
                <c:pt idx="194">
                  <c:v>98.411000000000001</c:v>
                </c:pt>
                <c:pt idx="195">
                  <c:v>98.102999999999994</c:v>
                </c:pt>
                <c:pt idx="196">
                  <c:v>97.825000000000003</c:v>
                </c:pt>
                <c:pt idx="197">
                  <c:v>97.727999999999994</c:v>
                </c:pt>
                <c:pt idx="198">
                  <c:v>97.863</c:v>
                </c:pt>
                <c:pt idx="199">
                  <c:v>98.14</c:v>
                </c:pt>
                <c:pt idx="200">
                  <c:v>98.396000000000001</c:v>
                </c:pt>
                <c:pt idx="201">
                  <c:v>98.465000000000003</c:v>
                </c:pt>
                <c:pt idx="202">
                  <c:v>98.298000000000002</c:v>
                </c:pt>
                <c:pt idx="203">
                  <c:v>97.972999999999999</c:v>
                </c:pt>
                <c:pt idx="204">
                  <c:v>97.683000000000007</c:v>
                </c:pt>
                <c:pt idx="205">
                  <c:v>97.600999999999999</c:v>
                </c:pt>
                <c:pt idx="206">
                  <c:v>97.781000000000006</c:v>
                </c:pt>
                <c:pt idx="207">
                  <c:v>98.122</c:v>
                </c:pt>
                <c:pt idx="208">
                  <c:v>98.44</c:v>
                </c:pt>
                <c:pt idx="209">
                  <c:v>98.534000000000006</c:v>
                </c:pt>
                <c:pt idx="210">
                  <c:v>98.38</c:v>
                </c:pt>
                <c:pt idx="211">
                  <c:v>98.076999999999998</c:v>
                </c:pt>
                <c:pt idx="212">
                  <c:v>97.813000000000002</c:v>
                </c:pt>
                <c:pt idx="213">
                  <c:v>97.762</c:v>
                </c:pt>
                <c:pt idx="214">
                  <c:v>97.941999999999993</c:v>
                </c:pt>
                <c:pt idx="215">
                  <c:v>98.244</c:v>
                </c:pt>
                <c:pt idx="216">
                  <c:v>98.471000000000004</c:v>
                </c:pt>
                <c:pt idx="217">
                  <c:v>98.49</c:v>
                </c:pt>
                <c:pt idx="218">
                  <c:v>98.289000000000001</c:v>
                </c:pt>
                <c:pt idx="219">
                  <c:v>98.004999999999995</c:v>
                </c:pt>
                <c:pt idx="220">
                  <c:v>97.813000000000002</c:v>
                </c:pt>
                <c:pt idx="221">
                  <c:v>97.831999999999994</c:v>
                </c:pt>
                <c:pt idx="222">
                  <c:v>98.052000000000007</c:v>
                </c:pt>
                <c:pt idx="223">
                  <c:v>98.341999999999999</c:v>
                </c:pt>
                <c:pt idx="224">
                  <c:v>98.534000000000006</c:v>
                </c:pt>
                <c:pt idx="225">
                  <c:v>98.516000000000005</c:v>
                </c:pt>
                <c:pt idx="226">
                  <c:v>98.295000000000002</c:v>
                </c:pt>
                <c:pt idx="227">
                  <c:v>97.992000000000004</c:v>
                </c:pt>
                <c:pt idx="228">
                  <c:v>97.762</c:v>
                </c:pt>
                <c:pt idx="229">
                  <c:v>97.724000000000004</c:v>
                </c:pt>
                <c:pt idx="230">
                  <c:v>97.897999999999996</c:v>
                </c:pt>
                <c:pt idx="231">
                  <c:v>98.174999999999997</c:v>
                </c:pt>
                <c:pt idx="232">
                  <c:v>98.427000000000007</c:v>
                </c:pt>
                <c:pt idx="233">
                  <c:v>98.522000000000006</c:v>
                </c:pt>
                <c:pt idx="234">
                  <c:v>98.43</c:v>
                </c:pt>
                <c:pt idx="235">
                  <c:v>98.225999999999999</c:v>
                </c:pt>
                <c:pt idx="236">
                  <c:v>98.010999999999996</c:v>
                </c:pt>
                <c:pt idx="237">
                  <c:v>97.888000000000005</c:v>
                </c:pt>
                <c:pt idx="238">
                  <c:v>97.929000000000002</c:v>
                </c:pt>
                <c:pt idx="239">
                  <c:v>98.087000000000003</c:v>
                </c:pt>
                <c:pt idx="240">
                  <c:v>98.248000000000005</c:v>
                </c:pt>
                <c:pt idx="241">
                  <c:v>98.316999999999993</c:v>
                </c:pt>
                <c:pt idx="242">
                  <c:v>98.257000000000005</c:v>
                </c:pt>
                <c:pt idx="243">
                  <c:v>98.096000000000004</c:v>
                </c:pt>
                <c:pt idx="244">
                  <c:v>97.941999999999993</c:v>
                </c:pt>
                <c:pt idx="245">
                  <c:v>97.876000000000005</c:v>
                </c:pt>
                <c:pt idx="246">
                  <c:v>97.941999999999993</c:v>
                </c:pt>
                <c:pt idx="247">
                  <c:v>98.105999999999995</c:v>
                </c:pt>
                <c:pt idx="248">
                  <c:v>98.254000000000005</c:v>
                </c:pt>
                <c:pt idx="249">
                  <c:v>98.311000000000007</c:v>
                </c:pt>
                <c:pt idx="250">
                  <c:v>98.257000000000005</c:v>
                </c:pt>
                <c:pt idx="251">
                  <c:v>98.14</c:v>
                </c:pt>
                <c:pt idx="252">
                  <c:v>98.055000000000007</c:v>
                </c:pt>
                <c:pt idx="253">
                  <c:v>98.084000000000003</c:v>
                </c:pt>
                <c:pt idx="254">
                  <c:v>98.2</c:v>
                </c:pt>
                <c:pt idx="255">
                  <c:v>98.335999999999999</c:v>
                </c:pt>
                <c:pt idx="256">
                  <c:v>98.402000000000001</c:v>
                </c:pt>
                <c:pt idx="257">
                  <c:v>98.322999999999993</c:v>
                </c:pt>
                <c:pt idx="258">
                  <c:v>98.147000000000006</c:v>
                </c:pt>
                <c:pt idx="259">
                  <c:v>97.960999999999999</c:v>
                </c:pt>
                <c:pt idx="260">
                  <c:v>97.869</c:v>
                </c:pt>
                <c:pt idx="261">
                  <c:v>97.923000000000002</c:v>
                </c:pt>
                <c:pt idx="262">
                  <c:v>98.102999999999994</c:v>
                </c:pt>
                <c:pt idx="263">
                  <c:v>98.278999999999996</c:v>
                </c:pt>
                <c:pt idx="264">
                  <c:v>98.355000000000004</c:v>
                </c:pt>
                <c:pt idx="265">
                  <c:v>98.281999999999996</c:v>
                </c:pt>
                <c:pt idx="266">
                  <c:v>98.128</c:v>
                </c:pt>
                <c:pt idx="267">
                  <c:v>97.98</c:v>
                </c:pt>
                <c:pt idx="268">
                  <c:v>97.953999999999994</c:v>
                </c:pt>
                <c:pt idx="269">
                  <c:v>98.058000000000007</c:v>
                </c:pt>
                <c:pt idx="270">
                  <c:v>98.231999999999999</c:v>
                </c:pt>
                <c:pt idx="271">
                  <c:v>98.355000000000004</c:v>
                </c:pt>
                <c:pt idx="272">
                  <c:v>98.355000000000004</c:v>
                </c:pt>
                <c:pt idx="273">
                  <c:v>98.218999999999994</c:v>
                </c:pt>
                <c:pt idx="274">
                  <c:v>98.036000000000001</c:v>
                </c:pt>
                <c:pt idx="275">
                  <c:v>97.92</c:v>
                </c:pt>
                <c:pt idx="276">
                  <c:v>97.941999999999993</c:v>
                </c:pt>
                <c:pt idx="277">
                  <c:v>98.076999999999998</c:v>
                </c:pt>
                <c:pt idx="278">
                  <c:v>98.26</c:v>
                </c:pt>
                <c:pt idx="279">
                  <c:v>98.364000000000004</c:v>
                </c:pt>
                <c:pt idx="280">
                  <c:v>98.322999999999993</c:v>
                </c:pt>
                <c:pt idx="281">
                  <c:v>98.165999999999997</c:v>
                </c:pt>
                <c:pt idx="282">
                  <c:v>98.010999999999996</c:v>
                </c:pt>
                <c:pt idx="283">
                  <c:v>97.960999999999999</c:v>
                </c:pt>
                <c:pt idx="284">
                  <c:v>98.043000000000006</c:v>
                </c:pt>
                <c:pt idx="285">
                  <c:v>98.225999999999999</c:v>
                </c:pt>
                <c:pt idx="286">
                  <c:v>98.408000000000001</c:v>
                </c:pt>
                <c:pt idx="287">
                  <c:v>98.474999999999994</c:v>
                </c:pt>
                <c:pt idx="288">
                  <c:v>98.402000000000001</c:v>
                </c:pt>
                <c:pt idx="289">
                  <c:v>98.238</c:v>
                </c:pt>
                <c:pt idx="290">
                  <c:v>98.09</c:v>
                </c:pt>
                <c:pt idx="291">
                  <c:v>98.004999999999995</c:v>
                </c:pt>
                <c:pt idx="292">
                  <c:v>98.021000000000001</c:v>
                </c:pt>
                <c:pt idx="293">
                  <c:v>98.096000000000004</c:v>
                </c:pt>
                <c:pt idx="294">
                  <c:v>98.174999999999997</c:v>
                </c:pt>
                <c:pt idx="295">
                  <c:v>98.212999999999994</c:v>
                </c:pt>
                <c:pt idx="296">
                  <c:v>98.2</c:v>
                </c:pt>
                <c:pt idx="297">
                  <c:v>98.153000000000006</c:v>
                </c:pt>
                <c:pt idx="298">
                  <c:v>98.102999999999994</c:v>
                </c:pt>
                <c:pt idx="299">
                  <c:v>98.061999999999998</c:v>
                </c:pt>
                <c:pt idx="300">
                  <c:v>98.058000000000007</c:v>
                </c:pt>
                <c:pt idx="301">
                  <c:v>98.064999999999998</c:v>
                </c:pt>
                <c:pt idx="302">
                  <c:v>98.111999999999995</c:v>
                </c:pt>
                <c:pt idx="303">
                  <c:v>98.162999999999997</c:v>
                </c:pt>
                <c:pt idx="304">
                  <c:v>98.194000000000003</c:v>
                </c:pt>
                <c:pt idx="305">
                  <c:v>98.191000000000003</c:v>
                </c:pt>
                <c:pt idx="306">
                  <c:v>98.165999999999997</c:v>
                </c:pt>
                <c:pt idx="307">
                  <c:v>98.134</c:v>
                </c:pt>
                <c:pt idx="308">
                  <c:v>98.122</c:v>
                </c:pt>
                <c:pt idx="309">
                  <c:v>98.153000000000006</c:v>
                </c:pt>
                <c:pt idx="310">
                  <c:v>98.2</c:v>
                </c:pt>
                <c:pt idx="311">
                  <c:v>98.206999999999994</c:v>
                </c:pt>
                <c:pt idx="312">
                  <c:v>98.162999999999997</c:v>
                </c:pt>
                <c:pt idx="313">
                  <c:v>98.064999999999998</c:v>
                </c:pt>
                <c:pt idx="314">
                  <c:v>97.972999999999999</c:v>
                </c:pt>
                <c:pt idx="315">
                  <c:v>97.941999999999993</c:v>
                </c:pt>
                <c:pt idx="316">
                  <c:v>98.010999999999996</c:v>
                </c:pt>
                <c:pt idx="317">
                  <c:v>98.165999999999997</c:v>
                </c:pt>
                <c:pt idx="318">
                  <c:v>98.341999999999999</c:v>
                </c:pt>
                <c:pt idx="319">
                  <c:v>98.49</c:v>
                </c:pt>
                <c:pt idx="320">
                  <c:v>98.552999999999997</c:v>
                </c:pt>
                <c:pt idx="321">
                  <c:v>98.522000000000006</c:v>
                </c:pt>
                <c:pt idx="322">
                  <c:v>98.418000000000006</c:v>
                </c:pt>
                <c:pt idx="323">
                  <c:v>98.289000000000001</c:v>
                </c:pt>
                <c:pt idx="324">
                  <c:v>98.159000000000006</c:v>
                </c:pt>
                <c:pt idx="325">
                  <c:v>98.070999999999998</c:v>
                </c:pt>
                <c:pt idx="326">
                  <c:v>98.03</c:v>
                </c:pt>
                <c:pt idx="327">
                  <c:v>98.052000000000007</c:v>
                </c:pt>
                <c:pt idx="328">
                  <c:v>98.102999999999994</c:v>
                </c:pt>
                <c:pt idx="329">
                  <c:v>98.153000000000006</c:v>
                </c:pt>
                <c:pt idx="330">
                  <c:v>98.194000000000003</c:v>
                </c:pt>
                <c:pt idx="331">
                  <c:v>98.206999999999994</c:v>
                </c:pt>
                <c:pt idx="332">
                  <c:v>98.194000000000003</c:v>
                </c:pt>
                <c:pt idx="333">
                  <c:v>98.156000000000006</c:v>
                </c:pt>
                <c:pt idx="334">
                  <c:v>98.102999999999994</c:v>
                </c:pt>
                <c:pt idx="335">
                  <c:v>98.033000000000001</c:v>
                </c:pt>
                <c:pt idx="336">
                  <c:v>97.998999999999995</c:v>
                </c:pt>
                <c:pt idx="337">
                  <c:v>98.03</c:v>
                </c:pt>
                <c:pt idx="338">
                  <c:v>98.134</c:v>
                </c:pt>
                <c:pt idx="339">
                  <c:v>98.292000000000002</c:v>
                </c:pt>
                <c:pt idx="340">
                  <c:v>98.421000000000006</c:v>
                </c:pt>
                <c:pt idx="341">
                  <c:v>98.445999999999998</c:v>
                </c:pt>
                <c:pt idx="342">
                  <c:v>98.341999999999999</c:v>
                </c:pt>
                <c:pt idx="343">
                  <c:v>98.128</c:v>
                </c:pt>
                <c:pt idx="344">
                  <c:v>97.92</c:v>
                </c:pt>
                <c:pt idx="345">
                  <c:v>97.819000000000003</c:v>
                </c:pt>
                <c:pt idx="346">
                  <c:v>97.869</c:v>
                </c:pt>
                <c:pt idx="347">
                  <c:v>98.064999999999998</c:v>
                </c:pt>
                <c:pt idx="348">
                  <c:v>98.292000000000002</c:v>
                </c:pt>
                <c:pt idx="349">
                  <c:v>98.408000000000001</c:v>
                </c:pt>
                <c:pt idx="350">
                  <c:v>98.347999999999999</c:v>
                </c:pt>
                <c:pt idx="351">
                  <c:v>98.134</c:v>
                </c:pt>
                <c:pt idx="352">
                  <c:v>97.837999999999994</c:v>
                </c:pt>
                <c:pt idx="353">
                  <c:v>97.597999999999999</c:v>
                </c:pt>
                <c:pt idx="354">
                  <c:v>97.528999999999996</c:v>
                </c:pt>
                <c:pt idx="355">
                  <c:v>97.671000000000006</c:v>
                </c:pt>
                <c:pt idx="356">
                  <c:v>97.966999999999999</c:v>
                </c:pt>
                <c:pt idx="357">
                  <c:v>98.347999999999999</c:v>
                </c:pt>
                <c:pt idx="358">
                  <c:v>98.650999999999996</c:v>
                </c:pt>
                <c:pt idx="359">
                  <c:v>98.78</c:v>
                </c:pt>
                <c:pt idx="360">
                  <c:v>98.686000000000007</c:v>
                </c:pt>
                <c:pt idx="361">
                  <c:v>98.385999999999996</c:v>
                </c:pt>
                <c:pt idx="362">
                  <c:v>97.998999999999995</c:v>
                </c:pt>
                <c:pt idx="363">
                  <c:v>97.686999999999998</c:v>
                </c:pt>
                <c:pt idx="364">
                  <c:v>97.557000000000002</c:v>
                </c:pt>
                <c:pt idx="365">
                  <c:v>97.668000000000006</c:v>
                </c:pt>
                <c:pt idx="366">
                  <c:v>97.953999999999994</c:v>
                </c:pt>
                <c:pt idx="367">
                  <c:v>98.275999999999996</c:v>
                </c:pt>
                <c:pt idx="368">
                  <c:v>98.483999999999995</c:v>
                </c:pt>
                <c:pt idx="369">
                  <c:v>98.483999999999995</c:v>
                </c:pt>
                <c:pt idx="370">
                  <c:v>98.313999999999993</c:v>
                </c:pt>
                <c:pt idx="371">
                  <c:v>98.076999999999998</c:v>
                </c:pt>
                <c:pt idx="372">
                  <c:v>97.938999999999993</c:v>
                </c:pt>
                <c:pt idx="373">
                  <c:v>97.957999999999998</c:v>
                </c:pt>
                <c:pt idx="374">
                  <c:v>98.122</c:v>
                </c:pt>
                <c:pt idx="375">
                  <c:v>98.304000000000002</c:v>
                </c:pt>
                <c:pt idx="376">
                  <c:v>98.367000000000004</c:v>
                </c:pt>
                <c:pt idx="377">
                  <c:v>98.263000000000005</c:v>
                </c:pt>
                <c:pt idx="378">
                  <c:v>98.024000000000001</c:v>
                </c:pt>
                <c:pt idx="379">
                  <c:v>97.8</c:v>
                </c:pt>
                <c:pt idx="380">
                  <c:v>97.709000000000003</c:v>
                </c:pt>
                <c:pt idx="381">
                  <c:v>97.825000000000003</c:v>
                </c:pt>
                <c:pt idx="382">
                  <c:v>98.117999999999995</c:v>
                </c:pt>
                <c:pt idx="383">
                  <c:v>98.442999999999998</c:v>
                </c:pt>
                <c:pt idx="384">
                  <c:v>98.66</c:v>
                </c:pt>
                <c:pt idx="385">
                  <c:v>98.664000000000001</c:v>
                </c:pt>
                <c:pt idx="386">
                  <c:v>98.448999999999998</c:v>
                </c:pt>
                <c:pt idx="387">
                  <c:v>98.096000000000004</c:v>
                </c:pt>
                <c:pt idx="388">
                  <c:v>97.759</c:v>
                </c:pt>
                <c:pt idx="389">
                  <c:v>97.554000000000002</c:v>
                </c:pt>
                <c:pt idx="390">
                  <c:v>97.582999999999998</c:v>
                </c:pt>
                <c:pt idx="391">
                  <c:v>97.8</c:v>
                </c:pt>
                <c:pt idx="392">
                  <c:v>98.122</c:v>
                </c:pt>
                <c:pt idx="393">
                  <c:v>98.418000000000006</c:v>
                </c:pt>
                <c:pt idx="394">
                  <c:v>98.552999999999997</c:v>
                </c:pt>
                <c:pt idx="395">
                  <c:v>98.49</c:v>
                </c:pt>
                <c:pt idx="396">
                  <c:v>98.251000000000005</c:v>
                </c:pt>
                <c:pt idx="397">
                  <c:v>97.953999999999994</c:v>
                </c:pt>
                <c:pt idx="398">
                  <c:v>97.75</c:v>
                </c:pt>
                <c:pt idx="399">
                  <c:v>97.712000000000003</c:v>
                </c:pt>
                <c:pt idx="400">
                  <c:v>97.837999999999994</c:v>
                </c:pt>
                <c:pt idx="401">
                  <c:v>98.064999999999998</c:v>
                </c:pt>
                <c:pt idx="402">
                  <c:v>98.263000000000005</c:v>
                </c:pt>
                <c:pt idx="403">
                  <c:v>98.341999999999999</c:v>
                </c:pt>
                <c:pt idx="404">
                  <c:v>98.263000000000005</c:v>
                </c:pt>
                <c:pt idx="405">
                  <c:v>98.084000000000003</c:v>
                </c:pt>
                <c:pt idx="406">
                  <c:v>97.91</c:v>
                </c:pt>
                <c:pt idx="407">
                  <c:v>97.819000000000003</c:v>
                </c:pt>
                <c:pt idx="408">
                  <c:v>97.869</c:v>
                </c:pt>
                <c:pt idx="409">
                  <c:v>98.010999999999996</c:v>
                </c:pt>
                <c:pt idx="410">
                  <c:v>98.206999999999994</c:v>
                </c:pt>
                <c:pt idx="411">
                  <c:v>98.341999999999999</c:v>
                </c:pt>
                <c:pt idx="412">
                  <c:v>98.367000000000004</c:v>
                </c:pt>
                <c:pt idx="413">
                  <c:v>98.295000000000002</c:v>
                </c:pt>
                <c:pt idx="414">
                  <c:v>98.147000000000006</c:v>
                </c:pt>
                <c:pt idx="415">
                  <c:v>98.018000000000001</c:v>
                </c:pt>
                <c:pt idx="416">
                  <c:v>97.972999999999999</c:v>
                </c:pt>
                <c:pt idx="417">
                  <c:v>98.076999999999998</c:v>
                </c:pt>
                <c:pt idx="418">
                  <c:v>98.27</c:v>
                </c:pt>
                <c:pt idx="419">
                  <c:v>98.459000000000003</c:v>
                </c:pt>
                <c:pt idx="420">
                  <c:v>98.503</c:v>
                </c:pt>
                <c:pt idx="421">
                  <c:v>98.341999999999999</c:v>
                </c:pt>
                <c:pt idx="422">
                  <c:v>98.024000000000001</c:v>
                </c:pt>
                <c:pt idx="423">
                  <c:v>97.701999999999998</c:v>
                </c:pt>
                <c:pt idx="424">
                  <c:v>97.542000000000002</c:v>
                </c:pt>
                <c:pt idx="425">
                  <c:v>97.594999999999999</c:v>
                </c:pt>
                <c:pt idx="426">
                  <c:v>97.730999999999995</c:v>
                </c:pt>
                <c:pt idx="427">
                  <c:v>97.718000000000004</c:v>
                </c:pt>
                <c:pt idx="428">
                  <c:v>97.384</c:v>
                </c:pt>
                <c:pt idx="429">
                  <c:v>96.763000000000005</c:v>
                </c:pt>
                <c:pt idx="430">
                  <c:v>96.117000000000004</c:v>
                </c:pt>
                <c:pt idx="431">
                  <c:v>95.722999999999999</c:v>
                </c:pt>
                <c:pt idx="432">
                  <c:v>95.757999999999996</c:v>
                </c:pt>
                <c:pt idx="433">
                  <c:v>96.13</c:v>
                </c:pt>
                <c:pt idx="434">
                  <c:v>96.558000000000007</c:v>
                </c:pt>
                <c:pt idx="435">
                  <c:v>96.738</c:v>
                </c:pt>
                <c:pt idx="436">
                  <c:v>96.516999999999996</c:v>
                </c:pt>
                <c:pt idx="437">
                  <c:v>95.944000000000003</c:v>
                </c:pt>
                <c:pt idx="438">
                  <c:v>95.233999999999995</c:v>
                </c:pt>
                <c:pt idx="439">
                  <c:v>94.600999999999999</c:v>
                </c:pt>
                <c:pt idx="440">
                  <c:v>94.191000000000003</c:v>
                </c:pt>
                <c:pt idx="441">
                  <c:v>94.018000000000001</c:v>
                </c:pt>
                <c:pt idx="442">
                  <c:v>94.034000000000006</c:v>
                </c:pt>
                <c:pt idx="443">
                  <c:v>94.116</c:v>
                </c:pt>
                <c:pt idx="444">
                  <c:v>94.138000000000005</c:v>
                </c:pt>
                <c:pt idx="445">
                  <c:v>93.894999999999996</c:v>
                </c:pt>
                <c:pt idx="446">
                  <c:v>93.194999999999993</c:v>
                </c:pt>
                <c:pt idx="447">
                  <c:v>91.852999999999994</c:v>
                </c:pt>
                <c:pt idx="448">
                  <c:v>89.798000000000002</c:v>
                </c:pt>
                <c:pt idx="449">
                  <c:v>87.182000000000002</c:v>
                </c:pt>
                <c:pt idx="450">
                  <c:v>84.367000000000004</c:v>
                </c:pt>
                <c:pt idx="451">
                  <c:v>81.835999999999999</c:v>
                </c:pt>
                <c:pt idx="452">
                  <c:v>80.09</c:v>
                </c:pt>
                <c:pt idx="453">
                  <c:v>79.494</c:v>
                </c:pt>
                <c:pt idx="454">
                  <c:v>80.191000000000003</c:v>
                </c:pt>
                <c:pt idx="455">
                  <c:v>82.078999999999994</c:v>
                </c:pt>
                <c:pt idx="456">
                  <c:v>84.811999999999998</c:v>
                </c:pt>
                <c:pt idx="457">
                  <c:v>87.834000000000003</c:v>
                </c:pt>
                <c:pt idx="458">
                  <c:v>90.56</c:v>
                </c:pt>
                <c:pt idx="459">
                  <c:v>92.507999999999996</c:v>
                </c:pt>
                <c:pt idx="460">
                  <c:v>93.481999999999999</c:v>
                </c:pt>
                <c:pt idx="461">
                  <c:v>93.602000000000004</c:v>
                </c:pt>
                <c:pt idx="462">
                  <c:v>93.239000000000004</c:v>
                </c:pt>
                <c:pt idx="463">
                  <c:v>92.82</c:v>
                </c:pt>
                <c:pt idx="464">
                  <c:v>92.656000000000006</c:v>
                </c:pt>
                <c:pt idx="465">
                  <c:v>92.838999999999999</c:v>
                </c:pt>
                <c:pt idx="466">
                  <c:v>93.293000000000006</c:v>
                </c:pt>
                <c:pt idx="467">
                  <c:v>93.790999999999997</c:v>
                </c:pt>
                <c:pt idx="468">
                  <c:v>94.138000000000005</c:v>
                </c:pt>
                <c:pt idx="469">
                  <c:v>94.251000000000005</c:v>
                </c:pt>
                <c:pt idx="470">
                  <c:v>94.168999999999997</c:v>
                </c:pt>
                <c:pt idx="471">
                  <c:v>94.027000000000001</c:v>
                </c:pt>
                <c:pt idx="472">
                  <c:v>93.960999999999999</c:v>
                </c:pt>
                <c:pt idx="473">
                  <c:v>94.012</c:v>
                </c:pt>
                <c:pt idx="474">
                  <c:v>94.16</c:v>
                </c:pt>
                <c:pt idx="475">
                  <c:v>94.343000000000004</c:v>
                </c:pt>
                <c:pt idx="476">
                  <c:v>94.483999999999995</c:v>
                </c:pt>
                <c:pt idx="477">
                  <c:v>94.575999999999993</c:v>
                </c:pt>
                <c:pt idx="478">
                  <c:v>94.635999999999996</c:v>
                </c:pt>
                <c:pt idx="479">
                  <c:v>94.68</c:v>
                </c:pt>
                <c:pt idx="480">
                  <c:v>94.68</c:v>
                </c:pt>
                <c:pt idx="481">
                  <c:v>94.587999999999994</c:v>
                </c:pt>
                <c:pt idx="482">
                  <c:v>94.316999999999993</c:v>
                </c:pt>
                <c:pt idx="483">
                  <c:v>93.793999999999997</c:v>
                </c:pt>
                <c:pt idx="484">
                  <c:v>93.037999999999997</c:v>
                </c:pt>
                <c:pt idx="485">
                  <c:v>92.132999999999996</c:v>
                </c:pt>
                <c:pt idx="486">
                  <c:v>91.228999999999999</c:v>
                </c:pt>
                <c:pt idx="487">
                  <c:v>90.501000000000005</c:v>
                </c:pt>
                <c:pt idx="488">
                  <c:v>90.05</c:v>
                </c:pt>
                <c:pt idx="489">
                  <c:v>89.933000000000007</c:v>
                </c:pt>
                <c:pt idx="490">
                  <c:v>90.061999999999998</c:v>
                </c:pt>
                <c:pt idx="491">
                  <c:v>90.292000000000002</c:v>
                </c:pt>
                <c:pt idx="492">
                  <c:v>90.468999999999994</c:v>
                </c:pt>
                <c:pt idx="493">
                  <c:v>90.453000000000003</c:v>
                </c:pt>
                <c:pt idx="494">
                  <c:v>90.239000000000004</c:v>
                </c:pt>
                <c:pt idx="495">
                  <c:v>89.894999999999996</c:v>
                </c:pt>
                <c:pt idx="496">
                  <c:v>89.533000000000001</c:v>
                </c:pt>
                <c:pt idx="497">
                  <c:v>89.268000000000001</c:v>
                </c:pt>
                <c:pt idx="498">
                  <c:v>89.155000000000001</c:v>
                </c:pt>
                <c:pt idx="499">
                  <c:v>89.18</c:v>
                </c:pt>
                <c:pt idx="500">
                  <c:v>89.308999999999997</c:v>
                </c:pt>
                <c:pt idx="501">
                  <c:v>89.492000000000004</c:v>
                </c:pt>
                <c:pt idx="502">
                  <c:v>89.677999999999997</c:v>
                </c:pt>
                <c:pt idx="503">
                  <c:v>89.838999999999999</c:v>
                </c:pt>
                <c:pt idx="504">
                  <c:v>89.945999999999998</c:v>
                </c:pt>
                <c:pt idx="505">
                  <c:v>89.995999999999995</c:v>
                </c:pt>
                <c:pt idx="506">
                  <c:v>89.98</c:v>
                </c:pt>
                <c:pt idx="507">
                  <c:v>89.927000000000007</c:v>
                </c:pt>
                <c:pt idx="508">
                  <c:v>89.861000000000004</c:v>
                </c:pt>
                <c:pt idx="509">
                  <c:v>89.787999999999997</c:v>
                </c:pt>
                <c:pt idx="510">
                  <c:v>89.715999999999994</c:v>
                </c:pt>
                <c:pt idx="511">
                  <c:v>89.631</c:v>
                </c:pt>
                <c:pt idx="512">
                  <c:v>89.536000000000001</c:v>
                </c:pt>
                <c:pt idx="513">
                  <c:v>89.438000000000002</c:v>
                </c:pt>
                <c:pt idx="514">
                  <c:v>89.355999999999995</c:v>
                </c:pt>
                <c:pt idx="515">
                  <c:v>89.322000000000003</c:v>
                </c:pt>
                <c:pt idx="516">
                  <c:v>89.334000000000003</c:v>
                </c:pt>
                <c:pt idx="517">
                  <c:v>89.375</c:v>
                </c:pt>
                <c:pt idx="518">
                  <c:v>89.426000000000002</c:v>
                </c:pt>
                <c:pt idx="519">
                  <c:v>89.466999999999999</c:v>
                </c:pt>
                <c:pt idx="520">
                  <c:v>89.481999999999999</c:v>
                </c:pt>
                <c:pt idx="521">
                  <c:v>89.46</c:v>
                </c:pt>
                <c:pt idx="522">
                  <c:v>89.418999999999997</c:v>
                </c:pt>
                <c:pt idx="523">
                  <c:v>89.372</c:v>
                </c:pt>
                <c:pt idx="524">
                  <c:v>89.337000000000003</c:v>
                </c:pt>
                <c:pt idx="525">
                  <c:v>89.325000000000003</c:v>
                </c:pt>
                <c:pt idx="526">
                  <c:v>89.36</c:v>
                </c:pt>
                <c:pt idx="527">
                  <c:v>89.400999999999996</c:v>
                </c:pt>
                <c:pt idx="528">
                  <c:v>89.418999999999997</c:v>
                </c:pt>
                <c:pt idx="529">
                  <c:v>89.372</c:v>
                </c:pt>
                <c:pt idx="530">
                  <c:v>89.248999999999995</c:v>
                </c:pt>
                <c:pt idx="531">
                  <c:v>89.100999999999999</c:v>
                </c:pt>
                <c:pt idx="532">
                  <c:v>89.01</c:v>
                </c:pt>
                <c:pt idx="533">
                  <c:v>89.051000000000002</c:v>
                </c:pt>
                <c:pt idx="534">
                  <c:v>89.265000000000001</c:v>
                </c:pt>
                <c:pt idx="535">
                  <c:v>89.576999999999998</c:v>
                </c:pt>
                <c:pt idx="536">
                  <c:v>89.873000000000005</c:v>
                </c:pt>
                <c:pt idx="537">
                  <c:v>90.018000000000001</c:v>
                </c:pt>
                <c:pt idx="538">
                  <c:v>89.965000000000003</c:v>
                </c:pt>
                <c:pt idx="539">
                  <c:v>89.757000000000005</c:v>
                </c:pt>
                <c:pt idx="540">
                  <c:v>89.539000000000001</c:v>
                </c:pt>
                <c:pt idx="541">
                  <c:v>89.450999999999993</c:v>
                </c:pt>
                <c:pt idx="542">
                  <c:v>89.549000000000007</c:v>
                </c:pt>
                <c:pt idx="543">
                  <c:v>89.798000000000002</c:v>
                </c:pt>
                <c:pt idx="544">
                  <c:v>90.058999999999997</c:v>
                </c:pt>
                <c:pt idx="545">
                  <c:v>90.197999999999993</c:v>
                </c:pt>
                <c:pt idx="546">
                  <c:v>90.144000000000005</c:v>
                </c:pt>
                <c:pt idx="547">
                  <c:v>89.942999999999998</c:v>
                </c:pt>
                <c:pt idx="548">
                  <c:v>89.694000000000003</c:v>
                </c:pt>
                <c:pt idx="549">
                  <c:v>89.539000000000001</c:v>
                </c:pt>
                <c:pt idx="550">
                  <c:v>89.58</c:v>
                </c:pt>
                <c:pt idx="551">
                  <c:v>89.822999999999993</c:v>
                </c:pt>
                <c:pt idx="552">
                  <c:v>90.197999999999993</c:v>
                </c:pt>
                <c:pt idx="553">
                  <c:v>90.551000000000002</c:v>
                </c:pt>
                <c:pt idx="554">
                  <c:v>90.756</c:v>
                </c:pt>
                <c:pt idx="555">
                  <c:v>90.753</c:v>
                </c:pt>
                <c:pt idx="556">
                  <c:v>90.557000000000002</c:v>
                </c:pt>
                <c:pt idx="557">
                  <c:v>90.311000000000007</c:v>
                </c:pt>
                <c:pt idx="558">
                  <c:v>90.113</c:v>
                </c:pt>
                <c:pt idx="559">
                  <c:v>90.052999999999997</c:v>
                </c:pt>
                <c:pt idx="560">
                  <c:v>90.113</c:v>
                </c:pt>
                <c:pt idx="561">
                  <c:v>90.225999999999999</c:v>
                </c:pt>
                <c:pt idx="562">
                  <c:v>90.299000000000007</c:v>
                </c:pt>
                <c:pt idx="563">
                  <c:v>90.28</c:v>
                </c:pt>
                <c:pt idx="564">
                  <c:v>90.185000000000002</c:v>
                </c:pt>
                <c:pt idx="565">
                  <c:v>90.078000000000003</c:v>
                </c:pt>
                <c:pt idx="566">
                  <c:v>90.006</c:v>
                </c:pt>
                <c:pt idx="567">
                  <c:v>90.006</c:v>
                </c:pt>
                <c:pt idx="568">
                  <c:v>90.078000000000003</c:v>
                </c:pt>
                <c:pt idx="569">
                  <c:v>90.176000000000002</c:v>
                </c:pt>
                <c:pt idx="570">
                  <c:v>90.251999999999995</c:v>
                </c:pt>
                <c:pt idx="571">
                  <c:v>90.299000000000007</c:v>
                </c:pt>
                <c:pt idx="572">
                  <c:v>90.317999999999998</c:v>
                </c:pt>
                <c:pt idx="573">
                  <c:v>90.337000000000003</c:v>
                </c:pt>
                <c:pt idx="574">
                  <c:v>90.352000000000004</c:v>
                </c:pt>
                <c:pt idx="575">
                  <c:v>90.364999999999995</c:v>
                </c:pt>
                <c:pt idx="576">
                  <c:v>90.361999999999995</c:v>
                </c:pt>
                <c:pt idx="577">
                  <c:v>90.326999999999998</c:v>
                </c:pt>
                <c:pt idx="578">
                  <c:v>90.254999999999995</c:v>
                </c:pt>
                <c:pt idx="579">
                  <c:v>90.185000000000002</c:v>
                </c:pt>
                <c:pt idx="580">
                  <c:v>90.147999999999996</c:v>
                </c:pt>
                <c:pt idx="581">
                  <c:v>90.147999999999996</c:v>
                </c:pt>
                <c:pt idx="582">
                  <c:v>90.182000000000002</c:v>
                </c:pt>
                <c:pt idx="583">
                  <c:v>90.185000000000002</c:v>
                </c:pt>
                <c:pt idx="584">
                  <c:v>90.072000000000003</c:v>
                </c:pt>
                <c:pt idx="585">
                  <c:v>89.763000000000005</c:v>
                </c:pt>
                <c:pt idx="586">
                  <c:v>89.24</c:v>
                </c:pt>
                <c:pt idx="587">
                  <c:v>88.534000000000006</c:v>
                </c:pt>
                <c:pt idx="588">
                  <c:v>87.742999999999995</c:v>
                </c:pt>
                <c:pt idx="589">
                  <c:v>86.966999999999999</c:v>
                </c:pt>
                <c:pt idx="590">
                  <c:v>86.296000000000006</c:v>
                </c:pt>
                <c:pt idx="591">
                  <c:v>85.728999999999999</c:v>
                </c:pt>
                <c:pt idx="592">
                  <c:v>85.233999999999995</c:v>
                </c:pt>
                <c:pt idx="593">
                  <c:v>84.763999999999996</c:v>
                </c:pt>
                <c:pt idx="594">
                  <c:v>84.307000000000002</c:v>
                </c:pt>
                <c:pt idx="595">
                  <c:v>83.923000000000002</c:v>
                </c:pt>
                <c:pt idx="596">
                  <c:v>83.671000000000006</c:v>
                </c:pt>
                <c:pt idx="597">
                  <c:v>83.608000000000004</c:v>
                </c:pt>
                <c:pt idx="598">
                  <c:v>83.736999999999995</c:v>
                </c:pt>
                <c:pt idx="599">
                  <c:v>83.992000000000004</c:v>
                </c:pt>
                <c:pt idx="600">
                  <c:v>84.316999999999993</c:v>
                </c:pt>
                <c:pt idx="601">
                  <c:v>84.685000000000002</c:v>
                </c:pt>
                <c:pt idx="602">
                  <c:v>85.138999999999996</c:v>
                </c:pt>
                <c:pt idx="603">
                  <c:v>85.784999999999997</c:v>
                </c:pt>
                <c:pt idx="604">
                  <c:v>86.698999999999998</c:v>
                </c:pt>
                <c:pt idx="605">
                  <c:v>87.872</c:v>
                </c:pt>
                <c:pt idx="606">
                  <c:v>89.129000000000005</c:v>
                </c:pt>
                <c:pt idx="607">
                  <c:v>90.179000000000002</c:v>
                </c:pt>
                <c:pt idx="608">
                  <c:v>90.652000000000001</c:v>
                </c:pt>
                <c:pt idx="609">
                  <c:v>90.27</c:v>
                </c:pt>
                <c:pt idx="610">
                  <c:v>88.962000000000003</c:v>
                </c:pt>
                <c:pt idx="611">
                  <c:v>86.897999999999996</c:v>
                </c:pt>
                <c:pt idx="612">
                  <c:v>84.454999999999998</c:v>
                </c:pt>
                <c:pt idx="613">
                  <c:v>82.054000000000002</c:v>
                </c:pt>
                <c:pt idx="614">
                  <c:v>80.096000000000004</c:v>
                </c:pt>
                <c:pt idx="615">
                  <c:v>78.844999999999999</c:v>
                </c:pt>
                <c:pt idx="616">
                  <c:v>78.453999999999994</c:v>
                </c:pt>
                <c:pt idx="617">
                  <c:v>78.986999999999995</c:v>
                </c:pt>
                <c:pt idx="618">
                  <c:v>80.453000000000003</c:v>
                </c:pt>
                <c:pt idx="619">
                  <c:v>82.825999999999993</c:v>
                </c:pt>
                <c:pt idx="620">
                  <c:v>86.063000000000002</c:v>
                </c:pt>
                <c:pt idx="621">
                  <c:v>90.096999999999994</c:v>
                </c:pt>
                <c:pt idx="622">
                  <c:v>94.8</c:v>
                </c:pt>
                <c:pt idx="623">
                  <c:v>99.968000000000004</c:v>
                </c:pt>
                <c:pt idx="624">
                  <c:v>105.31100000000001</c:v>
                </c:pt>
                <c:pt idx="625">
                  <c:v>110.44199999999999</c:v>
                </c:pt>
                <c:pt idx="626">
                  <c:v>114.977</c:v>
                </c:pt>
                <c:pt idx="627">
                  <c:v>118.56100000000001</c:v>
                </c:pt>
                <c:pt idx="628">
                  <c:v>121</c:v>
                </c:pt>
                <c:pt idx="629">
                  <c:v>122.277</c:v>
                </c:pt>
                <c:pt idx="630">
                  <c:v>122.56399999999999</c:v>
                </c:pt>
                <c:pt idx="631">
                  <c:v>122.129</c:v>
                </c:pt>
                <c:pt idx="632">
                  <c:v>121.306</c:v>
                </c:pt>
                <c:pt idx="633">
                  <c:v>120.33199999999999</c:v>
                </c:pt>
                <c:pt idx="634">
                  <c:v>119.352</c:v>
                </c:pt>
                <c:pt idx="635">
                  <c:v>118.422</c:v>
                </c:pt>
                <c:pt idx="636">
                  <c:v>117.521</c:v>
                </c:pt>
                <c:pt idx="637">
                  <c:v>116.51900000000001</c:v>
                </c:pt>
                <c:pt idx="638">
                  <c:v>115.337</c:v>
                </c:pt>
                <c:pt idx="639">
                  <c:v>113.90900000000001</c:v>
                </c:pt>
                <c:pt idx="640">
                  <c:v>112.21899999999999</c:v>
                </c:pt>
                <c:pt idx="641">
                  <c:v>110.369</c:v>
                </c:pt>
                <c:pt idx="642">
                  <c:v>108.44</c:v>
                </c:pt>
                <c:pt idx="643">
                  <c:v>106.584</c:v>
                </c:pt>
                <c:pt idx="644">
                  <c:v>104.86</c:v>
                </c:pt>
                <c:pt idx="645">
                  <c:v>103.309</c:v>
                </c:pt>
                <c:pt idx="646">
                  <c:v>101.88800000000001</c:v>
                </c:pt>
                <c:pt idx="647">
                  <c:v>100.50700000000001</c:v>
                </c:pt>
                <c:pt idx="648">
                  <c:v>99.114000000000004</c:v>
                </c:pt>
                <c:pt idx="649">
                  <c:v>97.665000000000006</c:v>
                </c:pt>
                <c:pt idx="650">
                  <c:v>96.259</c:v>
                </c:pt>
                <c:pt idx="651">
                  <c:v>95.02</c:v>
                </c:pt>
                <c:pt idx="652">
                  <c:v>94.125</c:v>
                </c:pt>
                <c:pt idx="653">
                  <c:v>93.671000000000006</c:v>
                </c:pt>
                <c:pt idx="654">
                  <c:v>93.649000000000001</c:v>
                </c:pt>
                <c:pt idx="655">
                  <c:v>93.900999999999996</c:v>
                </c:pt>
                <c:pt idx="656">
                  <c:v>94.242000000000004</c:v>
                </c:pt>
                <c:pt idx="657">
                  <c:v>94.488</c:v>
                </c:pt>
                <c:pt idx="658">
                  <c:v>94.563000000000002</c:v>
                </c:pt>
                <c:pt idx="659">
                  <c:v>94.480999999999995</c:v>
                </c:pt>
                <c:pt idx="660">
                  <c:v>94.352000000000004</c:v>
                </c:pt>
                <c:pt idx="661">
                  <c:v>94.225999999999999</c:v>
                </c:pt>
                <c:pt idx="662">
                  <c:v>94.122</c:v>
                </c:pt>
                <c:pt idx="663">
                  <c:v>94.021000000000001</c:v>
                </c:pt>
                <c:pt idx="664">
                  <c:v>93.873000000000005</c:v>
                </c:pt>
                <c:pt idx="665">
                  <c:v>93.674000000000007</c:v>
                </c:pt>
                <c:pt idx="666">
                  <c:v>93.46</c:v>
                </c:pt>
                <c:pt idx="667">
                  <c:v>93.274000000000001</c:v>
                </c:pt>
                <c:pt idx="668">
                  <c:v>93.173000000000002</c:v>
                </c:pt>
                <c:pt idx="669">
                  <c:v>93.147999999999996</c:v>
                </c:pt>
                <c:pt idx="670">
                  <c:v>93.156999999999996</c:v>
                </c:pt>
                <c:pt idx="671">
                  <c:v>93.129000000000005</c:v>
                </c:pt>
                <c:pt idx="672">
                  <c:v>93.006</c:v>
                </c:pt>
                <c:pt idx="673">
                  <c:v>92.786000000000001</c:v>
                </c:pt>
                <c:pt idx="674">
                  <c:v>92.466999999999999</c:v>
                </c:pt>
                <c:pt idx="675">
                  <c:v>92.135999999999996</c:v>
                </c:pt>
                <c:pt idx="676">
                  <c:v>91.867999999999995</c:v>
                </c:pt>
                <c:pt idx="677">
                  <c:v>91.739000000000004</c:v>
                </c:pt>
                <c:pt idx="678">
                  <c:v>91.771000000000001</c:v>
                </c:pt>
                <c:pt idx="679">
                  <c:v>91.935000000000002</c:v>
                </c:pt>
                <c:pt idx="680">
                  <c:v>92.152000000000001</c:v>
                </c:pt>
                <c:pt idx="681">
                  <c:v>92.319000000000003</c:v>
                </c:pt>
                <c:pt idx="682">
                  <c:v>92.356999999999999</c:v>
                </c:pt>
                <c:pt idx="683">
                  <c:v>92.266000000000005</c:v>
                </c:pt>
                <c:pt idx="684">
                  <c:v>92.091999999999999</c:v>
                </c:pt>
                <c:pt idx="685">
                  <c:v>91.938000000000002</c:v>
                </c:pt>
                <c:pt idx="686">
                  <c:v>91.875</c:v>
                </c:pt>
                <c:pt idx="687">
                  <c:v>91.909000000000006</c:v>
                </c:pt>
                <c:pt idx="688">
                  <c:v>92.001000000000005</c:v>
                </c:pt>
                <c:pt idx="689">
                  <c:v>92.034999999999997</c:v>
                </c:pt>
                <c:pt idx="690">
                  <c:v>91.962999999999994</c:v>
                </c:pt>
                <c:pt idx="691">
                  <c:v>91.771000000000001</c:v>
                </c:pt>
                <c:pt idx="692">
                  <c:v>91.5</c:v>
                </c:pt>
                <c:pt idx="693">
                  <c:v>91.241</c:v>
                </c:pt>
                <c:pt idx="694">
                  <c:v>91.08</c:v>
                </c:pt>
                <c:pt idx="695">
                  <c:v>91.039000000000001</c:v>
                </c:pt>
                <c:pt idx="696">
                  <c:v>91.102000000000004</c:v>
                </c:pt>
                <c:pt idx="697">
                  <c:v>91.218999999999994</c:v>
                </c:pt>
                <c:pt idx="698">
                  <c:v>91.335999999999999</c:v>
                </c:pt>
                <c:pt idx="699">
                  <c:v>91.424000000000007</c:v>
                </c:pt>
                <c:pt idx="700">
                  <c:v>91.512</c:v>
                </c:pt>
                <c:pt idx="701">
                  <c:v>91.61</c:v>
                </c:pt>
                <c:pt idx="702">
                  <c:v>91.697999999999993</c:v>
                </c:pt>
                <c:pt idx="703">
                  <c:v>91.745000000000005</c:v>
                </c:pt>
                <c:pt idx="704">
                  <c:v>91.679000000000002</c:v>
                </c:pt>
                <c:pt idx="705">
                  <c:v>91.474000000000004</c:v>
                </c:pt>
                <c:pt idx="706">
                  <c:v>91.162000000000006</c:v>
                </c:pt>
                <c:pt idx="707">
                  <c:v>90.840999999999994</c:v>
                </c:pt>
                <c:pt idx="708">
                  <c:v>90.611000000000004</c:v>
                </c:pt>
                <c:pt idx="709">
                  <c:v>90.563999999999993</c:v>
                </c:pt>
                <c:pt idx="710">
                  <c:v>90.712000000000003</c:v>
                </c:pt>
                <c:pt idx="711">
                  <c:v>90.975999999999999</c:v>
                </c:pt>
                <c:pt idx="712">
                  <c:v>91.272999999999996</c:v>
                </c:pt>
                <c:pt idx="713">
                  <c:v>91.495999999999995</c:v>
                </c:pt>
                <c:pt idx="714">
                  <c:v>91.629000000000005</c:v>
                </c:pt>
                <c:pt idx="715">
                  <c:v>91.691999999999993</c:v>
                </c:pt>
                <c:pt idx="716">
                  <c:v>91.763999999999996</c:v>
                </c:pt>
                <c:pt idx="717">
                  <c:v>91.872</c:v>
                </c:pt>
                <c:pt idx="718">
                  <c:v>92.02</c:v>
                </c:pt>
                <c:pt idx="719">
                  <c:v>92.152000000000001</c:v>
                </c:pt>
                <c:pt idx="720">
                  <c:v>92.218000000000004</c:v>
                </c:pt>
                <c:pt idx="721">
                  <c:v>92.18</c:v>
                </c:pt>
                <c:pt idx="722">
                  <c:v>92.08</c:v>
                </c:pt>
                <c:pt idx="723">
                  <c:v>91.944000000000003</c:v>
                </c:pt>
                <c:pt idx="724">
                  <c:v>91.837000000000003</c:v>
                </c:pt>
                <c:pt idx="725">
                  <c:v>91.799000000000007</c:v>
                </c:pt>
                <c:pt idx="726">
                  <c:v>91.831000000000003</c:v>
                </c:pt>
                <c:pt idx="727">
                  <c:v>91.921999999999997</c:v>
                </c:pt>
                <c:pt idx="728">
                  <c:v>92.054000000000002</c:v>
                </c:pt>
                <c:pt idx="729">
                  <c:v>92.201999999999998</c:v>
                </c:pt>
                <c:pt idx="730">
                  <c:v>92.366</c:v>
                </c:pt>
                <c:pt idx="731">
                  <c:v>92.555000000000007</c:v>
                </c:pt>
                <c:pt idx="732">
                  <c:v>92.775999999999996</c:v>
                </c:pt>
                <c:pt idx="733">
                  <c:v>93.016000000000005</c:v>
                </c:pt>
                <c:pt idx="734">
                  <c:v>93.245999999999995</c:v>
                </c:pt>
                <c:pt idx="735">
                  <c:v>93.388000000000005</c:v>
                </c:pt>
                <c:pt idx="736">
                  <c:v>93.381</c:v>
                </c:pt>
                <c:pt idx="737">
                  <c:v>93.204999999999998</c:v>
                </c:pt>
                <c:pt idx="738">
                  <c:v>92.902000000000001</c:v>
                </c:pt>
                <c:pt idx="739">
                  <c:v>92.570999999999998</c:v>
                </c:pt>
                <c:pt idx="740">
                  <c:v>92.328999999999994</c:v>
                </c:pt>
                <c:pt idx="741">
                  <c:v>92.24</c:v>
                </c:pt>
                <c:pt idx="742">
                  <c:v>92.272000000000006</c:v>
                </c:pt>
                <c:pt idx="743">
                  <c:v>92.319000000000003</c:v>
                </c:pt>
                <c:pt idx="744">
                  <c:v>92.287999999999997</c:v>
                </c:pt>
                <c:pt idx="745">
                  <c:v>92.117000000000004</c:v>
                </c:pt>
                <c:pt idx="746">
                  <c:v>91.894000000000005</c:v>
                </c:pt>
                <c:pt idx="747">
                  <c:v>91.745000000000005</c:v>
                </c:pt>
                <c:pt idx="748">
                  <c:v>91.811999999999998</c:v>
                </c:pt>
                <c:pt idx="749">
                  <c:v>92.132999999999996</c:v>
                </c:pt>
                <c:pt idx="750">
                  <c:v>92.602999999999994</c:v>
                </c:pt>
                <c:pt idx="751">
                  <c:v>93.031000000000006</c:v>
                </c:pt>
                <c:pt idx="752">
                  <c:v>93.251999999999995</c:v>
                </c:pt>
                <c:pt idx="753">
                  <c:v>93.188999999999993</c:v>
                </c:pt>
                <c:pt idx="754">
                  <c:v>92.942999999999998</c:v>
                </c:pt>
                <c:pt idx="755">
                  <c:v>92.674999999999997</c:v>
                </c:pt>
                <c:pt idx="756">
                  <c:v>92.564999999999998</c:v>
                </c:pt>
                <c:pt idx="757">
                  <c:v>92.682000000000002</c:v>
                </c:pt>
                <c:pt idx="758">
                  <c:v>92.980999999999995</c:v>
                </c:pt>
                <c:pt idx="759">
                  <c:v>93.325000000000003</c:v>
                </c:pt>
                <c:pt idx="760">
                  <c:v>93.551000000000002</c:v>
                </c:pt>
                <c:pt idx="761">
                  <c:v>93.582999999999998</c:v>
                </c:pt>
                <c:pt idx="762">
                  <c:v>93.429000000000002</c:v>
                </c:pt>
                <c:pt idx="763">
                  <c:v>93.213999999999999</c:v>
                </c:pt>
                <c:pt idx="764">
                  <c:v>93.052999999999997</c:v>
                </c:pt>
                <c:pt idx="765">
                  <c:v>93.025000000000006</c:v>
                </c:pt>
                <c:pt idx="766">
                  <c:v>93.11</c:v>
                </c:pt>
                <c:pt idx="767">
                  <c:v>93.210999999999999</c:v>
                </c:pt>
                <c:pt idx="768">
                  <c:v>93.22</c:v>
                </c:pt>
                <c:pt idx="769">
                  <c:v>93.116</c:v>
                </c:pt>
                <c:pt idx="770">
                  <c:v>92.942999999999998</c:v>
                </c:pt>
                <c:pt idx="771">
                  <c:v>92.82</c:v>
                </c:pt>
                <c:pt idx="772">
                  <c:v>92.82</c:v>
                </c:pt>
                <c:pt idx="773">
                  <c:v>92.980999999999995</c:v>
                </c:pt>
                <c:pt idx="774">
                  <c:v>93.213999999999999</c:v>
                </c:pt>
                <c:pt idx="775">
                  <c:v>93.41</c:v>
                </c:pt>
                <c:pt idx="776">
                  <c:v>93.488</c:v>
                </c:pt>
                <c:pt idx="777">
                  <c:v>93.465999999999994</c:v>
                </c:pt>
                <c:pt idx="778">
                  <c:v>93.403000000000006</c:v>
                </c:pt>
                <c:pt idx="779">
                  <c:v>93.429000000000002</c:v>
                </c:pt>
                <c:pt idx="780">
                  <c:v>93.57</c:v>
                </c:pt>
                <c:pt idx="781">
                  <c:v>93.804000000000002</c:v>
                </c:pt>
                <c:pt idx="782">
                  <c:v>94.021000000000001</c:v>
                </c:pt>
                <c:pt idx="783">
                  <c:v>94.116</c:v>
                </c:pt>
                <c:pt idx="784">
                  <c:v>94.034000000000006</c:v>
                </c:pt>
                <c:pt idx="785">
                  <c:v>93.781999999999996</c:v>
                </c:pt>
                <c:pt idx="786">
                  <c:v>93.447000000000003</c:v>
                </c:pt>
                <c:pt idx="787">
                  <c:v>93.090999999999994</c:v>
                </c:pt>
                <c:pt idx="788">
                  <c:v>92.798000000000002</c:v>
                </c:pt>
                <c:pt idx="789">
                  <c:v>92.608999999999995</c:v>
                </c:pt>
                <c:pt idx="790">
                  <c:v>92.54</c:v>
                </c:pt>
                <c:pt idx="791">
                  <c:v>92.59</c:v>
                </c:pt>
                <c:pt idx="792">
                  <c:v>92.728999999999999</c:v>
                </c:pt>
                <c:pt idx="793">
                  <c:v>92.902000000000001</c:v>
                </c:pt>
                <c:pt idx="794">
                  <c:v>93.069000000000003</c:v>
                </c:pt>
                <c:pt idx="795">
                  <c:v>93.210999999999999</c:v>
                </c:pt>
                <c:pt idx="796">
                  <c:v>93.317999999999998</c:v>
                </c:pt>
                <c:pt idx="797">
                  <c:v>93.441000000000003</c:v>
                </c:pt>
                <c:pt idx="798">
                  <c:v>93.563999999999993</c:v>
                </c:pt>
                <c:pt idx="799">
                  <c:v>93.662000000000006</c:v>
                </c:pt>
                <c:pt idx="800">
                  <c:v>93.692999999999998</c:v>
                </c:pt>
                <c:pt idx="801">
                  <c:v>93.649000000000001</c:v>
                </c:pt>
                <c:pt idx="802">
                  <c:v>93.551000000000002</c:v>
                </c:pt>
                <c:pt idx="803">
                  <c:v>93.478999999999999</c:v>
                </c:pt>
                <c:pt idx="804">
                  <c:v>93.481999999999999</c:v>
                </c:pt>
                <c:pt idx="805">
                  <c:v>93.576999999999998</c:v>
                </c:pt>
                <c:pt idx="806">
                  <c:v>93.724999999999994</c:v>
                </c:pt>
                <c:pt idx="807">
                  <c:v>93.867000000000004</c:v>
                </c:pt>
                <c:pt idx="808">
                  <c:v>93.944999999999993</c:v>
                </c:pt>
                <c:pt idx="809">
                  <c:v>93.971000000000004</c:v>
                </c:pt>
                <c:pt idx="810">
                  <c:v>93.99</c:v>
                </c:pt>
                <c:pt idx="811">
                  <c:v>94.04</c:v>
                </c:pt>
                <c:pt idx="812">
                  <c:v>94.138000000000005</c:v>
                </c:pt>
                <c:pt idx="813">
                  <c:v>94.251000000000005</c:v>
                </c:pt>
                <c:pt idx="814">
                  <c:v>94.323999999999998</c:v>
                </c:pt>
                <c:pt idx="815">
                  <c:v>94.316999999999993</c:v>
                </c:pt>
                <c:pt idx="816">
                  <c:v>94.257000000000005</c:v>
                </c:pt>
                <c:pt idx="817">
                  <c:v>94.168999999999997</c:v>
                </c:pt>
                <c:pt idx="818">
                  <c:v>94.105999999999995</c:v>
                </c:pt>
                <c:pt idx="819">
                  <c:v>94.093999999999994</c:v>
                </c:pt>
                <c:pt idx="820">
                  <c:v>94.131</c:v>
                </c:pt>
                <c:pt idx="821">
                  <c:v>94.168999999999997</c:v>
                </c:pt>
                <c:pt idx="822">
                  <c:v>94.162999999999997</c:v>
                </c:pt>
                <c:pt idx="823">
                  <c:v>94.093999999999994</c:v>
                </c:pt>
                <c:pt idx="824">
                  <c:v>93.995999999999995</c:v>
                </c:pt>
                <c:pt idx="825">
                  <c:v>93.914000000000001</c:v>
                </c:pt>
                <c:pt idx="826">
                  <c:v>93.926000000000002</c:v>
                </c:pt>
                <c:pt idx="827">
                  <c:v>94.070999999999998</c:v>
                </c:pt>
                <c:pt idx="828">
                  <c:v>94.275999999999996</c:v>
                </c:pt>
                <c:pt idx="829">
                  <c:v>94.462000000000003</c:v>
                </c:pt>
                <c:pt idx="830">
                  <c:v>94.513000000000005</c:v>
                </c:pt>
                <c:pt idx="831">
                  <c:v>94.38</c:v>
                </c:pt>
                <c:pt idx="832">
                  <c:v>94.093999999999994</c:v>
                </c:pt>
                <c:pt idx="833">
                  <c:v>93.784999999999997</c:v>
                </c:pt>
                <c:pt idx="834">
                  <c:v>93.602000000000004</c:v>
                </c:pt>
                <c:pt idx="835">
                  <c:v>93.63</c:v>
                </c:pt>
                <c:pt idx="836">
                  <c:v>93.911000000000001</c:v>
                </c:pt>
                <c:pt idx="837">
                  <c:v>94.32</c:v>
                </c:pt>
                <c:pt idx="838">
                  <c:v>94.691999999999993</c:v>
                </c:pt>
                <c:pt idx="839">
                  <c:v>94.858999999999995</c:v>
                </c:pt>
                <c:pt idx="840">
                  <c:v>94.74</c:v>
                </c:pt>
                <c:pt idx="841">
                  <c:v>94.393000000000001</c:v>
                </c:pt>
                <c:pt idx="842">
                  <c:v>93.977000000000004</c:v>
                </c:pt>
                <c:pt idx="843">
                  <c:v>93.674000000000007</c:v>
                </c:pt>
                <c:pt idx="844">
                  <c:v>93.623999999999995</c:v>
                </c:pt>
                <c:pt idx="845">
                  <c:v>93.822000000000003</c:v>
                </c:pt>
                <c:pt idx="846">
                  <c:v>94.171999999999997</c:v>
                </c:pt>
                <c:pt idx="847">
                  <c:v>94.488</c:v>
                </c:pt>
                <c:pt idx="848">
                  <c:v>94.641999999999996</c:v>
                </c:pt>
                <c:pt idx="849">
                  <c:v>94.591999999999999</c:v>
                </c:pt>
                <c:pt idx="850">
                  <c:v>94.399000000000001</c:v>
                </c:pt>
                <c:pt idx="851">
                  <c:v>94.212999999999994</c:v>
                </c:pt>
                <c:pt idx="852">
                  <c:v>94.15</c:v>
                </c:pt>
                <c:pt idx="853">
                  <c:v>94.257000000000005</c:v>
                </c:pt>
                <c:pt idx="854">
                  <c:v>94.456000000000003</c:v>
                </c:pt>
                <c:pt idx="855">
                  <c:v>94.623000000000005</c:v>
                </c:pt>
                <c:pt idx="856">
                  <c:v>94.655000000000001</c:v>
                </c:pt>
                <c:pt idx="857">
                  <c:v>94.546999999999997</c:v>
                </c:pt>
                <c:pt idx="858">
                  <c:v>94.373999999999995</c:v>
                </c:pt>
                <c:pt idx="859">
                  <c:v>94.257000000000005</c:v>
                </c:pt>
                <c:pt idx="860">
                  <c:v>94.278999999999996</c:v>
                </c:pt>
                <c:pt idx="861">
                  <c:v>94.430999999999997</c:v>
                </c:pt>
                <c:pt idx="862">
                  <c:v>94.603999999999999</c:v>
                </c:pt>
                <c:pt idx="863">
                  <c:v>94.691999999999993</c:v>
                </c:pt>
                <c:pt idx="864">
                  <c:v>94.623000000000005</c:v>
                </c:pt>
                <c:pt idx="865">
                  <c:v>94.436999999999998</c:v>
                </c:pt>
                <c:pt idx="866">
                  <c:v>94.22</c:v>
                </c:pt>
                <c:pt idx="867">
                  <c:v>94.09</c:v>
                </c:pt>
                <c:pt idx="868">
                  <c:v>94.105999999999995</c:v>
                </c:pt>
                <c:pt idx="869">
                  <c:v>94.260999999999996</c:v>
                </c:pt>
                <c:pt idx="870">
                  <c:v>94.468999999999994</c:v>
                </c:pt>
                <c:pt idx="871">
                  <c:v>94.644999999999996</c:v>
                </c:pt>
                <c:pt idx="872">
                  <c:v>94.73</c:v>
                </c:pt>
                <c:pt idx="873">
                  <c:v>94.710999999999999</c:v>
                </c:pt>
                <c:pt idx="874">
                  <c:v>94.641999999999996</c:v>
                </c:pt>
                <c:pt idx="875">
                  <c:v>94.597999999999999</c:v>
                </c:pt>
                <c:pt idx="876">
                  <c:v>94.641999999999996</c:v>
                </c:pt>
                <c:pt idx="877">
                  <c:v>94.784000000000006</c:v>
                </c:pt>
                <c:pt idx="878">
                  <c:v>94.998000000000005</c:v>
                </c:pt>
                <c:pt idx="879">
                  <c:v>95.183999999999997</c:v>
                </c:pt>
                <c:pt idx="880">
                  <c:v>95.266000000000005</c:v>
                </c:pt>
                <c:pt idx="881">
                  <c:v>95.19</c:v>
                </c:pt>
                <c:pt idx="882">
                  <c:v>94.984999999999999</c:v>
                </c:pt>
                <c:pt idx="883">
                  <c:v>94.721000000000004</c:v>
                </c:pt>
                <c:pt idx="884">
                  <c:v>94.522000000000006</c:v>
                </c:pt>
                <c:pt idx="885">
                  <c:v>94.468999999999994</c:v>
                </c:pt>
                <c:pt idx="886">
                  <c:v>94.534999999999997</c:v>
                </c:pt>
                <c:pt idx="887">
                  <c:v>94.667000000000002</c:v>
                </c:pt>
                <c:pt idx="888">
                  <c:v>94.777000000000001</c:v>
                </c:pt>
                <c:pt idx="889">
                  <c:v>94.796000000000006</c:v>
                </c:pt>
                <c:pt idx="890">
                  <c:v>94.713999999999999</c:v>
                </c:pt>
                <c:pt idx="891">
                  <c:v>94.603999999999999</c:v>
                </c:pt>
                <c:pt idx="892">
                  <c:v>94.528000000000006</c:v>
                </c:pt>
                <c:pt idx="893">
                  <c:v>94.546999999999997</c:v>
                </c:pt>
                <c:pt idx="894">
                  <c:v>94.655000000000001</c:v>
                </c:pt>
                <c:pt idx="895">
                  <c:v>94.79</c:v>
                </c:pt>
                <c:pt idx="896">
                  <c:v>94.878</c:v>
                </c:pt>
                <c:pt idx="897">
                  <c:v>94.878</c:v>
                </c:pt>
                <c:pt idx="898">
                  <c:v>94.777000000000001</c:v>
                </c:pt>
                <c:pt idx="899">
                  <c:v>94.623000000000005</c:v>
                </c:pt>
                <c:pt idx="900">
                  <c:v>94.491</c:v>
                </c:pt>
                <c:pt idx="901">
                  <c:v>94.442999999999998</c:v>
                </c:pt>
                <c:pt idx="902">
                  <c:v>94.516000000000005</c:v>
                </c:pt>
                <c:pt idx="903">
                  <c:v>94.68</c:v>
                </c:pt>
                <c:pt idx="904">
                  <c:v>94.872</c:v>
                </c:pt>
                <c:pt idx="905">
                  <c:v>95.03</c:v>
                </c:pt>
                <c:pt idx="906">
                  <c:v>95.102000000000004</c:v>
                </c:pt>
                <c:pt idx="907">
                  <c:v>95.076999999999998</c:v>
                </c:pt>
                <c:pt idx="908">
                  <c:v>94.992000000000004</c:v>
                </c:pt>
                <c:pt idx="909">
                  <c:v>94.885000000000005</c:v>
                </c:pt>
                <c:pt idx="910">
                  <c:v>94.808999999999997</c:v>
                </c:pt>
                <c:pt idx="911">
                  <c:v>94.784000000000006</c:v>
                </c:pt>
                <c:pt idx="912">
                  <c:v>94.79</c:v>
                </c:pt>
                <c:pt idx="913">
                  <c:v>94.840999999999994</c:v>
                </c:pt>
                <c:pt idx="914">
                  <c:v>94.903999999999996</c:v>
                </c:pt>
                <c:pt idx="915">
                  <c:v>94.992000000000004</c:v>
                </c:pt>
                <c:pt idx="916">
                  <c:v>95.085999999999999</c:v>
                </c:pt>
                <c:pt idx="917">
                  <c:v>95.156000000000006</c:v>
                </c:pt>
                <c:pt idx="918">
                  <c:v>95.194000000000003</c:v>
                </c:pt>
                <c:pt idx="919">
                  <c:v>95.2</c:v>
                </c:pt>
                <c:pt idx="920">
                  <c:v>95.177999999999997</c:v>
                </c:pt>
                <c:pt idx="921">
                  <c:v>95.14</c:v>
                </c:pt>
                <c:pt idx="922">
                  <c:v>95.102000000000004</c:v>
                </c:pt>
                <c:pt idx="923">
                  <c:v>95.070999999999998</c:v>
                </c:pt>
                <c:pt idx="924">
                  <c:v>95.02</c:v>
                </c:pt>
                <c:pt idx="925">
                  <c:v>94.966999999999999</c:v>
                </c:pt>
                <c:pt idx="926">
                  <c:v>94.921999999999997</c:v>
                </c:pt>
                <c:pt idx="927">
                  <c:v>94.921999999999997</c:v>
                </c:pt>
                <c:pt idx="928">
                  <c:v>94.978999999999999</c:v>
                </c:pt>
                <c:pt idx="929">
                  <c:v>95.076999999999998</c:v>
                </c:pt>
                <c:pt idx="930">
                  <c:v>95.203000000000003</c:v>
                </c:pt>
                <c:pt idx="931">
                  <c:v>95.304000000000002</c:v>
                </c:pt>
                <c:pt idx="932">
                  <c:v>95.361000000000004</c:v>
                </c:pt>
                <c:pt idx="933">
                  <c:v>95.385999999999996</c:v>
                </c:pt>
                <c:pt idx="934">
                  <c:v>95.405000000000001</c:v>
                </c:pt>
                <c:pt idx="935">
                  <c:v>95.454999999999998</c:v>
                </c:pt>
                <c:pt idx="936">
                  <c:v>95.564999999999998</c:v>
                </c:pt>
                <c:pt idx="937">
                  <c:v>95.716999999999999</c:v>
                </c:pt>
                <c:pt idx="938">
                  <c:v>95.867999999999995</c:v>
                </c:pt>
                <c:pt idx="939">
                  <c:v>95.962999999999994</c:v>
                </c:pt>
                <c:pt idx="940">
                  <c:v>95.959000000000003</c:v>
                </c:pt>
                <c:pt idx="941">
                  <c:v>95.846000000000004</c:v>
                </c:pt>
                <c:pt idx="942">
                  <c:v>95.662999999999997</c:v>
                </c:pt>
                <c:pt idx="943">
                  <c:v>95.48</c:v>
                </c:pt>
                <c:pt idx="944">
                  <c:v>95.353999999999999</c:v>
                </c:pt>
                <c:pt idx="945">
                  <c:v>95.328999999999994</c:v>
                </c:pt>
                <c:pt idx="946">
                  <c:v>95.405000000000001</c:v>
                </c:pt>
                <c:pt idx="947">
                  <c:v>95.561999999999998</c:v>
                </c:pt>
                <c:pt idx="948">
                  <c:v>95.742000000000004</c:v>
                </c:pt>
                <c:pt idx="949">
                  <c:v>95.906000000000006</c:v>
                </c:pt>
                <c:pt idx="950">
                  <c:v>95.994</c:v>
                </c:pt>
                <c:pt idx="951">
                  <c:v>96</c:v>
                </c:pt>
                <c:pt idx="952">
                  <c:v>95.936999999999998</c:v>
                </c:pt>
                <c:pt idx="953">
                  <c:v>95.823999999999998</c:v>
                </c:pt>
                <c:pt idx="954">
                  <c:v>95.742000000000004</c:v>
                </c:pt>
                <c:pt idx="955">
                  <c:v>95.72</c:v>
                </c:pt>
                <c:pt idx="956">
                  <c:v>95.789000000000001</c:v>
                </c:pt>
                <c:pt idx="957">
                  <c:v>95.909000000000006</c:v>
                </c:pt>
                <c:pt idx="958">
                  <c:v>96.025999999999996</c:v>
                </c:pt>
                <c:pt idx="959">
                  <c:v>96.081999999999994</c:v>
                </c:pt>
                <c:pt idx="960">
                  <c:v>96.06</c:v>
                </c:pt>
                <c:pt idx="961">
                  <c:v>95.962999999999994</c:v>
                </c:pt>
                <c:pt idx="962">
                  <c:v>95.849000000000004</c:v>
                </c:pt>
                <c:pt idx="963">
                  <c:v>95.786000000000001</c:v>
                </c:pt>
                <c:pt idx="964">
                  <c:v>95.805000000000007</c:v>
                </c:pt>
                <c:pt idx="965">
                  <c:v>95.906000000000006</c:v>
                </c:pt>
                <c:pt idx="966">
                  <c:v>96.051000000000002</c:v>
                </c:pt>
                <c:pt idx="967">
                  <c:v>96.174000000000007</c:v>
                </c:pt>
                <c:pt idx="968">
                  <c:v>96.224000000000004</c:v>
                </c:pt>
                <c:pt idx="969">
                  <c:v>96.186000000000007</c:v>
                </c:pt>
                <c:pt idx="970">
                  <c:v>96.103999999999999</c:v>
                </c:pt>
                <c:pt idx="971">
                  <c:v>95.994</c:v>
                </c:pt>
                <c:pt idx="972">
                  <c:v>95.918000000000006</c:v>
                </c:pt>
                <c:pt idx="973">
                  <c:v>95.918000000000006</c:v>
                </c:pt>
                <c:pt idx="974">
                  <c:v>95.968999999999994</c:v>
                </c:pt>
                <c:pt idx="975">
                  <c:v>96.057000000000002</c:v>
                </c:pt>
                <c:pt idx="976">
                  <c:v>96.111000000000004</c:v>
                </c:pt>
                <c:pt idx="977">
                  <c:v>96.111000000000004</c:v>
                </c:pt>
                <c:pt idx="978">
                  <c:v>96.048000000000002</c:v>
                </c:pt>
                <c:pt idx="979">
                  <c:v>95.962999999999994</c:v>
                </c:pt>
                <c:pt idx="980">
                  <c:v>95.918000000000006</c:v>
                </c:pt>
                <c:pt idx="981">
                  <c:v>95.944000000000003</c:v>
                </c:pt>
                <c:pt idx="982">
                  <c:v>96.034999999999997</c:v>
                </c:pt>
                <c:pt idx="983">
                  <c:v>96.141999999999996</c:v>
                </c:pt>
                <c:pt idx="984">
                  <c:v>96.23</c:v>
                </c:pt>
                <c:pt idx="985">
                  <c:v>96.256</c:v>
                </c:pt>
                <c:pt idx="986">
                  <c:v>96.224000000000004</c:v>
                </c:pt>
                <c:pt idx="987">
                  <c:v>96.167000000000002</c:v>
                </c:pt>
                <c:pt idx="988">
                  <c:v>96.123000000000005</c:v>
                </c:pt>
                <c:pt idx="989">
                  <c:v>96.117000000000004</c:v>
                </c:pt>
                <c:pt idx="990">
                  <c:v>96.135999999999996</c:v>
                </c:pt>
                <c:pt idx="991">
                  <c:v>96.161000000000001</c:v>
                </c:pt>
                <c:pt idx="992">
                  <c:v>96.149000000000001</c:v>
                </c:pt>
                <c:pt idx="993">
                  <c:v>96.072999999999993</c:v>
                </c:pt>
                <c:pt idx="994">
                  <c:v>95.953000000000003</c:v>
                </c:pt>
                <c:pt idx="995">
                  <c:v>95.843000000000004</c:v>
                </c:pt>
                <c:pt idx="996">
                  <c:v>95.817999999999998</c:v>
                </c:pt>
                <c:pt idx="997">
                  <c:v>95.906000000000006</c:v>
                </c:pt>
                <c:pt idx="998">
                  <c:v>96.097999999999999</c:v>
                </c:pt>
                <c:pt idx="999">
                  <c:v>96.305999999999997</c:v>
                </c:pt>
                <c:pt idx="1000">
                  <c:v>96.426000000000002</c:v>
                </c:pt>
                <c:pt idx="1001">
                  <c:v>96.388000000000005</c:v>
                </c:pt>
                <c:pt idx="1002">
                  <c:v>96.186000000000007</c:v>
                </c:pt>
                <c:pt idx="1003">
                  <c:v>95.906000000000006</c:v>
                </c:pt>
                <c:pt idx="1004">
                  <c:v>95.647000000000006</c:v>
                </c:pt>
                <c:pt idx="1005">
                  <c:v>95.498999999999995</c:v>
                </c:pt>
                <c:pt idx="1006">
                  <c:v>95.498999999999995</c:v>
                </c:pt>
                <c:pt idx="1007">
                  <c:v>95.575000000000003</c:v>
                </c:pt>
                <c:pt idx="1008">
                  <c:v>95.662999999999997</c:v>
                </c:pt>
                <c:pt idx="1009">
                  <c:v>95.679000000000002</c:v>
                </c:pt>
                <c:pt idx="1010">
                  <c:v>95.628</c:v>
                </c:pt>
                <c:pt idx="1011">
                  <c:v>95.543000000000006</c:v>
                </c:pt>
                <c:pt idx="1012">
                  <c:v>95.460999999999999</c:v>
                </c:pt>
                <c:pt idx="1013">
                  <c:v>95.436000000000007</c:v>
                </c:pt>
                <c:pt idx="1014">
                  <c:v>95.486999999999995</c:v>
                </c:pt>
                <c:pt idx="1015">
                  <c:v>95.6</c:v>
                </c:pt>
                <c:pt idx="1016">
                  <c:v>95.766999999999996</c:v>
                </c:pt>
                <c:pt idx="1017">
                  <c:v>95.95</c:v>
                </c:pt>
                <c:pt idx="1018">
                  <c:v>96.117000000000004</c:v>
                </c:pt>
                <c:pt idx="1019">
                  <c:v>96.198999999999998</c:v>
                </c:pt>
                <c:pt idx="1020">
                  <c:v>96.192999999999998</c:v>
                </c:pt>
                <c:pt idx="1021">
                  <c:v>96.094999999999999</c:v>
                </c:pt>
                <c:pt idx="1022">
                  <c:v>95.956000000000003</c:v>
                </c:pt>
                <c:pt idx="1023">
                  <c:v>95.817999999999998</c:v>
                </c:pt>
                <c:pt idx="1024">
                  <c:v>95.716999999999999</c:v>
                </c:pt>
                <c:pt idx="1025">
                  <c:v>95.653999999999996</c:v>
                </c:pt>
                <c:pt idx="1026">
                  <c:v>95.622</c:v>
                </c:pt>
                <c:pt idx="1027">
                  <c:v>95.619</c:v>
                </c:pt>
                <c:pt idx="1028">
                  <c:v>95.650999999999996</c:v>
                </c:pt>
                <c:pt idx="1029">
                  <c:v>95.751000000000005</c:v>
                </c:pt>
                <c:pt idx="1030">
                  <c:v>95.933999999999997</c:v>
                </c:pt>
                <c:pt idx="1031">
                  <c:v>96.155000000000001</c:v>
                </c:pt>
                <c:pt idx="1032">
                  <c:v>96.356999999999999</c:v>
                </c:pt>
                <c:pt idx="1033">
                  <c:v>96.456999999999994</c:v>
                </c:pt>
                <c:pt idx="1034">
                  <c:v>96.412999999999997</c:v>
                </c:pt>
                <c:pt idx="1035">
                  <c:v>96.236999999999995</c:v>
                </c:pt>
                <c:pt idx="1036">
                  <c:v>95.994</c:v>
                </c:pt>
                <c:pt idx="1037">
                  <c:v>95.799000000000007</c:v>
                </c:pt>
                <c:pt idx="1038">
                  <c:v>95.72</c:v>
                </c:pt>
                <c:pt idx="1039">
                  <c:v>95.751000000000005</c:v>
                </c:pt>
                <c:pt idx="1040">
                  <c:v>95.858999999999995</c:v>
                </c:pt>
                <c:pt idx="1041">
                  <c:v>95.974999999999994</c:v>
                </c:pt>
                <c:pt idx="1042">
                  <c:v>96.051000000000002</c:v>
                </c:pt>
                <c:pt idx="1043">
                  <c:v>96.091999999999999</c:v>
                </c:pt>
                <c:pt idx="1044">
                  <c:v>96.13</c:v>
                </c:pt>
                <c:pt idx="1045">
                  <c:v>96.198999999999998</c:v>
                </c:pt>
                <c:pt idx="1046">
                  <c:v>96.3</c:v>
                </c:pt>
                <c:pt idx="1047">
                  <c:v>96.394000000000005</c:v>
                </c:pt>
                <c:pt idx="1048">
                  <c:v>96.426000000000002</c:v>
                </c:pt>
                <c:pt idx="1049">
                  <c:v>96.356999999999999</c:v>
                </c:pt>
                <c:pt idx="1050">
                  <c:v>96.198999999999998</c:v>
                </c:pt>
                <c:pt idx="1051">
                  <c:v>96.007000000000005</c:v>
                </c:pt>
                <c:pt idx="1052">
                  <c:v>95.861999999999995</c:v>
                </c:pt>
                <c:pt idx="1053">
                  <c:v>95.805000000000007</c:v>
                </c:pt>
                <c:pt idx="1054">
                  <c:v>95.861999999999995</c:v>
                </c:pt>
                <c:pt idx="1055">
                  <c:v>95.988</c:v>
                </c:pt>
                <c:pt idx="1056">
                  <c:v>96.13</c:v>
                </c:pt>
                <c:pt idx="1057">
                  <c:v>96.212000000000003</c:v>
                </c:pt>
                <c:pt idx="1058">
                  <c:v>96.204999999999998</c:v>
                </c:pt>
                <c:pt idx="1059">
                  <c:v>96.149000000000001</c:v>
                </c:pt>
                <c:pt idx="1060">
                  <c:v>96.075999999999993</c:v>
                </c:pt>
                <c:pt idx="1061">
                  <c:v>96.075999999999993</c:v>
                </c:pt>
                <c:pt idx="1062">
                  <c:v>96.174000000000007</c:v>
                </c:pt>
                <c:pt idx="1063">
                  <c:v>96.337999999999994</c:v>
                </c:pt>
                <c:pt idx="1064">
                  <c:v>96.524000000000001</c:v>
                </c:pt>
                <c:pt idx="1065">
                  <c:v>96.623999999999995</c:v>
                </c:pt>
                <c:pt idx="1066">
                  <c:v>96.614999999999995</c:v>
                </c:pt>
                <c:pt idx="1067">
                  <c:v>96.52</c:v>
                </c:pt>
                <c:pt idx="1068">
                  <c:v>96.400999999999996</c:v>
                </c:pt>
                <c:pt idx="1069">
                  <c:v>96.325000000000003</c:v>
                </c:pt>
                <c:pt idx="1070">
                  <c:v>96.331000000000003</c:v>
                </c:pt>
                <c:pt idx="1071">
                  <c:v>96.369</c:v>
                </c:pt>
                <c:pt idx="1072">
                  <c:v>96.363</c:v>
                </c:pt>
                <c:pt idx="1073">
                  <c:v>96.248999999999995</c:v>
                </c:pt>
                <c:pt idx="1074">
                  <c:v>96.013000000000005</c:v>
                </c:pt>
                <c:pt idx="1075">
                  <c:v>95.754999999999995</c:v>
                </c:pt>
                <c:pt idx="1076">
                  <c:v>95.587000000000003</c:v>
                </c:pt>
                <c:pt idx="1077">
                  <c:v>95.632000000000005</c:v>
                </c:pt>
                <c:pt idx="1078">
                  <c:v>95.903000000000006</c:v>
                </c:pt>
                <c:pt idx="1079">
                  <c:v>96.319000000000003</c:v>
                </c:pt>
                <c:pt idx="1080">
                  <c:v>96.724999999999994</c:v>
                </c:pt>
                <c:pt idx="1081">
                  <c:v>96.951999999999998</c:v>
                </c:pt>
                <c:pt idx="1082">
                  <c:v>96.921000000000006</c:v>
                </c:pt>
                <c:pt idx="1083">
                  <c:v>96.686999999999998</c:v>
                </c:pt>
                <c:pt idx="1084">
                  <c:v>96.388000000000005</c:v>
                </c:pt>
                <c:pt idx="1085">
                  <c:v>96.192999999999998</c:v>
                </c:pt>
                <c:pt idx="1086">
                  <c:v>96.174000000000007</c:v>
                </c:pt>
                <c:pt idx="1087">
                  <c:v>96.325000000000003</c:v>
                </c:pt>
                <c:pt idx="1088">
                  <c:v>96.527000000000001</c:v>
                </c:pt>
                <c:pt idx="1089">
                  <c:v>96.646000000000001</c:v>
                </c:pt>
                <c:pt idx="1090">
                  <c:v>96.602000000000004</c:v>
                </c:pt>
                <c:pt idx="1091">
                  <c:v>96.450999999999993</c:v>
                </c:pt>
                <c:pt idx="1092">
                  <c:v>96.281000000000006</c:v>
                </c:pt>
                <c:pt idx="1093">
                  <c:v>96.198999999999998</c:v>
                </c:pt>
                <c:pt idx="1094">
                  <c:v>96.275000000000006</c:v>
                </c:pt>
                <c:pt idx="1095">
                  <c:v>96.456999999999994</c:v>
                </c:pt>
                <c:pt idx="1096">
                  <c:v>96.668999999999997</c:v>
                </c:pt>
                <c:pt idx="1097">
                  <c:v>96.787999999999997</c:v>
                </c:pt>
                <c:pt idx="1098">
                  <c:v>96.787999999999997</c:v>
                </c:pt>
                <c:pt idx="1099">
                  <c:v>96.694000000000003</c:v>
                </c:pt>
                <c:pt idx="1100">
                  <c:v>96.59</c:v>
                </c:pt>
                <c:pt idx="1101">
                  <c:v>96.558000000000007</c:v>
                </c:pt>
                <c:pt idx="1102">
                  <c:v>96.643000000000001</c:v>
                </c:pt>
                <c:pt idx="1103">
                  <c:v>96.801000000000002</c:v>
                </c:pt>
                <c:pt idx="1104">
                  <c:v>96.951999999999998</c:v>
                </c:pt>
                <c:pt idx="1105">
                  <c:v>97.043999999999997</c:v>
                </c:pt>
                <c:pt idx="1106">
                  <c:v>97.05</c:v>
                </c:pt>
                <c:pt idx="1107">
                  <c:v>96.998999999999995</c:v>
                </c:pt>
                <c:pt idx="1108">
                  <c:v>96.951999999999998</c:v>
                </c:pt>
                <c:pt idx="1109">
                  <c:v>96.959000000000003</c:v>
                </c:pt>
                <c:pt idx="1110">
                  <c:v>97.012</c:v>
                </c:pt>
                <c:pt idx="1111">
                  <c:v>97.087999999999994</c:v>
                </c:pt>
                <c:pt idx="1112">
                  <c:v>97.1</c:v>
                </c:pt>
                <c:pt idx="1113">
                  <c:v>97.05</c:v>
                </c:pt>
                <c:pt idx="1114">
                  <c:v>96.908000000000001</c:v>
                </c:pt>
                <c:pt idx="1115">
                  <c:v>96.738</c:v>
                </c:pt>
                <c:pt idx="1116">
                  <c:v>96.596000000000004</c:v>
                </c:pt>
                <c:pt idx="1117">
                  <c:v>96.533000000000001</c:v>
                </c:pt>
                <c:pt idx="1118">
                  <c:v>96.527000000000001</c:v>
                </c:pt>
                <c:pt idx="1119">
                  <c:v>96.552000000000007</c:v>
                </c:pt>
                <c:pt idx="1120">
                  <c:v>96.546000000000006</c:v>
                </c:pt>
                <c:pt idx="1121">
                  <c:v>96.495000000000005</c:v>
                </c:pt>
                <c:pt idx="1122">
                  <c:v>96.406999999999996</c:v>
                </c:pt>
                <c:pt idx="1123">
                  <c:v>96.331000000000003</c:v>
                </c:pt>
                <c:pt idx="1124">
                  <c:v>96.305999999999997</c:v>
                </c:pt>
                <c:pt idx="1125">
                  <c:v>96.331000000000003</c:v>
                </c:pt>
                <c:pt idx="1126">
                  <c:v>96.400999999999996</c:v>
                </c:pt>
                <c:pt idx="1127">
                  <c:v>96.483000000000004</c:v>
                </c:pt>
                <c:pt idx="1128">
                  <c:v>96.546000000000006</c:v>
                </c:pt>
                <c:pt idx="1129">
                  <c:v>96.564999999999998</c:v>
                </c:pt>
                <c:pt idx="1130">
                  <c:v>96.546000000000006</c:v>
                </c:pt>
                <c:pt idx="1131">
                  <c:v>96.513999999999996</c:v>
                </c:pt>
                <c:pt idx="1132">
                  <c:v>96.513999999999996</c:v>
                </c:pt>
                <c:pt idx="1133">
                  <c:v>96.596000000000004</c:v>
                </c:pt>
                <c:pt idx="1134">
                  <c:v>96.769000000000005</c:v>
                </c:pt>
                <c:pt idx="1135">
                  <c:v>96.977000000000004</c:v>
                </c:pt>
                <c:pt idx="1136">
                  <c:v>97.150999999999996</c:v>
                </c:pt>
                <c:pt idx="1137">
                  <c:v>97.200999999999993</c:v>
                </c:pt>
                <c:pt idx="1138">
                  <c:v>97.113</c:v>
                </c:pt>
                <c:pt idx="1139">
                  <c:v>96.921000000000006</c:v>
                </c:pt>
                <c:pt idx="1140">
                  <c:v>96.731999999999999</c:v>
                </c:pt>
                <c:pt idx="1141">
                  <c:v>96.64</c:v>
                </c:pt>
                <c:pt idx="1142">
                  <c:v>96.665000000000006</c:v>
                </c:pt>
                <c:pt idx="1143">
                  <c:v>96.775999999999996</c:v>
                </c:pt>
                <c:pt idx="1144">
                  <c:v>96.858000000000004</c:v>
                </c:pt>
                <c:pt idx="1145">
                  <c:v>96.844999999999999</c:v>
                </c:pt>
                <c:pt idx="1146">
                  <c:v>96.738</c:v>
                </c:pt>
                <c:pt idx="1147">
                  <c:v>96.608999999999995</c:v>
                </c:pt>
                <c:pt idx="1148">
                  <c:v>96.552000000000007</c:v>
                </c:pt>
                <c:pt idx="1149">
                  <c:v>96.634</c:v>
                </c:pt>
                <c:pt idx="1150">
                  <c:v>96.831999999999994</c:v>
                </c:pt>
                <c:pt idx="1151">
                  <c:v>97.018000000000001</c:v>
                </c:pt>
                <c:pt idx="1152">
                  <c:v>97.087999999999994</c:v>
                </c:pt>
                <c:pt idx="1153">
                  <c:v>96.986999999999995</c:v>
                </c:pt>
                <c:pt idx="1154">
                  <c:v>96.763000000000005</c:v>
                </c:pt>
                <c:pt idx="1155">
                  <c:v>96.546000000000006</c:v>
                </c:pt>
                <c:pt idx="1156">
                  <c:v>96.456999999999994</c:v>
                </c:pt>
                <c:pt idx="1157">
                  <c:v>96.555000000000007</c:v>
                </c:pt>
                <c:pt idx="1158">
                  <c:v>96.787999999999997</c:v>
                </c:pt>
                <c:pt idx="1159">
                  <c:v>97.037000000000006</c:v>
                </c:pt>
                <c:pt idx="1160">
                  <c:v>97.17</c:v>
                </c:pt>
                <c:pt idx="1161">
                  <c:v>97.126000000000005</c:v>
                </c:pt>
                <c:pt idx="1162">
                  <c:v>96.933000000000007</c:v>
                </c:pt>
                <c:pt idx="1163">
                  <c:v>96.694000000000003</c:v>
                </c:pt>
                <c:pt idx="1164">
                  <c:v>96.527000000000001</c:v>
                </c:pt>
                <c:pt idx="1165">
                  <c:v>96.507999999999996</c:v>
                </c:pt>
                <c:pt idx="1166">
                  <c:v>96.628</c:v>
                </c:pt>
                <c:pt idx="1167">
                  <c:v>96.781999999999996</c:v>
                </c:pt>
                <c:pt idx="1168">
                  <c:v>96.87</c:v>
                </c:pt>
                <c:pt idx="1169">
                  <c:v>96.813999999999993</c:v>
                </c:pt>
                <c:pt idx="1170">
                  <c:v>96.628</c:v>
                </c:pt>
                <c:pt idx="1171">
                  <c:v>96.432000000000002</c:v>
                </c:pt>
                <c:pt idx="1172">
                  <c:v>96.319000000000003</c:v>
                </c:pt>
                <c:pt idx="1173">
                  <c:v>96.375</c:v>
                </c:pt>
                <c:pt idx="1174">
                  <c:v>96.558000000000007</c:v>
                </c:pt>
                <c:pt idx="1175">
                  <c:v>96.787999999999997</c:v>
                </c:pt>
                <c:pt idx="1176">
                  <c:v>96.933000000000007</c:v>
                </c:pt>
                <c:pt idx="1177">
                  <c:v>96.927000000000007</c:v>
                </c:pt>
                <c:pt idx="1178">
                  <c:v>96.813999999999993</c:v>
                </c:pt>
                <c:pt idx="1179">
                  <c:v>96.680999999999997</c:v>
                </c:pt>
                <c:pt idx="1180">
                  <c:v>96.634</c:v>
                </c:pt>
                <c:pt idx="1181">
                  <c:v>96.724999999999994</c:v>
                </c:pt>
                <c:pt idx="1182">
                  <c:v>96.927000000000007</c:v>
                </c:pt>
                <c:pt idx="1183">
                  <c:v>97.138000000000005</c:v>
                </c:pt>
                <c:pt idx="1184">
                  <c:v>97.254999999999995</c:v>
                </c:pt>
                <c:pt idx="1185">
                  <c:v>97.197999999999993</c:v>
                </c:pt>
                <c:pt idx="1186">
                  <c:v>96.992999999999995</c:v>
                </c:pt>
                <c:pt idx="1187">
                  <c:v>96.706000000000003</c:v>
                </c:pt>
                <c:pt idx="1188">
                  <c:v>96.456999999999994</c:v>
                </c:pt>
                <c:pt idx="1189">
                  <c:v>96.337999999999994</c:v>
                </c:pt>
                <c:pt idx="1190">
                  <c:v>96.400999999999996</c:v>
                </c:pt>
                <c:pt idx="1191">
                  <c:v>96.614999999999995</c:v>
                </c:pt>
                <c:pt idx="1192">
                  <c:v>96.902000000000001</c:v>
                </c:pt>
                <c:pt idx="1193">
                  <c:v>97.150999999999996</c:v>
                </c:pt>
                <c:pt idx="1194">
                  <c:v>97.260999999999996</c:v>
                </c:pt>
                <c:pt idx="1195">
                  <c:v>97.200999999999993</c:v>
                </c:pt>
                <c:pt idx="1196">
                  <c:v>97.055999999999997</c:v>
                </c:pt>
                <c:pt idx="1197">
                  <c:v>96.914000000000001</c:v>
                </c:pt>
                <c:pt idx="1198">
                  <c:v>96.876999999999995</c:v>
                </c:pt>
                <c:pt idx="1199">
                  <c:v>96.965000000000003</c:v>
                </c:pt>
                <c:pt idx="1200">
                  <c:v>97.119</c:v>
                </c:pt>
                <c:pt idx="1201">
                  <c:v>97.213999999999999</c:v>
                </c:pt>
                <c:pt idx="1202">
                  <c:v>97.182000000000002</c:v>
                </c:pt>
                <c:pt idx="1203">
                  <c:v>97.031000000000006</c:v>
                </c:pt>
                <c:pt idx="1204">
                  <c:v>96.813999999999993</c:v>
                </c:pt>
                <c:pt idx="1205">
                  <c:v>96.659000000000006</c:v>
                </c:pt>
                <c:pt idx="1206">
                  <c:v>96.634</c:v>
                </c:pt>
                <c:pt idx="1207">
                  <c:v>96.757000000000005</c:v>
                </c:pt>
                <c:pt idx="1208">
                  <c:v>96.921000000000006</c:v>
                </c:pt>
                <c:pt idx="1209">
                  <c:v>97.069000000000003</c:v>
                </c:pt>
                <c:pt idx="1210">
                  <c:v>97.119</c:v>
                </c:pt>
                <c:pt idx="1211">
                  <c:v>97.081000000000003</c:v>
                </c:pt>
                <c:pt idx="1212">
                  <c:v>96.998999999999995</c:v>
                </c:pt>
                <c:pt idx="1213">
                  <c:v>96.951999999999998</c:v>
                </c:pt>
                <c:pt idx="1214">
                  <c:v>96.965000000000003</c:v>
                </c:pt>
                <c:pt idx="1215">
                  <c:v>97.037000000000006</c:v>
                </c:pt>
                <c:pt idx="1216">
                  <c:v>97.119</c:v>
                </c:pt>
                <c:pt idx="1217">
                  <c:v>97.182000000000002</c:v>
                </c:pt>
                <c:pt idx="1218">
                  <c:v>97.182000000000002</c:v>
                </c:pt>
                <c:pt idx="1219">
                  <c:v>97.162999999999997</c:v>
                </c:pt>
                <c:pt idx="1220">
                  <c:v>97.17</c:v>
                </c:pt>
                <c:pt idx="1221">
                  <c:v>97.242000000000004</c:v>
                </c:pt>
                <c:pt idx="1222">
                  <c:v>97.381</c:v>
                </c:pt>
                <c:pt idx="1223">
                  <c:v>97.504000000000005</c:v>
                </c:pt>
                <c:pt idx="1224">
                  <c:v>97.534999999999997</c:v>
                </c:pt>
                <c:pt idx="1225">
                  <c:v>97.418999999999997</c:v>
                </c:pt>
                <c:pt idx="1226">
                  <c:v>97.182000000000002</c:v>
                </c:pt>
                <c:pt idx="1227">
                  <c:v>96.94</c:v>
                </c:pt>
                <c:pt idx="1228">
                  <c:v>96.82</c:v>
                </c:pt>
                <c:pt idx="1229">
                  <c:v>96.888999999999996</c:v>
                </c:pt>
                <c:pt idx="1230">
                  <c:v>97.126000000000005</c:v>
                </c:pt>
                <c:pt idx="1231">
                  <c:v>97.4</c:v>
                </c:pt>
                <c:pt idx="1232">
                  <c:v>97.591999999999999</c:v>
                </c:pt>
                <c:pt idx="1233">
                  <c:v>97.617000000000004</c:v>
                </c:pt>
                <c:pt idx="1234">
                  <c:v>97.528999999999996</c:v>
                </c:pt>
                <c:pt idx="1235">
                  <c:v>97.412000000000006</c:v>
                </c:pt>
                <c:pt idx="1236">
                  <c:v>97.375</c:v>
                </c:pt>
                <c:pt idx="1237">
                  <c:v>97.453000000000003</c:v>
                </c:pt>
                <c:pt idx="1238">
                  <c:v>97.594999999999999</c:v>
                </c:pt>
                <c:pt idx="1239">
                  <c:v>97.698999999999998</c:v>
                </c:pt>
                <c:pt idx="1240">
                  <c:v>97.683000000000007</c:v>
                </c:pt>
                <c:pt idx="1241">
                  <c:v>97.542000000000002</c:v>
                </c:pt>
                <c:pt idx="1242">
                  <c:v>97.349000000000004</c:v>
                </c:pt>
                <c:pt idx="1243">
                  <c:v>97.23</c:v>
                </c:pt>
                <c:pt idx="1244">
                  <c:v>97.28</c:v>
                </c:pt>
                <c:pt idx="1245">
                  <c:v>97.522999999999996</c:v>
                </c:pt>
                <c:pt idx="1246">
                  <c:v>97.888000000000005</c:v>
                </c:pt>
                <c:pt idx="1247">
                  <c:v>98.218999999999994</c:v>
                </c:pt>
                <c:pt idx="1248">
                  <c:v>98.373999999999995</c:v>
                </c:pt>
                <c:pt idx="1249">
                  <c:v>98.27</c:v>
                </c:pt>
                <c:pt idx="1250">
                  <c:v>97.960999999999999</c:v>
                </c:pt>
                <c:pt idx="1251">
                  <c:v>97.594999999999999</c:v>
                </c:pt>
                <c:pt idx="1252">
                  <c:v>97.33</c:v>
                </c:pt>
                <c:pt idx="1253">
                  <c:v>97.299000000000007</c:v>
                </c:pt>
                <c:pt idx="1254">
                  <c:v>97.51</c:v>
                </c:pt>
                <c:pt idx="1255">
                  <c:v>97.831999999999994</c:v>
                </c:pt>
                <c:pt idx="1256">
                  <c:v>98.102999999999994</c:v>
                </c:pt>
                <c:pt idx="1257">
                  <c:v>98.185000000000002</c:v>
                </c:pt>
                <c:pt idx="1258">
                  <c:v>98.061999999999998</c:v>
                </c:pt>
                <c:pt idx="1259">
                  <c:v>97.819000000000003</c:v>
                </c:pt>
                <c:pt idx="1260">
                  <c:v>97.614000000000004</c:v>
                </c:pt>
                <c:pt idx="1261">
                  <c:v>97.534999999999997</c:v>
                </c:pt>
                <c:pt idx="1262">
                  <c:v>97.632999999999996</c:v>
                </c:pt>
                <c:pt idx="1263">
                  <c:v>97.8</c:v>
                </c:pt>
                <c:pt idx="1264">
                  <c:v>97.906999999999996</c:v>
                </c:pt>
                <c:pt idx="1265">
                  <c:v>97.894999999999996</c:v>
                </c:pt>
                <c:pt idx="1266">
                  <c:v>97.759</c:v>
                </c:pt>
                <c:pt idx="1267">
                  <c:v>97.614000000000004</c:v>
                </c:pt>
                <c:pt idx="1268">
                  <c:v>97.582999999999998</c:v>
                </c:pt>
                <c:pt idx="1269">
                  <c:v>97.727999999999994</c:v>
                </c:pt>
                <c:pt idx="1270">
                  <c:v>97.998999999999995</c:v>
                </c:pt>
                <c:pt idx="1271">
                  <c:v>98.27</c:v>
                </c:pt>
                <c:pt idx="1272">
                  <c:v>98.399000000000001</c:v>
                </c:pt>
                <c:pt idx="1273">
                  <c:v>98.322999999999993</c:v>
                </c:pt>
                <c:pt idx="1274">
                  <c:v>98.084000000000003</c:v>
                </c:pt>
                <c:pt idx="1275">
                  <c:v>97.819000000000003</c:v>
                </c:pt>
                <c:pt idx="1276">
                  <c:v>97.671000000000006</c:v>
                </c:pt>
                <c:pt idx="1277">
                  <c:v>97.709000000000003</c:v>
                </c:pt>
                <c:pt idx="1278">
                  <c:v>97.882000000000005</c:v>
                </c:pt>
                <c:pt idx="1279">
                  <c:v>98.09</c:v>
                </c:pt>
                <c:pt idx="1280">
                  <c:v>98.197000000000003</c:v>
                </c:pt>
                <c:pt idx="1281">
                  <c:v>98.147000000000006</c:v>
                </c:pt>
                <c:pt idx="1282">
                  <c:v>97.998999999999995</c:v>
                </c:pt>
                <c:pt idx="1283">
                  <c:v>97.825000000000003</c:v>
                </c:pt>
                <c:pt idx="1284">
                  <c:v>97.759</c:v>
                </c:pt>
                <c:pt idx="1285">
                  <c:v>97.831999999999994</c:v>
                </c:pt>
                <c:pt idx="1286">
                  <c:v>98.018000000000001</c:v>
                </c:pt>
                <c:pt idx="1287">
                  <c:v>98.231999999999999</c:v>
                </c:pt>
                <c:pt idx="1288">
                  <c:v>98.385999999999996</c:v>
                </c:pt>
                <c:pt idx="1289">
                  <c:v>98.442999999999998</c:v>
                </c:pt>
                <c:pt idx="1290">
                  <c:v>98.411000000000001</c:v>
                </c:pt>
                <c:pt idx="1291">
                  <c:v>98.325999999999993</c:v>
                </c:pt>
                <c:pt idx="1292">
                  <c:v>98.244</c:v>
                </c:pt>
                <c:pt idx="1293">
                  <c:v>98.197000000000003</c:v>
                </c:pt>
                <c:pt idx="1294">
                  <c:v>98.206999999999994</c:v>
                </c:pt>
                <c:pt idx="1295">
                  <c:v>98.238</c:v>
                </c:pt>
                <c:pt idx="1296">
                  <c:v>98.263000000000005</c:v>
                </c:pt>
                <c:pt idx="1297">
                  <c:v>98.263000000000005</c:v>
                </c:pt>
                <c:pt idx="1298">
                  <c:v>98.244</c:v>
                </c:pt>
                <c:pt idx="1299">
                  <c:v>98.215999999999994</c:v>
                </c:pt>
                <c:pt idx="1300">
                  <c:v>98.251000000000005</c:v>
                </c:pt>
                <c:pt idx="1301">
                  <c:v>98.355000000000004</c:v>
                </c:pt>
                <c:pt idx="1302">
                  <c:v>98.506</c:v>
                </c:pt>
                <c:pt idx="1303">
                  <c:v>98.638000000000005</c:v>
                </c:pt>
                <c:pt idx="1304">
                  <c:v>98.676000000000002</c:v>
                </c:pt>
                <c:pt idx="1305">
                  <c:v>98.578999999999994</c:v>
                </c:pt>
                <c:pt idx="1306">
                  <c:v>98.367000000000004</c:v>
                </c:pt>
                <c:pt idx="1307">
                  <c:v>98.147000000000006</c:v>
                </c:pt>
                <c:pt idx="1308">
                  <c:v>98.024000000000001</c:v>
                </c:pt>
                <c:pt idx="1309">
                  <c:v>98.09</c:v>
                </c:pt>
                <c:pt idx="1310">
                  <c:v>98.301000000000002</c:v>
                </c:pt>
                <c:pt idx="1311">
                  <c:v>98.575000000000003</c:v>
                </c:pt>
                <c:pt idx="1312">
                  <c:v>98.787000000000006</c:v>
                </c:pt>
                <c:pt idx="1313">
                  <c:v>98.864999999999995</c:v>
                </c:pt>
                <c:pt idx="1314">
                  <c:v>98.834000000000003</c:v>
                </c:pt>
                <c:pt idx="1315">
                  <c:v>98.771000000000001</c:v>
                </c:pt>
                <c:pt idx="1316">
                  <c:v>98.754999999999995</c:v>
                </c:pt>
                <c:pt idx="1317">
                  <c:v>98.805000000000007</c:v>
                </c:pt>
                <c:pt idx="1318">
                  <c:v>98.891000000000005</c:v>
                </c:pt>
                <c:pt idx="1319">
                  <c:v>98.912999999999997</c:v>
                </c:pt>
                <c:pt idx="1320">
                  <c:v>98.793000000000006</c:v>
                </c:pt>
                <c:pt idx="1321">
                  <c:v>98.566000000000003</c:v>
                </c:pt>
                <c:pt idx="1322">
                  <c:v>98.281999999999996</c:v>
                </c:pt>
                <c:pt idx="1323">
                  <c:v>98.055000000000007</c:v>
                </c:pt>
                <c:pt idx="1324">
                  <c:v>97.953999999999994</c:v>
                </c:pt>
                <c:pt idx="1325">
                  <c:v>97.98</c:v>
                </c:pt>
                <c:pt idx="1326">
                  <c:v>98.09</c:v>
                </c:pt>
                <c:pt idx="1327">
                  <c:v>98.197000000000003</c:v>
                </c:pt>
                <c:pt idx="1328">
                  <c:v>98.275999999999996</c:v>
                </c:pt>
                <c:pt idx="1329">
                  <c:v>98.301000000000002</c:v>
                </c:pt>
                <c:pt idx="1330">
                  <c:v>98.281999999999996</c:v>
                </c:pt>
                <c:pt idx="1331">
                  <c:v>98.27</c:v>
                </c:pt>
                <c:pt idx="1332">
                  <c:v>98.27</c:v>
                </c:pt>
                <c:pt idx="1333">
                  <c:v>98.275999999999996</c:v>
                </c:pt>
                <c:pt idx="1334">
                  <c:v>98.295000000000002</c:v>
                </c:pt>
                <c:pt idx="1335">
                  <c:v>98.325999999999993</c:v>
                </c:pt>
                <c:pt idx="1336">
                  <c:v>98.332999999999998</c:v>
                </c:pt>
                <c:pt idx="1337">
                  <c:v>98.32</c:v>
                </c:pt>
                <c:pt idx="1338">
                  <c:v>98.275999999999996</c:v>
                </c:pt>
                <c:pt idx="1339">
                  <c:v>98.206999999999994</c:v>
                </c:pt>
                <c:pt idx="1340">
                  <c:v>98.122</c:v>
                </c:pt>
                <c:pt idx="1341">
                  <c:v>98.073999999999998</c:v>
                </c:pt>
                <c:pt idx="1342">
                  <c:v>98.081000000000003</c:v>
                </c:pt>
                <c:pt idx="1343">
                  <c:v>98.147000000000006</c:v>
                </c:pt>
                <c:pt idx="1344">
                  <c:v>98.231999999999999</c:v>
                </c:pt>
                <c:pt idx="1345">
                  <c:v>98.289000000000001</c:v>
                </c:pt>
                <c:pt idx="1346">
                  <c:v>98.307000000000002</c:v>
                </c:pt>
                <c:pt idx="1347">
                  <c:v>98.301000000000002</c:v>
                </c:pt>
                <c:pt idx="1348">
                  <c:v>98.295000000000002</c:v>
                </c:pt>
                <c:pt idx="1349">
                  <c:v>98.307000000000002</c:v>
                </c:pt>
                <c:pt idx="1350">
                  <c:v>98.332999999999998</c:v>
                </c:pt>
                <c:pt idx="1351">
                  <c:v>98.325999999999993</c:v>
                </c:pt>
                <c:pt idx="1352">
                  <c:v>98.251000000000005</c:v>
                </c:pt>
                <c:pt idx="1353">
                  <c:v>98.102999999999994</c:v>
                </c:pt>
                <c:pt idx="1354">
                  <c:v>97.932000000000002</c:v>
                </c:pt>
                <c:pt idx="1355">
                  <c:v>97.819000000000003</c:v>
                </c:pt>
                <c:pt idx="1356">
                  <c:v>97.837999999999994</c:v>
                </c:pt>
                <c:pt idx="1357">
                  <c:v>97.972999999999999</c:v>
                </c:pt>
                <c:pt idx="1358">
                  <c:v>98.165999999999997</c:v>
                </c:pt>
                <c:pt idx="1359">
                  <c:v>98.341999999999999</c:v>
                </c:pt>
                <c:pt idx="1360">
                  <c:v>98.399000000000001</c:v>
                </c:pt>
                <c:pt idx="1361">
                  <c:v>98.332999999999998</c:v>
                </c:pt>
                <c:pt idx="1362">
                  <c:v>98.215999999999994</c:v>
                </c:pt>
                <c:pt idx="1363">
                  <c:v>98.114999999999995</c:v>
                </c:pt>
                <c:pt idx="1364">
                  <c:v>98.102999999999994</c:v>
                </c:pt>
                <c:pt idx="1365">
                  <c:v>98.197000000000003</c:v>
                </c:pt>
                <c:pt idx="1366">
                  <c:v>98.325999999999993</c:v>
                </c:pt>
                <c:pt idx="1367">
                  <c:v>98.424000000000007</c:v>
                </c:pt>
                <c:pt idx="1368">
                  <c:v>98.43</c:v>
                </c:pt>
                <c:pt idx="1369">
                  <c:v>98.341999999999999</c:v>
                </c:pt>
                <c:pt idx="1370">
                  <c:v>98.206999999999994</c:v>
                </c:pt>
                <c:pt idx="1371">
                  <c:v>98.102999999999994</c:v>
                </c:pt>
                <c:pt idx="1372">
                  <c:v>98.09</c:v>
                </c:pt>
                <c:pt idx="1373">
                  <c:v>98.191000000000003</c:v>
                </c:pt>
                <c:pt idx="1374">
                  <c:v>98.355000000000004</c:v>
                </c:pt>
                <c:pt idx="1375">
                  <c:v>98.49</c:v>
                </c:pt>
                <c:pt idx="1376">
                  <c:v>98.546999999999997</c:v>
                </c:pt>
                <c:pt idx="1377">
                  <c:v>98.503</c:v>
                </c:pt>
                <c:pt idx="1378">
                  <c:v>98.367000000000004</c:v>
                </c:pt>
                <c:pt idx="1379">
                  <c:v>98.231999999999999</c:v>
                </c:pt>
                <c:pt idx="1380">
                  <c:v>98.14</c:v>
                </c:pt>
                <c:pt idx="1381">
                  <c:v>98.147000000000006</c:v>
                </c:pt>
                <c:pt idx="1382">
                  <c:v>98.218999999999994</c:v>
                </c:pt>
                <c:pt idx="1383">
                  <c:v>98.32</c:v>
                </c:pt>
                <c:pt idx="1384">
                  <c:v>98.411000000000001</c:v>
                </c:pt>
                <c:pt idx="1385">
                  <c:v>98.459000000000003</c:v>
                </c:pt>
                <c:pt idx="1386">
                  <c:v>98.474999999999994</c:v>
                </c:pt>
                <c:pt idx="1387">
                  <c:v>98.465000000000003</c:v>
                </c:pt>
                <c:pt idx="1388">
                  <c:v>98.477999999999994</c:v>
                </c:pt>
                <c:pt idx="1389">
                  <c:v>98.509</c:v>
                </c:pt>
                <c:pt idx="1390">
                  <c:v>98.546999999999997</c:v>
                </c:pt>
                <c:pt idx="1391">
                  <c:v>98.587999999999994</c:v>
                </c:pt>
                <c:pt idx="1392">
                  <c:v>98.587999999999994</c:v>
                </c:pt>
                <c:pt idx="1393">
                  <c:v>98.528000000000006</c:v>
                </c:pt>
                <c:pt idx="1394">
                  <c:v>98.43</c:v>
                </c:pt>
                <c:pt idx="1395">
                  <c:v>98.307000000000002</c:v>
                </c:pt>
                <c:pt idx="1396">
                  <c:v>98.215999999999994</c:v>
                </c:pt>
                <c:pt idx="1397">
                  <c:v>98.21</c:v>
                </c:pt>
                <c:pt idx="1398">
                  <c:v>98.307000000000002</c:v>
                </c:pt>
                <c:pt idx="1399">
                  <c:v>98.477999999999994</c:v>
                </c:pt>
                <c:pt idx="1400">
                  <c:v>98.650999999999996</c:v>
                </c:pt>
                <c:pt idx="1401">
                  <c:v>98.78</c:v>
                </c:pt>
                <c:pt idx="1402">
                  <c:v>98.820999999999998</c:v>
                </c:pt>
                <c:pt idx="1403">
                  <c:v>98.760999999999996</c:v>
                </c:pt>
                <c:pt idx="1404">
                  <c:v>98.664000000000001</c:v>
                </c:pt>
                <c:pt idx="1405">
                  <c:v>98.569000000000003</c:v>
                </c:pt>
                <c:pt idx="1406">
                  <c:v>98.497</c:v>
                </c:pt>
                <c:pt idx="1407">
                  <c:v>98.445999999999998</c:v>
                </c:pt>
                <c:pt idx="1408">
                  <c:v>98.399000000000001</c:v>
                </c:pt>
                <c:pt idx="1409">
                  <c:v>98.344999999999999</c:v>
                </c:pt>
                <c:pt idx="1410">
                  <c:v>98.307000000000002</c:v>
                </c:pt>
                <c:pt idx="1411">
                  <c:v>98.325999999999993</c:v>
                </c:pt>
                <c:pt idx="1412">
                  <c:v>98.418000000000006</c:v>
                </c:pt>
                <c:pt idx="1413">
                  <c:v>98.581999999999994</c:v>
                </c:pt>
                <c:pt idx="1414">
                  <c:v>98.748999999999995</c:v>
                </c:pt>
                <c:pt idx="1415">
                  <c:v>98.846000000000004</c:v>
                </c:pt>
                <c:pt idx="1416">
                  <c:v>98.814999999999998</c:v>
                </c:pt>
                <c:pt idx="1417">
                  <c:v>98.656999999999996</c:v>
                </c:pt>
                <c:pt idx="1418">
                  <c:v>98.471000000000004</c:v>
                </c:pt>
                <c:pt idx="1419">
                  <c:v>98.332999999999998</c:v>
                </c:pt>
                <c:pt idx="1420">
                  <c:v>98.313999999999993</c:v>
                </c:pt>
                <c:pt idx="1421">
                  <c:v>98.399000000000001</c:v>
                </c:pt>
                <c:pt idx="1422">
                  <c:v>98.534000000000006</c:v>
                </c:pt>
                <c:pt idx="1423">
                  <c:v>98.67</c:v>
                </c:pt>
                <c:pt idx="1424">
                  <c:v>98.742000000000004</c:v>
                </c:pt>
                <c:pt idx="1425">
                  <c:v>98.78</c:v>
                </c:pt>
                <c:pt idx="1426">
                  <c:v>98.787000000000006</c:v>
                </c:pt>
                <c:pt idx="1427">
                  <c:v>98.799000000000007</c:v>
                </c:pt>
                <c:pt idx="1428">
                  <c:v>98.793000000000006</c:v>
                </c:pt>
                <c:pt idx="1429">
                  <c:v>98.754999999999995</c:v>
                </c:pt>
                <c:pt idx="1430">
                  <c:v>98.664000000000001</c:v>
                </c:pt>
                <c:pt idx="1431">
                  <c:v>98.516000000000005</c:v>
                </c:pt>
                <c:pt idx="1432">
                  <c:v>98.385999999999996</c:v>
                </c:pt>
                <c:pt idx="1433">
                  <c:v>98.311000000000007</c:v>
                </c:pt>
                <c:pt idx="1434">
                  <c:v>98.341999999999999</c:v>
                </c:pt>
                <c:pt idx="1435">
                  <c:v>98.483999999999995</c:v>
                </c:pt>
                <c:pt idx="1436">
                  <c:v>98.710999999999999</c:v>
                </c:pt>
                <c:pt idx="1437">
                  <c:v>98.95</c:v>
                </c:pt>
                <c:pt idx="1438">
                  <c:v>99.146000000000001</c:v>
                </c:pt>
                <c:pt idx="1439">
                  <c:v>99.230999999999995</c:v>
                </c:pt>
                <c:pt idx="1440">
                  <c:v>99.180999999999997</c:v>
                </c:pt>
                <c:pt idx="1441">
                  <c:v>99.028999999999996</c:v>
                </c:pt>
                <c:pt idx="1442">
                  <c:v>98.828000000000003</c:v>
                </c:pt>
                <c:pt idx="1443">
                  <c:v>98.644999999999996</c:v>
                </c:pt>
                <c:pt idx="1444">
                  <c:v>98.534000000000006</c:v>
                </c:pt>
                <c:pt idx="1445">
                  <c:v>98.522000000000006</c:v>
                </c:pt>
                <c:pt idx="1446">
                  <c:v>98.600999999999999</c:v>
                </c:pt>
                <c:pt idx="1447">
                  <c:v>98.716999999999999</c:v>
                </c:pt>
                <c:pt idx="1448">
                  <c:v>98.787000000000006</c:v>
                </c:pt>
                <c:pt idx="1449">
                  <c:v>98.78</c:v>
                </c:pt>
                <c:pt idx="1450">
                  <c:v>98.697999999999993</c:v>
                </c:pt>
                <c:pt idx="1451">
                  <c:v>98.578999999999994</c:v>
                </c:pt>
                <c:pt idx="1452">
                  <c:v>98.522000000000006</c:v>
                </c:pt>
                <c:pt idx="1453">
                  <c:v>98.575000000000003</c:v>
                </c:pt>
                <c:pt idx="1454">
                  <c:v>98.724000000000004</c:v>
                </c:pt>
                <c:pt idx="1455">
                  <c:v>98.924999999999997</c:v>
                </c:pt>
                <c:pt idx="1456">
                  <c:v>99.066999999999993</c:v>
                </c:pt>
                <c:pt idx="1457">
                  <c:v>99.085999999999999</c:v>
                </c:pt>
                <c:pt idx="1458">
                  <c:v>98.981999999999999</c:v>
                </c:pt>
                <c:pt idx="1459">
                  <c:v>98.814999999999998</c:v>
                </c:pt>
                <c:pt idx="1460">
                  <c:v>98.664000000000001</c:v>
                </c:pt>
                <c:pt idx="1461">
                  <c:v>98.593999999999994</c:v>
                </c:pt>
                <c:pt idx="1462">
                  <c:v>98.638000000000005</c:v>
                </c:pt>
                <c:pt idx="1463">
                  <c:v>98.742000000000004</c:v>
                </c:pt>
                <c:pt idx="1464">
                  <c:v>98.897000000000006</c:v>
                </c:pt>
                <c:pt idx="1465">
                  <c:v>99.036000000000001</c:v>
                </c:pt>
                <c:pt idx="1466">
                  <c:v>99.171000000000006</c:v>
                </c:pt>
                <c:pt idx="1467">
                  <c:v>99.281000000000006</c:v>
                </c:pt>
                <c:pt idx="1468">
                  <c:v>99.373000000000005</c:v>
                </c:pt>
                <c:pt idx="1469">
                  <c:v>99.433000000000007</c:v>
                </c:pt>
                <c:pt idx="1470">
                  <c:v>99.426000000000002</c:v>
                </c:pt>
                <c:pt idx="1471">
                  <c:v>99.373000000000005</c:v>
                </c:pt>
                <c:pt idx="1472">
                  <c:v>99.293999999999997</c:v>
                </c:pt>
                <c:pt idx="1473">
                  <c:v>99.25</c:v>
                </c:pt>
                <c:pt idx="1474">
                  <c:v>99.25</c:v>
                </c:pt>
                <c:pt idx="1475">
                  <c:v>99.316000000000003</c:v>
                </c:pt>
                <c:pt idx="1476">
                  <c:v>99.373000000000005</c:v>
                </c:pt>
                <c:pt idx="1477">
                  <c:v>99.385000000000005</c:v>
                </c:pt>
                <c:pt idx="1478">
                  <c:v>99.322000000000003</c:v>
                </c:pt>
                <c:pt idx="1479">
                  <c:v>99.195999999999998</c:v>
                </c:pt>
                <c:pt idx="1480">
                  <c:v>99.085999999999999</c:v>
                </c:pt>
                <c:pt idx="1481">
                  <c:v>99.048000000000002</c:v>
                </c:pt>
                <c:pt idx="1482">
                  <c:v>99.105000000000004</c:v>
                </c:pt>
                <c:pt idx="1483">
                  <c:v>99.256</c:v>
                </c:pt>
                <c:pt idx="1484">
                  <c:v>99.438999999999993</c:v>
                </c:pt>
                <c:pt idx="1485">
                  <c:v>99.602999999999994</c:v>
                </c:pt>
                <c:pt idx="1486">
                  <c:v>99.694000000000003</c:v>
                </c:pt>
                <c:pt idx="1487">
                  <c:v>99.700999999999993</c:v>
                </c:pt>
                <c:pt idx="1488">
                  <c:v>99.634</c:v>
                </c:pt>
                <c:pt idx="1489">
                  <c:v>99.518000000000001</c:v>
                </c:pt>
                <c:pt idx="1490">
                  <c:v>99.379000000000005</c:v>
                </c:pt>
                <c:pt idx="1491">
                  <c:v>99.256</c:v>
                </c:pt>
                <c:pt idx="1492">
                  <c:v>99.19</c:v>
                </c:pt>
                <c:pt idx="1493">
                  <c:v>99.203000000000003</c:v>
                </c:pt>
                <c:pt idx="1494">
                  <c:v>99.293999999999997</c:v>
                </c:pt>
                <c:pt idx="1495">
                  <c:v>99.433000000000007</c:v>
                </c:pt>
                <c:pt idx="1496">
                  <c:v>99.564999999999998</c:v>
                </c:pt>
                <c:pt idx="1497">
                  <c:v>99.656000000000006</c:v>
                </c:pt>
                <c:pt idx="1498">
                  <c:v>99.668999999999997</c:v>
                </c:pt>
                <c:pt idx="1499">
                  <c:v>99.634</c:v>
                </c:pt>
                <c:pt idx="1500">
                  <c:v>99.596999999999994</c:v>
                </c:pt>
                <c:pt idx="1501">
                  <c:v>99.608999999999995</c:v>
                </c:pt>
                <c:pt idx="1502">
                  <c:v>99.688000000000002</c:v>
                </c:pt>
                <c:pt idx="1503">
                  <c:v>99.805000000000007</c:v>
                </c:pt>
                <c:pt idx="1504">
                  <c:v>99.876999999999995</c:v>
                </c:pt>
                <c:pt idx="1505">
                  <c:v>99.870999999999995</c:v>
                </c:pt>
                <c:pt idx="1506">
                  <c:v>99.772999999999996</c:v>
                </c:pt>
                <c:pt idx="1507">
                  <c:v>99.634</c:v>
                </c:pt>
                <c:pt idx="1508">
                  <c:v>99.504999999999995</c:v>
                </c:pt>
                <c:pt idx="1509">
                  <c:v>99.444999999999993</c:v>
                </c:pt>
                <c:pt idx="1510">
                  <c:v>99.444999999999993</c:v>
                </c:pt>
                <c:pt idx="1511">
                  <c:v>99.47</c:v>
                </c:pt>
                <c:pt idx="1512">
                  <c:v>99.486000000000004</c:v>
                </c:pt>
                <c:pt idx="1513">
                  <c:v>99.451999999999998</c:v>
                </c:pt>
                <c:pt idx="1514">
                  <c:v>99.379000000000005</c:v>
                </c:pt>
                <c:pt idx="1515">
                  <c:v>99.316000000000003</c:v>
                </c:pt>
                <c:pt idx="1516">
                  <c:v>99.31</c:v>
                </c:pt>
                <c:pt idx="1517">
                  <c:v>99.373000000000005</c:v>
                </c:pt>
                <c:pt idx="1518">
                  <c:v>99.492999999999995</c:v>
                </c:pt>
                <c:pt idx="1519">
                  <c:v>99.622</c:v>
                </c:pt>
                <c:pt idx="1520">
                  <c:v>99.712999999999994</c:v>
                </c:pt>
                <c:pt idx="1521">
                  <c:v>99.728999999999999</c:v>
                </c:pt>
                <c:pt idx="1522">
                  <c:v>99.662999999999997</c:v>
                </c:pt>
                <c:pt idx="1523">
                  <c:v>99.549000000000007</c:v>
                </c:pt>
                <c:pt idx="1524">
                  <c:v>99.451999999999998</c:v>
                </c:pt>
                <c:pt idx="1525">
                  <c:v>99.438999999999993</c:v>
                </c:pt>
                <c:pt idx="1526">
                  <c:v>99.518000000000001</c:v>
                </c:pt>
                <c:pt idx="1527">
                  <c:v>99.688000000000002</c:v>
                </c:pt>
                <c:pt idx="1528">
                  <c:v>99.882999999999996</c:v>
                </c:pt>
                <c:pt idx="1529">
                  <c:v>100.035</c:v>
                </c:pt>
                <c:pt idx="1530">
                  <c:v>100.069</c:v>
                </c:pt>
                <c:pt idx="1531">
                  <c:v>99.991</c:v>
                </c:pt>
                <c:pt idx="1532">
                  <c:v>99.838999999999999</c:v>
                </c:pt>
                <c:pt idx="1533">
                  <c:v>99.700999999999993</c:v>
                </c:pt>
                <c:pt idx="1534">
                  <c:v>99.641000000000005</c:v>
                </c:pt>
                <c:pt idx="1535">
                  <c:v>99.688000000000002</c:v>
                </c:pt>
                <c:pt idx="1536">
                  <c:v>99.795000000000002</c:v>
                </c:pt>
                <c:pt idx="1537">
                  <c:v>99.912000000000006</c:v>
                </c:pt>
                <c:pt idx="1538">
                  <c:v>99.971999999999994</c:v>
                </c:pt>
                <c:pt idx="1539">
                  <c:v>99.968000000000004</c:v>
                </c:pt>
                <c:pt idx="1540">
                  <c:v>99.936999999999998</c:v>
                </c:pt>
                <c:pt idx="1541">
                  <c:v>99.924000000000007</c:v>
                </c:pt>
                <c:pt idx="1542">
                  <c:v>99.983999999999995</c:v>
                </c:pt>
                <c:pt idx="1543">
                  <c:v>100.07599999999999</c:v>
                </c:pt>
                <c:pt idx="1544">
                  <c:v>100.142</c:v>
                </c:pt>
                <c:pt idx="1545">
                  <c:v>100.08799999999999</c:v>
                </c:pt>
                <c:pt idx="1546">
                  <c:v>99.882999999999996</c:v>
                </c:pt>
                <c:pt idx="1547">
                  <c:v>99.602999999999994</c:v>
                </c:pt>
                <c:pt idx="1548">
                  <c:v>99.347999999999999</c:v>
                </c:pt>
                <c:pt idx="1549">
                  <c:v>99.25</c:v>
                </c:pt>
                <c:pt idx="1550">
                  <c:v>99.353999999999999</c:v>
                </c:pt>
                <c:pt idx="1551">
                  <c:v>99.614999999999995</c:v>
                </c:pt>
                <c:pt idx="1552">
                  <c:v>99.924000000000007</c:v>
                </c:pt>
                <c:pt idx="1553">
                  <c:v>100.148</c:v>
                </c:pt>
                <c:pt idx="1554">
                  <c:v>100.214</c:v>
                </c:pt>
                <c:pt idx="1555">
                  <c:v>100.136</c:v>
                </c:pt>
                <c:pt idx="1556">
                  <c:v>99.983999999999995</c:v>
                </c:pt>
                <c:pt idx="1557">
                  <c:v>99.864000000000004</c:v>
                </c:pt>
                <c:pt idx="1558">
                  <c:v>99.852000000000004</c:v>
                </c:pt>
                <c:pt idx="1559">
                  <c:v>99.942999999999998</c:v>
                </c:pt>
                <c:pt idx="1560">
                  <c:v>100.101</c:v>
                </c:pt>
                <c:pt idx="1561">
                  <c:v>100.258</c:v>
                </c:pt>
                <c:pt idx="1562">
                  <c:v>100.34</c:v>
                </c:pt>
                <c:pt idx="1563">
                  <c:v>100.35299999999999</c:v>
                </c:pt>
                <c:pt idx="1564">
                  <c:v>100.29300000000001</c:v>
                </c:pt>
                <c:pt idx="1565">
                  <c:v>100.233</c:v>
                </c:pt>
                <c:pt idx="1566">
                  <c:v>100.221</c:v>
                </c:pt>
                <c:pt idx="1567">
                  <c:v>100.262</c:v>
                </c:pt>
                <c:pt idx="1568">
                  <c:v>100.318</c:v>
                </c:pt>
                <c:pt idx="1569">
                  <c:v>100.34699999999999</c:v>
                </c:pt>
                <c:pt idx="1570">
                  <c:v>100.274</c:v>
                </c:pt>
                <c:pt idx="1571">
                  <c:v>100.107</c:v>
                </c:pt>
                <c:pt idx="1572">
                  <c:v>99.905000000000001</c:v>
                </c:pt>
                <c:pt idx="1573">
                  <c:v>99.734999999999999</c:v>
                </c:pt>
                <c:pt idx="1574">
                  <c:v>99.674999999999997</c:v>
                </c:pt>
                <c:pt idx="1575">
                  <c:v>99.766999999999996</c:v>
                </c:pt>
                <c:pt idx="1576">
                  <c:v>99.997</c:v>
                </c:pt>
                <c:pt idx="1577">
                  <c:v>100.258</c:v>
                </c:pt>
                <c:pt idx="1578">
                  <c:v>100.46299999999999</c:v>
                </c:pt>
                <c:pt idx="1579">
                  <c:v>100.55800000000001</c:v>
                </c:pt>
                <c:pt idx="1580">
                  <c:v>100.517</c:v>
                </c:pt>
                <c:pt idx="1581">
                  <c:v>100.40300000000001</c:v>
                </c:pt>
                <c:pt idx="1582">
                  <c:v>100.29300000000001</c:v>
                </c:pt>
                <c:pt idx="1583">
                  <c:v>100.227</c:v>
                </c:pt>
                <c:pt idx="1584">
                  <c:v>100.208</c:v>
                </c:pt>
                <c:pt idx="1585">
                  <c:v>100.208</c:v>
                </c:pt>
                <c:pt idx="1586">
                  <c:v>100.18600000000001</c:v>
                </c:pt>
                <c:pt idx="1587">
                  <c:v>100.142</c:v>
                </c:pt>
                <c:pt idx="1588">
                  <c:v>100.107</c:v>
                </c:pt>
                <c:pt idx="1589">
                  <c:v>100.129</c:v>
                </c:pt>
                <c:pt idx="1590">
                  <c:v>100.227</c:v>
                </c:pt>
                <c:pt idx="1591">
                  <c:v>100.372</c:v>
                </c:pt>
                <c:pt idx="1592">
                  <c:v>100.498</c:v>
                </c:pt>
                <c:pt idx="1593">
                  <c:v>100.542</c:v>
                </c:pt>
                <c:pt idx="1594">
                  <c:v>100.476</c:v>
                </c:pt>
                <c:pt idx="1595">
                  <c:v>100.331</c:v>
                </c:pt>
                <c:pt idx="1596">
                  <c:v>100.202</c:v>
                </c:pt>
                <c:pt idx="1597">
                  <c:v>100.136</c:v>
                </c:pt>
                <c:pt idx="1598">
                  <c:v>100.18</c:v>
                </c:pt>
                <c:pt idx="1599">
                  <c:v>100.306</c:v>
                </c:pt>
                <c:pt idx="1600">
                  <c:v>100.425</c:v>
                </c:pt>
                <c:pt idx="1601">
                  <c:v>100.47</c:v>
                </c:pt>
                <c:pt idx="1602">
                  <c:v>100.425</c:v>
                </c:pt>
                <c:pt idx="1603">
                  <c:v>100.325</c:v>
                </c:pt>
                <c:pt idx="1604">
                  <c:v>100.258</c:v>
                </c:pt>
                <c:pt idx="1605">
                  <c:v>100.274</c:v>
                </c:pt>
                <c:pt idx="1606">
                  <c:v>100.378</c:v>
                </c:pt>
                <c:pt idx="1607">
                  <c:v>100.511</c:v>
                </c:pt>
                <c:pt idx="1608">
                  <c:v>100.596</c:v>
                </c:pt>
                <c:pt idx="1609">
                  <c:v>100.55200000000001</c:v>
                </c:pt>
                <c:pt idx="1610">
                  <c:v>100.38500000000001</c:v>
                </c:pt>
                <c:pt idx="1611">
                  <c:v>100.19199999999999</c:v>
                </c:pt>
                <c:pt idx="1612">
                  <c:v>100.08799999999999</c:v>
                </c:pt>
                <c:pt idx="1613">
                  <c:v>100.148</c:v>
                </c:pt>
                <c:pt idx="1614">
                  <c:v>100.378</c:v>
                </c:pt>
                <c:pt idx="1615">
                  <c:v>100.678</c:v>
                </c:pt>
                <c:pt idx="1616">
                  <c:v>100.908</c:v>
                </c:pt>
                <c:pt idx="1617">
                  <c:v>100.955</c:v>
                </c:pt>
                <c:pt idx="1618">
                  <c:v>100.816</c:v>
                </c:pt>
                <c:pt idx="1619">
                  <c:v>100.577</c:v>
                </c:pt>
                <c:pt idx="1620">
                  <c:v>100.372</c:v>
                </c:pt>
                <c:pt idx="1621">
                  <c:v>100.34</c:v>
                </c:pt>
                <c:pt idx="1622">
                  <c:v>100.498</c:v>
                </c:pt>
                <c:pt idx="1623">
                  <c:v>100.788</c:v>
                </c:pt>
                <c:pt idx="1624">
                  <c:v>101.056</c:v>
                </c:pt>
                <c:pt idx="1625">
                  <c:v>101.166</c:v>
                </c:pt>
                <c:pt idx="1626">
                  <c:v>101.04600000000001</c:v>
                </c:pt>
                <c:pt idx="1627">
                  <c:v>100.76300000000001</c:v>
                </c:pt>
                <c:pt idx="1628">
                  <c:v>100.425</c:v>
                </c:pt>
                <c:pt idx="1629">
                  <c:v>100.18300000000001</c:v>
                </c:pt>
                <c:pt idx="1630">
                  <c:v>100.136</c:v>
                </c:pt>
                <c:pt idx="1631">
                  <c:v>100.29300000000001</c:v>
                </c:pt>
                <c:pt idx="1632">
                  <c:v>100.56399999999999</c:v>
                </c:pt>
                <c:pt idx="1633">
                  <c:v>100.794</c:v>
                </c:pt>
                <c:pt idx="1634">
                  <c:v>100.889</c:v>
                </c:pt>
                <c:pt idx="1635">
                  <c:v>100.794</c:v>
                </c:pt>
                <c:pt idx="1636">
                  <c:v>100.596</c:v>
                </c:pt>
                <c:pt idx="1637">
                  <c:v>100.413</c:v>
                </c:pt>
                <c:pt idx="1638">
                  <c:v>100.366</c:v>
                </c:pt>
                <c:pt idx="1639">
                  <c:v>100.492</c:v>
                </c:pt>
                <c:pt idx="1640">
                  <c:v>100.697</c:v>
                </c:pt>
                <c:pt idx="1641">
                  <c:v>100.86</c:v>
                </c:pt>
                <c:pt idx="1642">
                  <c:v>100.854</c:v>
                </c:pt>
                <c:pt idx="1643">
                  <c:v>100.69</c:v>
                </c:pt>
                <c:pt idx="1644">
                  <c:v>100.444</c:v>
                </c:pt>
                <c:pt idx="1645">
                  <c:v>100.268</c:v>
                </c:pt>
                <c:pt idx="1646">
                  <c:v>100.258</c:v>
                </c:pt>
                <c:pt idx="1647">
                  <c:v>100.425</c:v>
                </c:pt>
                <c:pt idx="1648">
                  <c:v>100.684</c:v>
                </c:pt>
                <c:pt idx="1649">
                  <c:v>100.901</c:v>
                </c:pt>
                <c:pt idx="1650">
                  <c:v>101.021</c:v>
                </c:pt>
                <c:pt idx="1651">
                  <c:v>101.04</c:v>
                </c:pt>
                <c:pt idx="1652">
                  <c:v>101.009</c:v>
                </c:pt>
                <c:pt idx="1653">
                  <c:v>101.015</c:v>
                </c:pt>
                <c:pt idx="1654">
                  <c:v>101.068</c:v>
                </c:pt>
                <c:pt idx="1655">
                  <c:v>101.128</c:v>
                </c:pt>
                <c:pt idx="1656">
                  <c:v>101.14100000000001</c:v>
                </c:pt>
                <c:pt idx="1657">
                  <c:v>101.075</c:v>
                </c:pt>
                <c:pt idx="1658">
                  <c:v>100.94199999999999</c:v>
                </c:pt>
                <c:pt idx="1659">
                  <c:v>100.801</c:v>
                </c:pt>
                <c:pt idx="1660">
                  <c:v>100.72799999999999</c:v>
                </c:pt>
                <c:pt idx="1661">
                  <c:v>100.756</c:v>
                </c:pt>
                <c:pt idx="1662">
                  <c:v>100.854</c:v>
                </c:pt>
                <c:pt idx="1663">
                  <c:v>100.996</c:v>
                </c:pt>
                <c:pt idx="1664">
                  <c:v>101.1</c:v>
                </c:pt>
                <c:pt idx="1665">
                  <c:v>101.122</c:v>
                </c:pt>
                <c:pt idx="1666">
                  <c:v>101.081</c:v>
                </c:pt>
                <c:pt idx="1667">
                  <c:v>100.99299999999999</c:v>
                </c:pt>
                <c:pt idx="1668">
                  <c:v>100.92700000000001</c:v>
                </c:pt>
                <c:pt idx="1669">
                  <c:v>100.92700000000001</c:v>
                </c:pt>
                <c:pt idx="1670">
                  <c:v>100.999</c:v>
                </c:pt>
                <c:pt idx="1671">
                  <c:v>101.119</c:v>
                </c:pt>
                <c:pt idx="1672">
                  <c:v>101.248</c:v>
                </c:pt>
                <c:pt idx="1673">
                  <c:v>101.31399999999999</c:v>
                </c:pt>
                <c:pt idx="1674">
                  <c:v>101.30800000000001</c:v>
                </c:pt>
                <c:pt idx="1675">
                  <c:v>101.239</c:v>
                </c:pt>
                <c:pt idx="1676">
                  <c:v>101.16</c:v>
                </c:pt>
                <c:pt idx="1677">
                  <c:v>101.119</c:v>
                </c:pt>
                <c:pt idx="1678">
                  <c:v>101.182</c:v>
                </c:pt>
                <c:pt idx="1679">
                  <c:v>101.292</c:v>
                </c:pt>
                <c:pt idx="1680">
                  <c:v>101.41800000000001</c:v>
                </c:pt>
                <c:pt idx="1681">
                  <c:v>101.47199999999999</c:v>
                </c:pt>
                <c:pt idx="1682">
                  <c:v>101.393</c:v>
                </c:pt>
                <c:pt idx="1683">
                  <c:v>101.19499999999999</c:v>
                </c:pt>
                <c:pt idx="1684">
                  <c:v>100.949</c:v>
                </c:pt>
                <c:pt idx="1685">
                  <c:v>100.782</c:v>
                </c:pt>
                <c:pt idx="1686">
                  <c:v>100.794</c:v>
                </c:pt>
                <c:pt idx="1687">
                  <c:v>101.009</c:v>
                </c:pt>
                <c:pt idx="1688">
                  <c:v>101.321</c:v>
                </c:pt>
                <c:pt idx="1689">
                  <c:v>101.57899999999999</c:v>
                </c:pt>
                <c:pt idx="1690">
                  <c:v>101.667</c:v>
                </c:pt>
                <c:pt idx="1691">
                  <c:v>101.51300000000001</c:v>
                </c:pt>
                <c:pt idx="1692">
                  <c:v>101.20699999999999</c:v>
                </c:pt>
                <c:pt idx="1693">
                  <c:v>100.92</c:v>
                </c:pt>
                <c:pt idx="1694">
                  <c:v>100.807</c:v>
                </c:pt>
                <c:pt idx="1695">
                  <c:v>100.93300000000001</c:v>
                </c:pt>
                <c:pt idx="1696">
                  <c:v>101.248</c:v>
                </c:pt>
                <c:pt idx="1697">
                  <c:v>101.607</c:v>
                </c:pt>
                <c:pt idx="1698">
                  <c:v>101.84699999999999</c:v>
                </c:pt>
                <c:pt idx="1699">
                  <c:v>101.89400000000001</c:v>
                </c:pt>
                <c:pt idx="1700">
                  <c:v>101.746</c:v>
                </c:pt>
                <c:pt idx="1701">
                  <c:v>101.51900000000001</c:v>
                </c:pt>
                <c:pt idx="1702">
                  <c:v>101.31399999999999</c:v>
                </c:pt>
                <c:pt idx="1703">
                  <c:v>101.188</c:v>
                </c:pt>
                <c:pt idx="1704">
                  <c:v>101.14700000000001</c:v>
                </c:pt>
                <c:pt idx="1705">
                  <c:v>101.14100000000001</c:v>
                </c:pt>
                <c:pt idx="1706">
                  <c:v>101.128</c:v>
                </c:pt>
                <c:pt idx="1707">
                  <c:v>101.10599999999999</c:v>
                </c:pt>
                <c:pt idx="1708">
                  <c:v>101.10599999999999</c:v>
                </c:pt>
                <c:pt idx="1709">
                  <c:v>101.166</c:v>
                </c:pt>
                <c:pt idx="1710">
                  <c:v>101.267</c:v>
                </c:pt>
                <c:pt idx="1711">
                  <c:v>101.358</c:v>
                </c:pt>
                <c:pt idx="1712">
                  <c:v>101.38</c:v>
                </c:pt>
                <c:pt idx="1713">
                  <c:v>101.286</c:v>
                </c:pt>
                <c:pt idx="1714">
                  <c:v>101.128</c:v>
                </c:pt>
                <c:pt idx="1715">
                  <c:v>100.99</c:v>
                </c:pt>
                <c:pt idx="1716">
                  <c:v>100.961</c:v>
                </c:pt>
                <c:pt idx="1717">
                  <c:v>101.087</c:v>
                </c:pt>
                <c:pt idx="1718">
                  <c:v>101.321</c:v>
                </c:pt>
                <c:pt idx="1719">
                  <c:v>101.532</c:v>
                </c:pt>
                <c:pt idx="1720">
                  <c:v>101.633</c:v>
                </c:pt>
                <c:pt idx="1721">
                  <c:v>101.554</c:v>
                </c:pt>
                <c:pt idx="1722">
                  <c:v>101.346</c:v>
                </c:pt>
                <c:pt idx="1723">
                  <c:v>101.14100000000001</c:v>
                </c:pt>
                <c:pt idx="1724">
                  <c:v>101.03400000000001</c:v>
                </c:pt>
                <c:pt idx="1725">
                  <c:v>101.09399999999999</c:v>
                </c:pt>
                <c:pt idx="1726">
                  <c:v>101.292</c:v>
                </c:pt>
                <c:pt idx="1727">
                  <c:v>101.52500000000001</c:v>
                </c:pt>
                <c:pt idx="1728">
                  <c:v>101.68</c:v>
                </c:pt>
                <c:pt idx="1729">
                  <c:v>101.721</c:v>
                </c:pt>
                <c:pt idx="1730">
                  <c:v>101.648</c:v>
                </c:pt>
                <c:pt idx="1731">
                  <c:v>101.541</c:v>
                </c:pt>
                <c:pt idx="1732">
                  <c:v>101.46599999999999</c:v>
                </c:pt>
                <c:pt idx="1733">
                  <c:v>101.494</c:v>
                </c:pt>
                <c:pt idx="1734">
                  <c:v>101.595</c:v>
                </c:pt>
                <c:pt idx="1735">
                  <c:v>101.715</c:v>
                </c:pt>
                <c:pt idx="1736">
                  <c:v>101.774</c:v>
                </c:pt>
                <c:pt idx="1737">
                  <c:v>101.733</c:v>
                </c:pt>
                <c:pt idx="1738">
                  <c:v>101.601</c:v>
                </c:pt>
                <c:pt idx="1739">
                  <c:v>101.453</c:v>
                </c:pt>
                <c:pt idx="1740">
                  <c:v>101.374</c:v>
                </c:pt>
                <c:pt idx="1741">
                  <c:v>101.459</c:v>
                </c:pt>
                <c:pt idx="1742">
                  <c:v>101.693</c:v>
                </c:pt>
                <c:pt idx="1743">
                  <c:v>101.989</c:v>
                </c:pt>
                <c:pt idx="1744">
                  <c:v>102.238</c:v>
                </c:pt>
                <c:pt idx="1745">
                  <c:v>102.304</c:v>
                </c:pt>
                <c:pt idx="1746">
                  <c:v>102.19</c:v>
                </c:pt>
                <c:pt idx="1747">
                  <c:v>101.94199999999999</c:v>
                </c:pt>
                <c:pt idx="1748">
                  <c:v>101.693</c:v>
                </c:pt>
                <c:pt idx="1749">
                  <c:v>101.548</c:v>
                </c:pt>
                <c:pt idx="1750">
                  <c:v>101.541</c:v>
                </c:pt>
                <c:pt idx="1751">
                  <c:v>101.626</c:v>
                </c:pt>
                <c:pt idx="1752">
                  <c:v>101.708</c:v>
                </c:pt>
                <c:pt idx="1753">
                  <c:v>101.721</c:v>
                </c:pt>
                <c:pt idx="1754">
                  <c:v>101.655</c:v>
                </c:pt>
                <c:pt idx="1755">
                  <c:v>101.601</c:v>
                </c:pt>
                <c:pt idx="1756">
                  <c:v>101.633</c:v>
                </c:pt>
                <c:pt idx="1757">
                  <c:v>101.78700000000001</c:v>
                </c:pt>
                <c:pt idx="1758">
                  <c:v>102.014</c:v>
                </c:pt>
                <c:pt idx="1759">
                  <c:v>102.209</c:v>
                </c:pt>
                <c:pt idx="1760">
                  <c:v>102.244</c:v>
                </c:pt>
                <c:pt idx="1761">
                  <c:v>102.068</c:v>
                </c:pt>
                <c:pt idx="1762">
                  <c:v>101.749</c:v>
                </c:pt>
                <c:pt idx="1763">
                  <c:v>101.428</c:v>
                </c:pt>
                <c:pt idx="1764">
                  <c:v>101.283</c:v>
                </c:pt>
                <c:pt idx="1765">
                  <c:v>101.374</c:v>
                </c:pt>
                <c:pt idx="1766">
                  <c:v>101.702</c:v>
                </c:pt>
                <c:pt idx="1767">
                  <c:v>102.121</c:v>
                </c:pt>
                <c:pt idx="1768">
                  <c:v>102.465</c:v>
                </c:pt>
                <c:pt idx="1769">
                  <c:v>102.581</c:v>
                </c:pt>
                <c:pt idx="1770">
                  <c:v>102.452</c:v>
                </c:pt>
                <c:pt idx="1771">
                  <c:v>102.16200000000001</c:v>
                </c:pt>
                <c:pt idx="1772">
                  <c:v>101.869</c:v>
                </c:pt>
                <c:pt idx="1773">
                  <c:v>101.721</c:v>
                </c:pt>
                <c:pt idx="1774">
                  <c:v>101.756</c:v>
                </c:pt>
                <c:pt idx="1775">
                  <c:v>101.916</c:v>
                </c:pt>
                <c:pt idx="1776">
                  <c:v>102.068</c:v>
                </c:pt>
                <c:pt idx="1777">
                  <c:v>102.10899999999999</c:v>
                </c:pt>
                <c:pt idx="1778">
                  <c:v>102.001</c:v>
                </c:pt>
                <c:pt idx="1779">
                  <c:v>101.809</c:v>
                </c:pt>
                <c:pt idx="1780">
                  <c:v>101.655</c:v>
                </c:pt>
                <c:pt idx="1781">
                  <c:v>101.633</c:v>
                </c:pt>
                <c:pt idx="1782">
                  <c:v>101.79300000000001</c:v>
                </c:pt>
                <c:pt idx="1783">
                  <c:v>102.06399999999999</c:v>
                </c:pt>
                <c:pt idx="1784">
                  <c:v>102.339</c:v>
                </c:pt>
                <c:pt idx="1785">
                  <c:v>102.499</c:v>
                </c:pt>
                <c:pt idx="1786">
                  <c:v>102.499</c:v>
                </c:pt>
                <c:pt idx="1787">
                  <c:v>102.373</c:v>
                </c:pt>
                <c:pt idx="1788">
                  <c:v>102.19</c:v>
                </c:pt>
                <c:pt idx="1789">
                  <c:v>102.04900000000001</c:v>
                </c:pt>
                <c:pt idx="1790">
                  <c:v>101.989</c:v>
                </c:pt>
                <c:pt idx="1791">
                  <c:v>102.001</c:v>
                </c:pt>
                <c:pt idx="1792">
                  <c:v>102.036</c:v>
                </c:pt>
                <c:pt idx="1793">
                  <c:v>102.036</c:v>
                </c:pt>
                <c:pt idx="1794">
                  <c:v>102.008</c:v>
                </c:pt>
                <c:pt idx="1795">
                  <c:v>101.989</c:v>
                </c:pt>
                <c:pt idx="1796">
                  <c:v>102.014</c:v>
                </c:pt>
                <c:pt idx="1797">
                  <c:v>102.10899999999999</c:v>
                </c:pt>
                <c:pt idx="1798">
                  <c:v>102.238</c:v>
                </c:pt>
                <c:pt idx="1799">
                  <c:v>102.32299999999999</c:v>
                </c:pt>
                <c:pt idx="1800">
                  <c:v>102.32299999999999</c:v>
                </c:pt>
                <c:pt idx="1801">
                  <c:v>102.21599999999999</c:v>
                </c:pt>
                <c:pt idx="1802">
                  <c:v>102.077</c:v>
                </c:pt>
                <c:pt idx="1803">
                  <c:v>101.982</c:v>
                </c:pt>
                <c:pt idx="1804">
                  <c:v>102.014</c:v>
                </c:pt>
                <c:pt idx="1805">
                  <c:v>102.184</c:v>
                </c:pt>
                <c:pt idx="1806">
                  <c:v>102.42400000000001</c:v>
                </c:pt>
                <c:pt idx="1807">
                  <c:v>102.64100000000001</c:v>
                </c:pt>
                <c:pt idx="1808">
                  <c:v>102.748</c:v>
                </c:pt>
                <c:pt idx="1809">
                  <c:v>102.70099999999999</c:v>
                </c:pt>
                <c:pt idx="1810">
                  <c:v>102.52800000000001</c:v>
                </c:pt>
                <c:pt idx="1811">
                  <c:v>102.31699999999999</c:v>
                </c:pt>
                <c:pt idx="1812">
                  <c:v>102.15600000000001</c:v>
                </c:pt>
                <c:pt idx="1813">
                  <c:v>102.131</c:v>
                </c:pt>
                <c:pt idx="1814">
                  <c:v>102.244</c:v>
                </c:pt>
                <c:pt idx="1815">
                  <c:v>102.43300000000001</c:v>
                </c:pt>
                <c:pt idx="1816">
                  <c:v>102.63500000000001</c:v>
                </c:pt>
                <c:pt idx="1817">
                  <c:v>102.755</c:v>
                </c:pt>
                <c:pt idx="1818">
                  <c:v>102.783</c:v>
                </c:pt>
                <c:pt idx="1819">
                  <c:v>102.758</c:v>
                </c:pt>
                <c:pt idx="1820">
                  <c:v>102.70099999999999</c:v>
                </c:pt>
                <c:pt idx="1821">
                  <c:v>102.66</c:v>
                </c:pt>
                <c:pt idx="1822">
                  <c:v>102.613</c:v>
                </c:pt>
                <c:pt idx="1823">
                  <c:v>102.53400000000001</c:v>
                </c:pt>
                <c:pt idx="1824">
                  <c:v>102.411</c:v>
                </c:pt>
                <c:pt idx="1825">
                  <c:v>102.285</c:v>
                </c:pt>
                <c:pt idx="1826">
                  <c:v>102.203</c:v>
                </c:pt>
                <c:pt idx="1827">
                  <c:v>102.22499999999999</c:v>
                </c:pt>
                <c:pt idx="1828">
                  <c:v>102.351</c:v>
                </c:pt>
                <c:pt idx="1829">
                  <c:v>102.52800000000001</c:v>
                </c:pt>
                <c:pt idx="1830">
                  <c:v>102.666</c:v>
                </c:pt>
                <c:pt idx="1831">
                  <c:v>102.70699999999999</c:v>
                </c:pt>
                <c:pt idx="1832">
                  <c:v>102.648</c:v>
                </c:pt>
                <c:pt idx="1833">
                  <c:v>102.54</c:v>
                </c:pt>
                <c:pt idx="1834">
                  <c:v>102.458</c:v>
                </c:pt>
                <c:pt idx="1835">
                  <c:v>102.465</c:v>
                </c:pt>
                <c:pt idx="1836">
                  <c:v>102.566</c:v>
                </c:pt>
                <c:pt idx="1837">
                  <c:v>102.742</c:v>
                </c:pt>
                <c:pt idx="1838">
                  <c:v>102.91200000000001</c:v>
                </c:pt>
                <c:pt idx="1839">
                  <c:v>103.01900000000001</c:v>
                </c:pt>
                <c:pt idx="1840">
                  <c:v>103.041</c:v>
                </c:pt>
                <c:pt idx="1841">
                  <c:v>102.96599999999999</c:v>
                </c:pt>
                <c:pt idx="1842">
                  <c:v>102.86499999999999</c:v>
                </c:pt>
                <c:pt idx="1843">
                  <c:v>102.79600000000001</c:v>
                </c:pt>
                <c:pt idx="1844">
                  <c:v>102.80800000000001</c:v>
                </c:pt>
                <c:pt idx="1845">
                  <c:v>102.90600000000001</c:v>
                </c:pt>
                <c:pt idx="1846">
                  <c:v>103.032</c:v>
                </c:pt>
                <c:pt idx="1847">
                  <c:v>103.114</c:v>
                </c:pt>
                <c:pt idx="1848">
                  <c:v>103.101</c:v>
                </c:pt>
                <c:pt idx="1849">
                  <c:v>102.97499999999999</c:v>
                </c:pt>
                <c:pt idx="1850">
                  <c:v>102.77</c:v>
                </c:pt>
                <c:pt idx="1851">
                  <c:v>102.607</c:v>
                </c:pt>
                <c:pt idx="1852">
                  <c:v>102.553</c:v>
                </c:pt>
                <c:pt idx="1853">
                  <c:v>102.64100000000001</c:v>
                </c:pt>
                <c:pt idx="1854">
                  <c:v>102.80200000000001</c:v>
                </c:pt>
                <c:pt idx="1855">
                  <c:v>102.944</c:v>
                </c:pt>
                <c:pt idx="1856">
                  <c:v>102.97799999999999</c:v>
                </c:pt>
                <c:pt idx="1857">
                  <c:v>102.89</c:v>
                </c:pt>
                <c:pt idx="1858">
                  <c:v>102.70699999999999</c:v>
                </c:pt>
                <c:pt idx="1859">
                  <c:v>102.54</c:v>
                </c:pt>
                <c:pt idx="1860">
                  <c:v>102.48699999999999</c:v>
                </c:pt>
                <c:pt idx="1861">
                  <c:v>102.575</c:v>
                </c:pt>
                <c:pt idx="1862">
                  <c:v>102.764</c:v>
                </c:pt>
                <c:pt idx="1863">
                  <c:v>103.001</c:v>
                </c:pt>
                <c:pt idx="1864">
                  <c:v>103.19</c:v>
                </c:pt>
                <c:pt idx="1865">
                  <c:v>103.27200000000001</c:v>
                </c:pt>
                <c:pt idx="1866">
                  <c:v>103.215</c:v>
                </c:pt>
                <c:pt idx="1867">
                  <c:v>103.06699999999999</c:v>
                </c:pt>
                <c:pt idx="1868">
                  <c:v>102.896</c:v>
                </c:pt>
                <c:pt idx="1869">
                  <c:v>102.77</c:v>
                </c:pt>
                <c:pt idx="1870">
                  <c:v>102.748</c:v>
                </c:pt>
                <c:pt idx="1871">
                  <c:v>102.849</c:v>
                </c:pt>
                <c:pt idx="1872">
                  <c:v>103.032</c:v>
                </c:pt>
                <c:pt idx="1873">
                  <c:v>103.23699999999999</c:v>
                </c:pt>
                <c:pt idx="1874">
                  <c:v>103.372</c:v>
                </c:pt>
                <c:pt idx="1875">
                  <c:v>103.426</c:v>
                </c:pt>
                <c:pt idx="1876">
                  <c:v>103.39100000000001</c:v>
                </c:pt>
                <c:pt idx="1877">
                  <c:v>103.325</c:v>
                </c:pt>
                <c:pt idx="1878">
                  <c:v>103.24299999999999</c:v>
                </c:pt>
                <c:pt idx="1879">
                  <c:v>103.196</c:v>
                </c:pt>
                <c:pt idx="1880">
                  <c:v>103.18300000000001</c:v>
                </c:pt>
                <c:pt idx="1881">
                  <c:v>103.196</c:v>
                </c:pt>
                <c:pt idx="1882">
                  <c:v>103.209</c:v>
                </c:pt>
                <c:pt idx="1883">
                  <c:v>103.209</c:v>
                </c:pt>
                <c:pt idx="1884">
                  <c:v>103.19</c:v>
                </c:pt>
                <c:pt idx="1885">
                  <c:v>103.127</c:v>
                </c:pt>
                <c:pt idx="1886">
                  <c:v>103.048</c:v>
                </c:pt>
                <c:pt idx="1887">
                  <c:v>102.937</c:v>
                </c:pt>
                <c:pt idx="1888">
                  <c:v>102.852</c:v>
                </c:pt>
                <c:pt idx="1889">
                  <c:v>102.80200000000001</c:v>
                </c:pt>
                <c:pt idx="1890">
                  <c:v>102.837</c:v>
                </c:pt>
                <c:pt idx="1891">
                  <c:v>102.96</c:v>
                </c:pt>
                <c:pt idx="1892">
                  <c:v>103.13</c:v>
                </c:pt>
                <c:pt idx="1893">
                  <c:v>103.29</c:v>
                </c:pt>
                <c:pt idx="1894">
                  <c:v>103.407</c:v>
                </c:pt>
                <c:pt idx="1895">
                  <c:v>103.44199999999999</c:v>
                </c:pt>
                <c:pt idx="1896">
                  <c:v>103.379</c:v>
                </c:pt>
                <c:pt idx="1897">
                  <c:v>103.249</c:v>
                </c:pt>
                <c:pt idx="1898">
                  <c:v>103.127</c:v>
                </c:pt>
                <c:pt idx="1899">
                  <c:v>103.06699999999999</c:v>
                </c:pt>
                <c:pt idx="1900">
                  <c:v>103.095</c:v>
                </c:pt>
                <c:pt idx="1901">
                  <c:v>103.215</c:v>
                </c:pt>
                <c:pt idx="1902">
                  <c:v>103.372</c:v>
                </c:pt>
                <c:pt idx="1903">
                  <c:v>103.461</c:v>
                </c:pt>
                <c:pt idx="1904">
                  <c:v>103.44799999999999</c:v>
                </c:pt>
                <c:pt idx="1905">
                  <c:v>103.319</c:v>
                </c:pt>
                <c:pt idx="1906">
                  <c:v>103.149</c:v>
                </c:pt>
                <c:pt idx="1907">
                  <c:v>103.032</c:v>
                </c:pt>
                <c:pt idx="1908">
                  <c:v>103.054</c:v>
                </c:pt>
                <c:pt idx="1909">
                  <c:v>103.202</c:v>
                </c:pt>
                <c:pt idx="1910">
                  <c:v>103.401</c:v>
                </c:pt>
                <c:pt idx="1911">
                  <c:v>103.536</c:v>
                </c:pt>
                <c:pt idx="1912">
                  <c:v>103.536</c:v>
                </c:pt>
                <c:pt idx="1913">
                  <c:v>103.39400000000001</c:v>
                </c:pt>
                <c:pt idx="1914">
                  <c:v>103.19</c:v>
                </c:pt>
                <c:pt idx="1915">
                  <c:v>103.026</c:v>
                </c:pt>
                <c:pt idx="1916">
                  <c:v>103.00700000000001</c:v>
                </c:pt>
                <c:pt idx="1917">
                  <c:v>103.149</c:v>
                </c:pt>
                <c:pt idx="1918">
                  <c:v>103.38800000000001</c:v>
                </c:pt>
                <c:pt idx="1919">
                  <c:v>103.61799999999999</c:v>
                </c:pt>
                <c:pt idx="1920">
                  <c:v>103.782</c:v>
                </c:pt>
                <c:pt idx="1921">
                  <c:v>103.801</c:v>
                </c:pt>
                <c:pt idx="1922">
                  <c:v>103.729</c:v>
                </c:pt>
                <c:pt idx="1923">
                  <c:v>103.599</c:v>
                </c:pt>
                <c:pt idx="1924">
                  <c:v>103.502</c:v>
                </c:pt>
                <c:pt idx="1925">
                  <c:v>103.473</c:v>
                </c:pt>
                <c:pt idx="1926">
                  <c:v>103.514</c:v>
                </c:pt>
                <c:pt idx="1927">
                  <c:v>103.571</c:v>
                </c:pt>
                <c:pt idx="1928">
                  <c:v>103.571</c:v>
                </c:pt>
                <c:pt idx="1929">
                  <c:v>103.467</c:v>
                </c:pt>
                <c:pt idx="1930">
                  <c:v>103.27800000000001</c:v>
                </c:pt>
                <c:pt idx="1931">
                  <c:v>103.07899999999999</c:v>
                </c:pt>
                <c:pt idx="1932">
                  <c:v>102.96599999999999</c:v>
                </c:pt>
                <c:pt idx="1933">
                  <c:v>103.026</c:v>
                </c:pt>
                <c:pt idx="1934">
                  <c:v>103.249</c:v>
                </c:pt>
                <c:pt idx="1935">
                  <c:v>103.565</c:v>
                </c:pt>
                <c:pt idx="1936">
                  <c:v>103.82299999999999</c:v>
                </c:pt>
                <c:pt idx="1937">
                  <c:v>103.946</c:v>
                </c:pt>
                <c:pt idx="1938">
                  <c:v>103.892</c:v>
                </c:pt>
                <c:pt idx="1939">
                  <c:v>103.735</c:v>
                </c:pt>
                <c:pt idx="1940">
                  <c:v>103.584</c:v>
                </c:pt>
                <c:pt idx="1941">
                  <c:v>103.54300000000001</c:v>
                </c:pt>
                <c:pt idx="1942">
                  <c:v>103.65900000000001</c:v>
                </c:pt>
                <c:pt idx="1943">
                  <c:v>103.87</c:v>
                </c:pt>
                <c:pt idx="1944">
                  <c:v>104.069</c:v>
                </c:pt>
                <c:pt idx="1945">
                  <c:v>104.151</c:v>
                </c:pt>
                <c:pt idx="1946">
                  <c:v>104.069</c:v>
                </c:pt>
                <c:pt idx="1947">
                  <c:v>103.877</c:v>
                </c:pt>
                <c:pt idx="1948">
                  <c:v>103.678</c:v>
                </c:pt>
                <c:pt idx="1949">
                  <c:v>103.577</c:v>
                </c:pt>
                <c:pt idx="1950">
                  <c:v>103.602</c:v>
                </c:pt>
                <c:pt idx="1951">
                  <c:v>103.72499999999999</c:v>
                </c:pt>
                <c:pt idx="1952">
                  <c:v>103.877</c:v>
                </c:pt>
                <c:pt idx="1953">
                  <c:v>103.974</c:v>
                </c:pt>
                <c:pt idx="1954">
                  <c:v>103.99299999999999</c:v>
                </c:pt>
                <c:pt idx="1955">
                  <c:v>103.971</c:v>
                </c:pt>
                <c:pt idx="1956">
                  <c:v>103.965</c:v>
                </c:pt>
                <c:pt idx="1957">
                  <c:v>104.006</c:v>
                </c:pt>
                <c:pt idx="1958">
                  <c:v>104.075</c:v>
                </c:pt>
                <c:pt idx="1959">
                  <c:v>104.151</c:v>
                </c:pt>
                <c:pt idx="1960">
                  <c:v>104.17</c:v>
                </c:pt>
                <c:pt idx="1961">
                  <c:v>104.13800000000001</c:v>
                </c:pt>
                <c:pt idx="1962">
                  <c:v>104.069</c:v>
                </c:pt>
                <c:pt idx="1963">
                  <c:v>104.012</c:v>
                </c:pt>
                <c:pt idx="1964">
                  <c:v>104.006</c:v>
                </c:pt>
                <c:pt idx="1965">
                  <c:v>104.08799999999999</c:v>
                </c:pt>
                <c:pt idx="1966">
                  <c:v>104.211</c:v>
                </c:pt>
                <c:pt idx="1967">
                  <c:v>104.321</c:v>
                </c:pt>
                <c:pt idx="1968">
                  <c:v>104.384</c:v>
                </c:pt>
                <c:pt idx="1969">
                  <c:v>104.39</c:v>
                </c:pt>
                <c:pt idx="1970">
                  <c:v>104.372</c:v>
                </c:pt>
                <c:pt idx="1971">
                  <c:v>104.39700000000001</c:v>
                </c:pt>
                <c:pt idx="1972">
                  <c:v>104.47199999999999</c:v>
                </c:pt>
                <c:pt idx="1973">
                  <c:v>104.589</c:v>
                </c:pt>
                <c:pt idx="1974">
                  <c:v>104.658</c:v>
                </c:pt>
                <c:pt idx="1975">
                  <c:v>104.624</c:v>
                </c:pt>
                <c:pt idx="1976">
                  <c:v>104.438</c:v>
                </c:pt>
                <c:pt idx="1977">
                  <c:v>104.179</c:v>
                </c:pt>
                <c:pt idx="1978">
                  <c:v>103.946</c:v>
                </c:pt>
                <c:pt idx="1979">
                  <c:v>103.864</c:v>
                </c:pt>
                <c:pt idx="1980">
                  <c:v>103.952</c:v>
                </c:pt>
                <c:pt idx="1981">
                  <c:v>104.18600000000001</c:v>
                </c:pt>
                <c:pt idx="1982">
                  <c:v>104.419</c:v>
                </c:pt>
                <c:pt idx="1983">
                  <c:v>104.548</c:v>
                </c:pt>
                <c:pt idx="1984">
                  <c:v>104.517</c:v>
                </c:pt>
                <c:pt idx="1985">
                  <c:v>104.36499999999999</c:v>
                </c:pt>
                <c:pt idx="1986">
                  <c:v>104.22</c:v>
                </c:pt>
                <c:pt idx="1987">
                  <c:v>104.19199999999999</c:v>
                </c:pt>
                <c:pt idx="1988">
                  <c:v>104.321</c:v>
                </c:pt>
                <c:pt idx="1989">
                  <c:v>104.583</c:v>
                </c:pt>
                <c:pt idx="1990">
                  <c:v>104.86</c:v>
                </c:pt>
                <c:pt idx="1991">
                  <c:v>105.03700000000001</c:v>
                </c:pt>
                <c:pt idx="1992">
                  <c:v>105.03700000000001</c:v>
                </c:pt>
                <c:pt idx="1993">
                  <c:v>104.866</c:v>
                </c:pt>
                <c:pt idx="1994">
                  <c:v>104.611</c:v>
                </c:pt>
                <c:pt idx="1995">
                  <c:v>104.36799999999999</c:v>
                </c:pt>
                <c:pt idx="1996">
                  <c:v>104.261</c:v>
                </c:pt>
                <c:pt idx="1997">
                  <c:v>104.30200000000001</c:v>
                </c:pt>
                <c:pt idx="1998">
                  <c:v>104.46</c:v>
                </c:pt>
                <c:pt idx="1999">
                  <c:v>104.67400000000001</c:v>
                </c:pt>
                <c:pt idx="2000">
                  <c:v>104.873</c:v>
                </c:pt>
                <c:pt idx="2001">
                  <c:v>104.992</c:v>
                </c:pt>
                <c:pt idx="2002">
                  <c:v>104.989</c:v>
                </c:pt>
                <c:pt idx="2003">
                  <c:v>104.901</c:v>
                </c:pt>
                <c:pt idx="2004">
                  <c:v>104.762</c:v>
                </c:pt>
                <c:pt idx="2005">
                  <c:v>104.646</c:v>
                </c:pt>
                <c:pt idx="2006">
                  <c:v>104.57599999999999</c:v>
                </c:pt>
                <c:pt idx="2007">
                  <c:v>104.589</c:v>
                </c:pt>
                <c:pt idx="2008">
                  <c:v>104.66500000000001</c:v>
                </c:pt>
                <c:pt idx="2009">
                  <c:v>104.77500000000001</c:v>
                </c:pt>
                <c:pt idx="2010">
                  <c:v>104.866</c:v>
                </c:pt>
                <c:pt idx="2011">
                  <c:v>104.926</c:v>
                </c:pt>
                <c:pt idx="2012">
                  <c:v>104.977</c:v>
                </c:pt>
                <c:pt idx="2013">
                  <c:v>105.04</c:v>
                </c:pt>
                <c:pt idx="2014">
                  <c:v>105.134</c:v>
                </c:pt>
                <c:pt idx="2015">
                  <c:v>105.26</c:v>
                </c:pt>
                <c:pt idx="2016">
                  <c:v>105.355</c:v>
                </c:pt>
                <c:pt idx="2017">
                  <c:v>105.383</c:v>
                </c:pt>
                <c:pt idx="2018">
                  <c:v>105.301</c:v>
                </c:pt>
                <c:pt idx="2019">
                  <c:v>105.11499999999999</c:v>
                </c:pt>
                <c:pt idx="2020">
                  <c:v>104.914</c:v>
                </c:pt>
                <c:pt idx="2021">
                  <c:v>104.76900000000001</c:v>
                </c:pt>
                <c:pt idx="2022">
                  <c:v>104.76900000000001</c:v>
                </c:pt>
                <c:pt idx="2023">
                  <c:v>104.914</c:v>
                </c:pt>
                <c:pt idx="2024">
                  <c:v>105.134</c:v>
                </c:pt>
                <c:pt idx="2025">
                  <c:v>105.358</c:v>
                </c:pt>
                <c:pt idx="2026">
                  <c:v>105.47499999999999</c:v>
                </c:pt>
                <c:pt idx="2027">
                  <c:v>105.453</c:v>
                </c:pt>
                <c:pt idx="2028">
                  <c:v>105.33</c:v>
                </c:pt>
                <c:pt idx="2029">
                  <c:v>105.191</c:v>
                </c:pt>
                <c:pt idx="2030">
                  <c:v>105.11499999999999</c:v>
                </c:pt>
                <c:pt idx="2031">
                  <c:v>105.14100000000001</c:v>
                </c:pt>
                <c:pt idx="2032">
                  <c:v>105.238</c:v>
                </c:pt>
                <c:pt idx="2033">
                  <c:v>105.349</c:v>
                </c:pt>
                <c:pt idx="2034">
                  <c:v>105.405</c:v>
                </c:pt>
                <c:pt idx="2035">
                  <c:v>105.377</c:v>
                </c:pt>
                <c:pt idx="2036">
                  <c:v>105.286</c:v>
                </c:pt>
                <c:pt idx="2037">
                  <c:v>105.20399999999999</c:v>
                </c:pt>
                <c:pt idx="2038">
                  <c:v>105.20399999999999</c:v>
                </c:pt>
                <c:pt idx="2039">
                  <c:v>105.267</c:v>
                </c:pt>
                <c:pt idx="2040">
                  <c:v>105.383</c:v>
                </c:pt>
                <c:pt idx="2041">
                  <c:v>105.468</c:v>
                </c:pt>
                <c:pt idx="2042">
                  <c:v>105.468</c:v>
                </c:pt>
                <c:pt idx="2043">
                  <c:v>105.377</c:v>
                </c:pt>
                <c:pt idx="2044">
                  <c:v>105.26</c:v>
                </c:pt>
                <c:pt idx="2045">
                  <c:v>105.197</c:v>
                </c:pt>
                <c:pt idx="2046">
                  <c:v>105.238</c:v>
                </c:pt>
                <c:pt idx="2047">
                  <c:v>105.405</c:v>
                </c:pt>
                <c:pt idx="2048">
                  <c:v>105.613</c:v>
                </c:pt>
                <c:pt idx="2049">
                  <c:v>105.774</c:v>
                </c:pt>
                <c:pt idx="2050">
                  <c:v>105.79300000000001</c:v>
                </c:pt>
                <c:pt idx="2051">
                  <c:v>105.63500000000001</c:v>
                </c:pt>
                <c:pt idx="2052">
                  <c:v>105.342</c:v>
                </c:pt>
                <c:pt idx="2053">
                  <c:v>105.03700000000001</c:v>
                </c:pt>
                <c:pt idx="2054">
                  <c:v>104.83799999999999</c:v>
                </c:pt>
                <c:pt idx="2055">
                  <c:v>104.816</c:v>
                </c:pt>
                <c:pt idx="2056">
                  <c:v>104.989</c:v>
                </c:pt>
                <c:pt idx="2057">
                  <c:v>105.273</c:v>
                </c:pt>
                <c:pt idx="2058">
                  <c:v>105.55</c:v>
                </c:pt>
                <c:pt idx="2059">
                  <c:v>105.711</c:v>
                </c:pt>
                <c:pt idx="2060">
                  <c:v>105.711</c:v>
                </c:pt>
                <c:pt idx="2061">
                  <c:v>105.601</c:v>
                </c:pt>
                <c:pt idx="2062">
                  <c:v>105.48099999999999</c:v>
                </c:pt>
                <c:pt idx="2063">
                  <c:v>105.434</c:v>
                </c:pt>
                <c:pt idx="2064">
                  <c:v>105.48699999999999</c:v>
                </c:pt>
                <c:pt idx="2065">
                  <c:v>105.598</c:v>
                </c:pt>
                <c:pt idx="2066">
                  <c:v>105.676</c:v>
                </c:pt>
                <c:pt idx="2067">
                  <c:v>105.63500000000001</c:v>
                </c:pt>
                <c:pt idx="2068">
                  <c:v>105.47499999999999</c:v>
                </c:pt>
                <c:pt idx="2069">
                  <c:v>105.279</c:v>
                </c:pt>
                <c:pt idx="2070">
                  <c:v>105.15600000000001</c:v>
                </c:pt>
                <c:pt idx="2071">
                  <c:v>105.20399999999999</c:v>
                </c:pt>
                <c:pt idx="2072">
                  <c:v>105.383</c:v>
                </c:pt>
                <c:pt idx="2073">
                  <c:v>105.59099999999999</c:v>
                </c:pt>
                <c:pt idx="2074">
                  <c:v>105.68899999999999</c:v>
                </c:pt>
                <c:pt idx="2075">
                  <c:v>105.607</c:v>
                </c:pt>
                <c:pt idx="2076">
                  <c:v>105.399</c:v>
                </c:pt>
                <c:pt idx="2077">
                  <c:v>105.20399999999999</c:v>
                </c:pt>
                <c:pt idx="2078">
                  <c:v>105.163</c:v>
                </c:pt>
                <c:pt idx="2079">
                  <c:v>105.31699999999999</c:v>
                </c:pt>
                <c:pt idx="2080">
                  <c:v>105.566</c:v>
                </c:pt>
                <c:pt idx="2081">
                  <c:v>105.752</c:v>
                </c:pt>
                <c:pt idx="2082">
                  <c:v>105.774</c:v>
                </c:pt>
                <c:pt idx="2083">
                  <c:v>105.62</c:v>
                </c:pt>
                <c:pt idx="2084">
                  <c:v>105.41200000000001</c:v>
                </c:pt>
                <c:pt idx="2085">
                  <c:v>105.32</c:v>
                </c:pt>
                <c:pt idx="2086">
                  <c:v>105.446</c:v>
                </c:pt>
                <c:pt idx="2087">
                  <c:v>105.739</c:v>
                </c:pt>
                <c:pt idx="2088">
                  <c:v>106.06699999999999</c:v>
                </c:pt>
                <c:pt idx="2089">
                  <c:v>106.26900000000001</c:v>
                </c:pt>
                <c:pt idx="2090">
                  <c:v>106.256</c:v>
                </c:pt>
                <c:pt idx="2091">
                  <c:v>106.045</c:v>
                </c:pt>
                <c:pt idx="2092">
                  <c:v>105.774</c:v>
                </c:pt>
                <c:pt idx="2093">
                  <c:v>105.59099999999999</c:v>
                </c:pt>
                <c:pt idx="2094">
                  <c:v>105.59099999999999</c:v>
                </c:pt>
                <c:pt idx="2095">
                  <c:v>105.765</c:v>
                </c:pt>
                <c:pt idx="2096">
                  <c:v>106.023</c:v>
                </c:pt>
                <c:pt idx="2097">
                  <c:v>106.22799999999999</c:v>
                </c:pt>
                <c:pt idx="2098">
                  <c:v>106.282</c:v>
                </c:pt>
                <c:pt idx="2099">
                  <c:v>106.155</c:v>
                </c:pt>
                <c:pt idx="2100">
                  <c:v>105.884</c:v>
                </c:pt>
                <c:pt idx="2101">
                  <c:v>105.601</c:v>
                </c:pt>
                <c:pt idx="2102">
                  <c:v>105.39</c:v>
                </c:pt>
                <c:pt idx="2103">
                  <c:v>105.33</c:v>
                </c:pt>
                <c:pt idx="2104">
                  <c:v>105.434</c:v>
                </c:pt>
                <c:pt idx="2105">
                  <c:v>105.626</c:v>
                </c:pt>
                <c:pt idx="2106">
                  <c:v>105.80200000000001</c:v>
                </c:pt>
                <c:pt idx="2107">
                  <c:v>105.90600000000001</c:v>
                </c:pt>
                <c:pt idx="2108">
                  <c:v>105.925</c:v>
                </c:pt>
                <c:pt idx="2109">
                  <c:v>105.878</c:v>
                </c:pt>
                <c:pt idx="2110">
                  <c:v>105.837</c:v>
                </c:pt>
                <c:pt idx="2111">
                  <c:v>105.825</c:v>
                </c:pt>
                <c:pt idx="2112">
                  <c:v>105.825</c:v>
                </c:pt>
                <c:pt idx="2113">
                  <c:v>105.837</c:v>
                </c:pt>
                <c:pt idx="2114">
                  <c:v>105.831</c:v>
                </c:pt>
                <c:pt idx="2115">
                  <c:v>105.80200000000001</c:v>
                </c:pt>
                <c:pt idx="2116">
                  <c:v>105.79300000000001</c:v>
                </c:pt>
                <c:pt idx="2117">
                  <c:v>105.837</c:v>
                </c:pt>
                <c:pt idx="2118">
                  <c:v>105.913</c:v>
                </c:pt>
                <c:pt idx="2119">
                  <c:v>106.004</c:v>
                </c:pt>
                <c:pt idx="2120">
                  <c:v>106.023</c:v>
                </c:pt>
                <c:pt idx="2121">
                  <c:v>105.947</c:v>
                </c:pt>
                <c:pt idx="2122">
                  <c:v>105.80200000000001</c:v>
                </c:pt>
                <c:pt idx="2123">
                  <c:v>105.642</c:v>
                </c:pt>
                <c:pt idx="2124">
                  <c:v>105.53100000000001</c:v>
                </c:pt>
                <c:pt idx="2125">
                  <c:v>105.538</c:v>
                </c:pt>
                <c:pt idx="2126">
                  <c:v>105.67</c:v>
                </c:pt>
                <c:pt idx="2127">
                  <c:v>105.85599999999999</c:v>
                </c:pt>
                <c:pt idx="2128">
                  <c:v>106.023</c:v>
                </c:pt>
                <c:pt idx="2129">
                  <c:v>106.114</c:v>
                </c:pt>
                <c:pt idx="2130">
                  <c:v>106.108</c:v>
                </c:pt>
                <c:pt idx="2131">
                  <c:v>106.039</c:v>
                </c:pt>
                <c:pt idx="2132">
                  <c:v>105.96</c:v>
                </c:pt>
                <c:pt idx="2133">
                  <c:v>105.913</c:v>
                </c:pt>
                <c:pt idx="2134">
                  <c:v>105.90600000000001</c:v>
                </c:pt>
                <c:pt idx="2135">
                  <c:v>105.89700000000001</c:v>
                </c:pt>
                <c:pt idx="2136">
                  <c:v>105.821</c:v>
                </c:pt>
                <c:pt idx="2137">
                  <c:v>105.68300000000001</c:v>
                </c:pt>
                <c:pt idx="2138">
                  <c:v>105.52800000000001</c:v>
                </c:pt>
                <c:pt idx="2139">
                  <c:v>105.468</c:v>
                </c:pt>
                <c:pt idx="2140">
                  <c:v>105.563</c:v>
                </c:pt>
                <c:pt idx="2141">
                  <c:v>105.85</c:v>
                </c:pt>
                <c:pt idx="2142">
                  <c:v>106.247</c:v>
                </c:pt>
                <c:pt idx="2143">
                  <c:v>106.60299999999999</c:v>
                </c:pt>
                <c:pt idx="2144">
                  <c:v>106.80800000000001</c:v>
                </c:pt>
                <c:pt idx="2145">
                  <c:v>106.786</c:v>
                </c:pt>
                <c:pt idx="2146">
                  <c:v>106.60299999999999</c:v>
                </c:pt>
                <c:pt idx="2147">
                  <c:v>106.36</c:v>
                </c:pt>
                <c:pt idx="2148">
                  <c:v>106.184</c:v>
                </c:pt>
                <c:pt idx="2149">
                  <c:v>106.149</c:v>
                </c:pt>
                <c:pt idx="2150">
                  <c:v>106.23399999999999</c:v>
                </c:pt>
                <c:pt idx="2151">
                  <c:v>106.351</c:v>
                </c:pt>
                <c:pt idx="2152">
                  <c:v>106.395</c:v>
                </c:pt>
                <c:pt idx="2153">
                  <c:v>106.31</c:v>
                </c:pt>
                <c:pt idx="2154">
                  <c:v>106.127</c:v>
                </c:pt>
                <c:pt idx="2155">
                  <c:v>105.941</c:v>
                </c:pt>
                <c:pt idx="2156">
                  <c:v>105.85599999999999</c:v>
                </c:pt>
                <c:pt idx="2157">
                  <c:v>105.935</c:v>
                </c:pt>
                <c:pt idx="2158">
                  <c:v>106.16500000000001</c:v>
                </c:pt>
                <c:pt idx="2159">
                  <c:v>106.471</c:v>
                </c:pt>
                <c:pt idx="2160">
                  <c:v>106.71599999999999</c:v>
                </c:pt>
                <c:pt idx="2161">
                  <c:v>106.80200000000001</c:v>
                </c:pt>
                <c:pt idx="2162">
                  <c:v>106.694</c:v>
                </c:pt>
                <c:pt idx="2163">
                  <c:v>106.458</c:v>
                </c:pt>
                <c:pt idx="2164">
                  <c:v>106.2</c:v>
                </c:pt>
                <c:pt idx="2165">
                  <c:v>106.06699999999999</c:v>
                </c:pt>
                <c:pt idx="2166">
                  <c:v>106.121</c:v>
                </c:pt>
                <c:pt idx="2167">
                  <c:v>106.32599999999999</c:v>
                </c:pt>
                <c:pt idx="2168">
                  <c:v>106.578</c:v>
                </c:pt>
                <c:pt idx="2169">
                  <c:v>106.745</c:v>
                </c:pt>
                <c:pt idx="2170">
                  <c:v>106.761</c:v>
                </c:pt>
                <c:pt idx="2171">
                  <c:v>106.63500000000001</c:v>
                </c:pt>
                <c:pt idx="2172">
                  <c:v>106.452</c:v>
                </c:pt>
                <c:pt idx="2173">
                  <c:v>106.33799999999999</c:v>
                </c:pt>
                <c:pt idx="2174">
                  <c:v>106.345</c:v>
                </c:pt>
                <c:pt idx="2175">
                  <c:v>106.464</c:v>
                </c:pt>
                <c:pt idx="2176">
                  <c:v>106.631</c:v>
                </c:pt>
                <c:pt idx="2177">
                  <c:v>106.751</c:v>
                </c:pt>
                <c:pt idx="2178">
                  <c:v>106.773</c:v>
                </c:pt>
                <c:pt idx="2179">
                  <c:v>106.70399999999999</c:v>
                </c:pt>
                <c:pt idx="2180">
                  <c:v>106.578</c:v>
                </c:pt>
                <c:pt idx="2181">
                  <c:v>106.458</c:v>
                </c:pt>
                <c:pt idx="2182">
                  <c:v>106.373</c:v>
                </c:pt>
                <c:pt idx="2183">
                  <c:v>106.33799999999999</c:v>
                </c:pt>
                <c:pt idx="2184">
                  <c:v>106.33799999999999</c:v>
                </c:pt>
                <c:pt idx="2185">
                  <c:v>106.367</c:v>
                </c:pt>
                <c:pt idx="2186">
                  <c:v>106.43</c:v>
                </c:pt>
                <c:pt idx="2187">
                  <c:v>106.53400000000001</c:v>
                </c:pt>
                <c:pt idx="2188">
                  <c:v>106.71</c:v>
                </c:pt>
                <c:pt idx="2189">
                  <c:v>106.928</c:v>
                </c:pt>
                <c:pt idx="2190">
                  <c:v>107.145</c:v>
                </c:pt>
                <c:pt idx="2191">
                  <c:v>107.303</c:v>
                </c:pt>
                <c:pt idx="2192">
                  <c:v>107.309</c:v>
                </c:pt>
                <c:pt idx="2193">
                  <c:v>107.155</c:v>
                </c:pt>
                <c:pt idx="2194">
                  <c:v>106.877</c:v>
                </c:pt>
                <c:pt idx="2195">
                  <c:v>106.59</c:v>
                </c:pt>
                <c:pt idx="2196">
                  <c:v>106.423</c:v>
                </c:pt>
                <c:pt idx="2197">
                  <c:v>106.43600000000001</c:v>
                </c:pt>
                <c:pt idx="2198">
                  <c:v>106.631</c:v>
                </c:pt>
                <c:pt idx="2199">
                  <c:v>106.928</c:v>
                </c:pt>
                <c:pt idx="2200">
                  <c:v>107.196</c:v>
                </c:pt>
                <c:pt idx="2201">
                  <c:v>107.378</c:v>
                </c:pt>
                <c:pt idx="2202">
                  <c:v>107.422</c:v>
                </c:pt>
                <c:pt idx="2203">
                  <c:v>107.372</c:v>
                </c:pt>
                <c:pt idx="2204">
                  <c:v>107.29300000000001</c:v>
                </c:pt>
                <c:pt idx="2205">
                  <c:v>107.23699999999999</c:v>
                </c:pt>
                <c:pt idx="2206">
                  <c:v>107.211</c:v>
                </c:pt>
                <c:pt idx="2207">
                  <c:v>107.202</c:v>
                </c:pt>
                <c:pt idx="2208">
                  <c:v>107.18300000000001</c:v>
                </c:pt>
                <c:pt idx="2209">
                  <c:v>107.139</c:v>
                </c:pt>
                <c:pt idx="2210">
                  <c:v>107.047</c:v>
                </c:pt>
                <c:pt idx="2211">
                  <c:v>106.95</c:v>
                </c:pt>
                <c:pt idx="2212">
                  <c:v>106.893</c:v>
                </c:pt>
                <c:pt idx="2213">
                  <c:v>106.92100000000001</c:v>
                </c:pt>
                <c:pt idx="2214">
                  <c:v>107.054</c:v>
                </c:pt>
                <c:pt idx="2215">
                  <c:v>107.259</c:v>
                </c:pt>
                <c:pt idx="2216">
                  <c:v>107.47</c:v>
                </c:pt>
                <c:pt idx="2217">
                  <c:v>107.61199999999999</c:v>
                </c:pt>
                <c:pt idx="2218">
                  <c:v>107.605</c:v>
                </c:pt>
                <c:pt idx="2219">
                  <c:v>107.479</c:v>
                </c:pt>
                <c:pt idx="2220">
                  <c:v>107.322</c:v>
                </c:pt>
                <c:pt idx="2221">
                  <c:v>107.246</c:v>
                </c:pt>
                <c:pt idx="2222">
                  <c:v>107.309</c:v>
                </c:pt>
                <c:pt idx="2223">
                  <c:v>107.479</c:v>
                </c:pt>
                <c:pt idx="2224">
                  <c:v>107.64</c:v>
                </c:pt>
                <c:pt idx="2225">
                  <c:v>107.66800000000001</c:v>
                </c:pt>
                <c:pt idx="2226">
                  <c:v>107.508</c:v>
                </c:pt>
                <c:pt idx="2227">
                  <c:v>107.218</c:v>
                </c:pt>
                <c:pt idx="2228">
                  <c:v>106.943</c:v>
                </c:pt>
                <c:pt idx="2229">
                  <c:v>106.843</c:v>
                </c:pt>
                <c:pt idx="2230">
                  <c:v>106.95</c:v>
                </c:pt>
                <c:pt idx="2231">
                  <c:v>107.202</c:v>
                </c:pt>
                <c:pt idx="2232">
                  <c:v>107.435</c:v>
                </c:pt>
                <c:pt idx="2233">
                  <c:v>107.514</c:v>
                </c:pt>
                <c:pt idx="2234">
                  <c:v>107.413</c:v>
                </c:pt>
                <c:pt idx="2235">
                  <c:v>107.23</c:v>
                </c:pt>
                <c:pt idx="2236">
                  <c:v>107.098</c:v>
                </c:pt>
                <c:pt idx="2237">
                  <c:v>107.117</c:v>
                </c:pt>
                <c:pt idx="2238">
                  <c:v>107.28100000000001</c:v>
                </c:pt>
                <c:pt idx="2239">
                  <c:v>107.46299999999999</c:v>
                </c:pt>
                <c:pt idx="2240">
                  <c:v>107.526</c:v>
                </c:pt>
                <c:pt idx="2241">
                  <c:v>107.422</c:v>
                </c:pt>
                <c:pt idx="2242">
                  <c:v>107.167</c:v>
                </c:pt>
                <c:pt idx="2243">
                  <c:v>106.928</c:v>
                </c:pt>
                <c:pt idx="2244">
                  <c:v>106.852</c:v>
                </c:pt>
                <c:pt idx="2245">
                  <c:v>107.01300000000001</c:v>
                </c:pt>
                <c:pt idx="2246">
                  <c:v>107.35</c:v>
                </c:pt>
                <c:pt idx="2247">
                  <c:v>107.72499999999999</c:v>
                </c:pt>
                <c:pt idx="2248">
                  <c:v>107.952</c:v>
                </c:pt>
                <c:pt idx="2249">
                  <c:v>107.952</c:v>
                </c:pt>
                <c:pt idx="2250">
                  <c:v>107.747</c:v>
                </c:pt>
                <c:pt idx="2251">
                  <c:v>107.473</c:v>
                </c:pt>
                <c:pt idx="2252">
                  <c:v>107.303</c:v>
                </c:pt>
                <c:pt idx="2253">
                  <c:v>107.331</c:v>
                </c:pt>
                <c:pt idx="2254">
                  <c:v>107.54900000000001</c:v>
                </c:pt>
                <c:pt idx="2255">
                  <c:v>107.861</c:v>
                </c:pt>
                <c:pt idx="2256">
                  <c:v>108.081</c:v>
                </c:pt>
                <c:pt idx="2257">
                  <c:v>108.087</c:v>
                </c:pt>
                <c:pt idx="2258">
                  <c:v>107.876</c:v>
                </c:pt>
                <c:pt idx="2259">
                  <c:v>107.514</c:v>
                </c:pt>
                <c:pt idx="2260">
                  <c:v>107.173</c:v>
                </c:pt>
                <c:pt idx="2261">
                  <c:v>106.991</c:v>
                </c:pt>
                <c:pt idx="2262">
                  <c:v>107.047</c:v>
                </c:pt>
                <c:pt idx="2263">
                  <c:v>107.28100000000001</c:v>
                </c:pt>
                <c:pt idx="2264">
                  <c:v>107.577</c:v>
                </c:pt>
                <c:pt idx="2265">
                  <c:v>107.782</c:v>
                </c:pt>
                <c:pt idx="2266">
                  <c:v>107.798</c:v>
                </c:pt>
                <c:pt idx="2267">
                  <c:v>107.649</c:v>
                </c:pt>
                <c:pt idx="2268">
                  <c:v>107.435</c:v>
                </c:pt>
                <c:pt idx="2269">
                  <c:v>107.315</c:v>
                </c:pt>
                <c:pt idx="2270">
                  <c:v>107.381</c:v>
                </c:pt>
                <c:pt idx="2271">
                  <c:v>107.593</c:v>
                </c:pt>
                <c:pt idx="2272">
                  <c:v>107.83799999999999</c:v>
                </c:pt>
                <c:pt idx="2273">
                  <c:v>107.961</c:v>
                </c:pt>
                <c:pt idx="2274">
                  <c:v>107.883</c:v>
                </c:pt>
                <c:pt idx="2275">
                  <c:v>107.64</c:v>
                </c:pt>
                <c:pt idx="2276">
                  <c:v>107.38800000000001</c:v>
                </c:pt>
                <c:pt idx="2277">
                  <c:v>107.265</c:v>
                </c:pt>
                <c:pt idx="2278">
                  <c:v>107.366</c:v>
                </c:pt>
                <c:pt idx="2279">
                  <c:v>107.634</c:v>
                </c:pt>
                <c:pt idx="2280">
                  <c:v>107.93300000000001</c:v>
                </c:pt>
                <c:pt idx="2281">
                  <c:v>108.087</c:v>
                </c:pt>
                <c:pt idx="2282">
                  <c:v>108.069</c:v>
                </c:pt>
                <c:pt idx="2283">
                  <c:v>107.905</c:v>
                </c:pt>
                <c:pt idx="2284">
                  <c:v>107.72499999999999</c:v>
                </c:pt>
                <c:pt idx="2285">
                  <c:v>107.649</c:v>
                </c:pt>
                <c:pt idx="2286">
                  <c:v>107.678</c:v>
                </c:pt>
                <c:pt idx="2287">
                  <c:v>107.76900000000001</c:v>
                </c:pt>
                <c:pt idx="2288">
                  <c:v>107.83199999999999</c:v>
                </c:pt>
                <c:pt idx="2289">
                  <c:v>107.82599999999999</c:v>
                </c:pt>
                <c:pt idx="2290">
                  <c:v>107.77500000000001</c:v>
                </c:pt>
                <c:pt idx="2291">
                  <c:v>107.76300000000001</c:v>
                </c:pt>
                <c:pt idx="2292">
                  <c:v>107.83199999999999</c:v>
                </c:pt>
                <c:pt idx="2293">
                  <c:v>107.98</c:v>
                </c:pt>
                <c:pt idx="2294">
                  <c:v>108.13200000000001</c:v>
                </c:pt>
                <c:pt idx="2295">
                  <c:v>108.188</c:v>
                </c:pt>
                <c:pt idx="2296">
                  <c:v>108.13800000000001</c:v>
                </c:pt>
                <c:pt idx="2297">
                  <c:v>108.009</c:v>
                </c:pt>
                <c:pt idx="2298">
                  <c:v>107.911</c:v>
                </c:pt>
                <c:pt idx="2299">
                  <c:v>107.905</c:v>
                </c:pt>
                <c:pt idx="2300">
                  <c:v>107.983</c:v>
                </c:pt>
                <c:pt idx="2301">
                  <c:v>108.10299999999999</c:v>
                </c:pt>
                <c:pt idx="2302">
                  <c:v>108.182</c:v>
                </c:pt>
                <c:pt idx="2303">
                  <c:v>108.169</c:v>
                </c:pt>
                <c:pt idx="2304">
                  <c:v>108.053</c:v>
                </c:pt>
                <c:pt idx="2305">
                  <c:v>107.883</c:v>
                </c:pt>
                <c:pt idx="2306">
                  <c:v>107.71899999999999</c:v>
                </c:pt>
                <c:pt idx="2307">
                  <c:v>107.61199999999999</c:v>
                </c:pt>
                <c:pt idx="2308">
                  <c:v>107.61199999999999</c:v>
                </c:pt>
                <c:pt idx="2309">
                  <c:v>107.69</c:v>
                </c:pt>
                <c:pt idx="2310">
                  <c:v>107.83199999999999</c:v>
                </c:pt>
                <c:pt idx="2311">
                  <c:v>107.98</c:v>
                </c:pt>
                <c:pt idx="2312">
                  <c:v>108.075</c:v>
                </c:pt>
                <c:pt idx="2313">
                  <c:v>108.10299999999999</c:v>
                </c:pt>
                <c:pt idx="2314">
                  <c:v>108.09099999999999</c:v>
                </c:pt>
                <c:pt idx="2315">
                  <c:v>108.081</c:v>
                </c:pt>
                <c:pt idx="2316">
                  <c:v>108.13800000000001</c:v>
                </c:pt>
                <c:pt idx="2317">
                  <c:v>108.267</c:v>
                </c:pt>
                <c:pt idx="2318">
                  <c:v>108.444</c:v>
                </c:pt>
                <c:pt idx="2319">
                  <c:v>108.545</c:v>
                </c:pt>
                <c:pt idx="2320">
                  <c:v>108.488</c:v>
                </c:pt>
                <c:pt idx="2321">
                  <c:v>108.27</c:v>
                </c:pt>
                <c:pt idx="2322">
                  <c:v>107.955</c:v>
                </c:pt>
                <c:pt idx="2323">
                  <c:v>107.67100000000001</c:v>
                </c:pt>
                <c:pt idx="2324">
                  <c:v>107.54900000000001</c:v>
                </c:pt>
                <c:pt idx="2325">
                  <c:v>107.627</c:v>
                </c:pt>
                <c:pt idx="2326">
                  <c:v>107.851</c:v>
                </c:pt>
                <c:pt idx="2327">
                  <c:v>108.09099999999999</c:v>
                </c:pt>
                <c:pt idx="2328">
                  <c:v>108.251</c:v>
                </c:pt>
                <c:pt idx="2329">
                  <c:v>108.29600000000001</c:v>
                </c:pt>
                <c:pt idx="2330">
                  <c:v>108.245</c:v>
                </c:pt>
                <c:pt idx="2331">
                  <c:v>108.188</c:v>
                </c:pt>
                <c:pt idx="2332">
                  <c:v>108.182</c:v>
                </c:pt>
                <c:pt idx="2333">
                  <c:v>108.245</c:v>
                </c:pt>
                <c:pt idx="2334">
                  <c:v>108.352</c:v>
                </c:pt>
                <c:pt idx="2335">
                  <c:v>108.453</c:v>
                </c:pt>
                <c:pt idx="2336">
                  <c:v>108.488</c:v>
                </c:pt>
                <c:pt idx="2337">
                  <c:v>108.437</c:v>
                </c:pt>
                <c:pt idx="2338">
                  <c:v>108.352</c:v>
                </c:pt>
                <c:pt idx="2339">
                  <c:v>108.261</c:v>
                </c:pt>
                <c:pt idx="2340">
                  <c:v>108.223</c:v>
                </c:pt>
                <c:pt idx="2341">
                  <c:v>108.273</c:v>
                </c:pt>
                <c:pt idx="2342">
                  <c:v>108.35899999999999</c:v>
                </c:pt>
                <c:pt idx="2343">
                  <c:v>108.431</c:v>
                </c:pt>
                <c:pt idx="2344">
                  <c:v>108.437</c:v>
                </c:pt>
                <c:pt idx="2345">
                  <c:v>108.374</c:v>
                </c:pt>
                <c:pt idx="2346">
                  <c:v>108.29600000000001</c:v>
                </c:pt>
                <c:pt idx="2347">
                  <c:v>108.273</c:v>
                </c:pt>
                <c:pt idx="2348">
                  <c:v>108.33</c:v>
                </c:pt>
                <c:pt idx="2349">
                  <c:v>108.444</c:v>
                </c:pt>
                <c:pt idx="2350">
                  <c:v>108.56699999999999</c:v>
                </c:pt>
                <c:pt idx="2351">
                  <c:v>108.623</c:v>
                </c:pt>
                <c:pt idx="2352">
                  <c:v>108.601</c:v>
                </c:pt>
                <c:pt idx="2353">
                  <c:v>108.538</c:v>
                </c:pt>
                <c:pt idx="2354">
                  <c:v>108.504</c:v>
                </c:pt>
                <c:pt idx="2355">
                  <c:v>108.526</c:v>
                </c:pt>
                <c:pt idx="2356">
                  <c:v>108.617</c:v>
                </c:pt>
                <c:pt idx="2357">
                  <c:v>108.718</c:v>
                </c:pt>
                <c:pt idx="2358">
                  <c:v>108.759</c:v>
                </c:pt>
                <c:pt idx="2359">
                  <c:v>108.724</c:v>
                </c:pt>
                <c:pt idx="2360">
                  <c:v>108.623</c:v>
                </c:pt>
                <c:pt idx="2361">
                  <c:v>108.504</c:v>
                </c:pt>
                <c:pt idx="2362">
                  <c:v>108.431</c:v>
                </c:pt>
                <c:pt idx="2363">
                  <c:v>108.444</c:v>
                </c:pt>
                <c:pt idx="2364">
                  <c:v>108.551</c:v>
                </c:pt>
                <c:pt idx="2365">
                  <c:v>108.702</c:v>
                </c:pt>
                <c:pt idx="2366">
                  <c:v>108.825</c:v>
                </c:pt>
                <c:pt idx="2367">
                  <c:v>108.86</c:v>
                </c:pt>
                <c:pt idx="2368">
                  <c:v>108.78700000000001</c:v>
                </c:pt>
                <c:pt idx="2369">
                  <c:v>108.639</c:v>
                </c:pt>
                <c:pt idx="2370">
                  <c:v>108.488</c:v>
                </c:pt>
                <c:pt idx="2371">
                  <c:v>108.425</c:v>
                </c:pt>
                <c:pt idx="2372">
                  <c:v>108.46599999999999</c:v>
                </c:pt>
                <c:pt idx="2373">
                  <c:v>108.623</c:v>
                </c:pt>
                <c:pt idx="2374">
                  <c:v>108.819</c:v>
                </c:pt>
                <c:pt idx="2375">
                  <c:v>108.95399999999999</c:v>
                </c:pt>
                <c:pt idx="2376">
                  <c:v>108.976</c:v>
                </c:pt>
                <c:pt idx="2377">
                  <c:v>108.875</c:v>
                </c:pt>
                <c:pt idx="2378">
                  <c:v>108.702</c:v>
                </c:pt>
                <c:pt idx="2379">
                  <c:v>108.57899999999999</c:v>
                </c:pt>
                <c:pt idx="2380">
                  <c:v>108.589</c:v>
                </c:pt>
                <c:pt idx="2381">
                  <c:v>108.753</c:v>
                </c:pt>
                <c:pt idx="2382">
                  <c:v>109.024</c:v>
                </c:pt>
                <c:pt idx="2383">
                  <c:v>109.291</c:v>
                </c:pt>
                <c:pt idx="2384">
                  <c:v>109.443</c:v>
                </c:pt>
                <c:pt idx="2385">
                  <c:v>109.42100000000001</c:v>
                </c:pt>
                <c:pt idx="2386">
                  <c:v>109.241</c:v>
                </c:pt>
                <c:pt idx="2387">
                  <c:v>108.989</c:v>
                </c:pt>
                <c:pt idx="2388">
                  <c:v>108.78100000000001</c:v>
                </c:pt>
                <c:pt idx="2389">
                  <c:v>108.708</c:v>
                </c:pt>
                <c:pt idx="2390">
                  <c:v>108.816</c:v>
                </c:pt>
                <c:pt idx="2391">
                  <c:v>109.04600000000001</c:v>
                </c:pt>
                <c:pt idx="2392">
                  <c:v>109.291</c:v>
                </c:pt>
                <c:pt idx="2393">
                  <c:v>109.443</c:v>
                </c:pt>
                <c:pt idx="2394">
                  <c:v>109.43600000000001</c:v>
                </c:pt>
                <c:pt idx="2395">
                  <c:v>109.307</c:v>
                </c:pt>
                <c:pt idx="2396">
                  <c:v>109.15600000000001</c:v>
                </c:pt>
                <c:pt idx="2397">
                  <c:v>109.04600000000001</c:v>
                </c:pt>
                <c:pt idx="2398">
                  <c:v>109.039</c:v>
                </c:pt>
                <c:pt idx="2399">
                  <c:v>109.11199999999999</c:v>
                </c:pt>
                <c:pt idx="2400">
                  <c:v>109.16200000000001</c:v>
                </c:pt>
                <c:pt idx="2401">
                  <c:v>109.134</c:v>
                </c:pt>
                <c:pt idx="2402">
                  <c:v>109.027</c:v>
                </c:pt>
                <c:pt idx="2403">
                  <c:v>108.898</c:v>
                </c:pt>
                <c:pt idx="2404">
                  <c:v>108.816</c:v>
                </c:pt>
                <c:pt idx="2405">
                  <c:v>108.84699999999999</c:v>
                </c:pt>
                <c:pt idx="2406">
                  <c:v>108.961</c:v>
                </c:pt>
                <c:pt idx="2407">
                  <c:v>109.074</c:v>
                </c:pt>
                <c:pt idx="2408">
                  <c:v>109.124</c:v>
                </c:pt>
                <c:pt idx="2409">
                  <c:v>109.09</c:v>
                </c:pt>
                <c:pt idx="2410">
                  <c:v>108.989</c:v>
                </c:pt>
                <c:pt idx="2411">
                  <c:v>108.92</c:v>
                </c:pt>
                <c:pt idx="2412">
                  <c:v>108.94799999999999</c:v>
                </c:pt>
                <c:pt idx="2413">
                  <c:v>109.10599999999999</c:v>
                </c:pt>
                <c:pt idx="2414">
                  <c:v>109.32</c:v>
                </c:pt>
                <c:pt idx="2415">
                  <c:v>109.515</c:v>
                </c:pt>
                <c:pt idx="2416">
                  <c:v>109.6</c:v>
                </c:pt>
                <c:pt idx="2417">
                  <c:v>109.52800000000001</c:v>
                </c:pt>
                <c:pt idx="2418">
                  <c:v>109.342</c:v>
                </c:pt>
                <c:pt idx="2419">
                  <c:v>109.09</c:v>
                </c:pt>
                <c:pt idx="2420">
                  <c:v>108.89400000000001</c:v>
                </c:pt>
                <c:pt idx="2421">
                  <c:v>108.83799999999999</c:v>
                </c:pt>
                <c:pt idx="2422">
                  <c:v>108.916</c:v>
                </c:pt>
                <c:pt idx="2423">
                  <c:v>109.09</c:v>
                </c:pt>
                <c:pt idx="2424">
                  <c:v>109.26300000000001</c:v>
                </c:pt>
                <c:pt idx="2425">
                  <c:v>109.348</c:v>
                </c:pt>
                <c:pt idx="2426">
                  <c:v>109.32599999999999</c:v>
                </c:pt>
                <c:pt idx="2427">
                  <c:v>109.235</c:v>
                </c:pt>
                <c:pt idx="2428">
                  <c:v>109.169</c:v>
                </c:pt>
                <c:pt idx="2429">
                  <c:v>109.191</c:v>
                </c:pt>
                <c:pt idx="2430">
                  <c:v>109.32</c:v>
                </c:pt>
                <c:pt idx="2431">
                  <c:v>109.515</c:v>
                </c:pt>
                <c:pt idx="2432">
                  <c:v>109.68899999999999</c:v>
                </c:pt>
                <c:pt idx="2433">
                  <c:v>109.783</c:v>
                </c:pt>
                <c:pt idx="2434">
                  <c:v>109.774</c:v>
                </c:pt>
                <c:pt idx="2435">
                  <c:v>109.69499999999999</c:v>
                </c:pt>
                <c:pt idx="2436">
                  <c:v>109.616</c:v>
                </c:pt>
                <c:pt idx="2437">
                  <c:v>109.578</c:v>
                </c:pt>
                <c:pt idx="2438">
                  <c:v>109.58799999999999</c:v>
                </c:pt>
                <c:pt idx="2439">
                  <c:v>109.616</c:v>
                </c:pt>
                <c:pt idx="2440">
                  <c:v>109.651</c:v>
                </c:pt>
                <c:pt idx="2441">
                  <c:v>109.673</c:v>
                </c:pt>
                <c:pt idx="2442">
                  <c:v>109.682</c:v>
                </c:pt>
                <c:pt idx="2443">
                  <c:v>109.673</c:v>
                </c:pt>
                <c:pt idx="2444">
                  <c:v>109.651</c:v>
                </c:pt>
                <c:pt idx="2445">
                  <c:v>109.607</c:v>
                </c:pt>
                <c:pt idx="2446">
                  <c:v>109.55</c:v>
                </c:pt>
                <c:pt idx="2447">
                  <c:v>109.477</c:v>
                </c:pt>
                <c:pt idx="2448">
                  <c:v>109.399</c:v>
                </c:pt>
                <c:pt idx="2449">
                  <c:v>109.32899999999999</c:v>
                </c:pt>
                <c:pt idx="2450">
                  <c:v>109.285</c:v>
                </c:pt>
                <c:pt idx="2451">
                  <c:v>109.298</c:v>
                </c:pt>
                <c:pt idx="2452">
                  <c:v>109.386</c:v>
                </c:pt>
                <c:pt idx="2453">
                  <c:v>109.53700000000001</c:v>
                </c:pt>
                <c:pt idx="2454">
                  <c:v>109.69499999999999</c:v>
                </c:pt>
                <c:pt idx="2455">
                  <c:v>109.824</c:v>
                </c:pt>
                <c:pt idx="2456">
                  <c:v>109.85599999999999</c:v>
                </c:pt>
                <c:pt idx="2457">
                  <c:v>109.79900000000001</c:v>
                </c:pt>
                <c:pt idx="2458">
                  <c:v>109.708</c:v>
                </c:pt>
                <c:pt idx="2459">
                  <c:v>109.648</c:v>
                </c:pt>
                <c:pt idx="2460">
                  <c:v>109.682</c:v>
                </c:pt>
                <c:pt idx="2461">
                  <c:v>109.834</c:v>
                </c:pt>
                <c:pt idx="2462">
                  <c:v>110.02</c:v>
                </c:pt>
                <c:pt idx="2463">
                  <c:v>110.152</c:v>
                </c:pt>
                <c:pt idx="2464">
                  <c:v>110.13</c:v>
                </c:pt>
                <c:pt idx="2465">
                  <c:v>109.979</c:v>
                </c:pt>
                <c:pt idx="2466">
                  <c:v>109.739</c:v>
                </c:pt>
                <c:pt idx="2467">
                  <c:v>109.53700000000001</c:v>
                </c:pt>
                <c:pt idx="2468">
                  <c:v>109.465</c:v>
                </c:pt>
                <c:pt idx="2469">
                  <c:v>109.569</c:v>
                </c:pt>
                <c:pt idx="2470">
                  <c:v>109.79900000000001</c:v>
                </c:pt>
                <c:pt idx="2471">
                  <c:v>110.042</c:v>
                </c:pt>
                <c:pt idx="2472">
                  <c:v>110.18</c:v>
                </c:pt>
                <c:pt idx="2473">
                  <c:v>110.146</c:v>
                </c:pt>
                <c:pt idx="2474">
                  <c:v>109.96</c:v>
                </c:pt>
                <c:pt idx="2475">
                  <c:v>109.70399999999999</c:v>
                </c:pt>
                <c:pt idx="2476">
                  <c:v>109.509</c:v>
                </c:pt>
                <c:pt idx="2477">
                  <c:v>109.443</c:v>
                </c:pt>
                <c:pt idx="2478">
                  <c:v>109.515</c:v>
                </c:pt>
                <c:pt idx="2479">
                  <c:v>109.63800000000001</c:v>
                </c:pt>
                <c:pt idx="2480">
                  <c:v>109.723</c:v>
                </c:pt>
                <c:pt idx="2481">
                  <c:v>109.69499999999999</c:v>
                </c:pt>
                <c:pt idx="2482">
                  <c:v>109.553</c:v>
                </c:pt>
                <c:pt idx="2483">
                  <c:v>109.358</c:v>
                </c:pt>
                <c:pt idx="2484">
                  <c:v>109.22799999999999</c:v>
                </c:pt>
                <c:pt idx="2485">
                  <c:v>109.251</c:v>
                </c:pt>
                <c:pt idx="2486">
                  <c:v>109.43600000000001</c:v>
                </c:pt>
                <c:pt idx="2487">
                  <c:v>109.723</c:v>
                </c:pt>
                <c:pt idx="2488">
                  <c:v>110.00700000000001</c:v>
                </c:pt>
                <c:pt idx="2489">
                  <c:v>110.17400000000001</c:v>
                </c:pt>
                <c:pt idx="2490">
                  <c:v>110.187</c:v>
                </c:pt>
                <c:pt idx="2491">
                  <c:v>110.07</c:v>
                </c:pt>
                <c:pt idx="2492">
                  <c:v>109.90600000000001</c:v>
                </c:pt>
                <c:pt idx="2493">
                  <c:v>109.761</c:v>
                </c:pt>
                <c:pt idx="2494">
                  <c:v>109.70099999999999</c:v>
                </c:pt>
                <c:pt idx="2495">
                  <c:v>109.739</c:v>
                </c:pt>
                <c:pt idx="2496">
                  <c:v>109.846</c:v>
                </c:pt>
                <c:pt idx="2497">
                  <c:v>109.96299999999999</c:v>
                </c:pt>
                <c:pt idx="2498">
                  <c:v>110.023</c:v>
                </c:pt>
                <c:pt idx="2499">
                  <c:v>109.979</c:v>
                </c:pt>
                <c:pt idx="2500">
                  <c:v>109.85599999999999</c:v>
                </c:pt>
                <c:pt idx="2501">
                  <c:v>109.711</c:v>
                </c:pt>
                <c:pt idx="2502">
                  <c:v>109.64400000000001</c:v>
                </c:pt>
                <c:pt idx="2503">
                  <c:v>109.717</c:v>
                </c:pt>
                <c:pt idx="2504">
                  <c:v>109.91200000000001</c:v>
                </c:pt>
                <c:pt idx="2505">
                  <c:v>110.13</c:v>
                </c:pt>
                <c:pt idx="2506">
                  <c:v>110.26900000000001</c:v>
                </c:pt>
                <c:pt idx="2507">
                  <c:v>110.23699999999999</c:v>
                </c:pt>
                <c:pt idx="2508">
                  <c:v>110.06399999999999</c:v>
                </c:pt>
                <c:pt idx="2509">
                  <c:v>109.834</c:v>
                </c:pt>
                <c:pt idx="2510">
                  <c:v>109.66</c:v>
                </c:pt>
                <c:pt idx="2511">
                  <c:v>109.622</c:v>
                </c:pt>
                <c:pt idx="2512">
                  <c:v>109.717</c:v>
                </c:pt>
                <c:pt idx="2513">
                  <c:v>109.84</c:v>
                </c:pt>
                <c:pt idx="2514">
                  <c:v>109.91200000000001</c:v>
                </c:pt>
                <c:pt idx="2515">
                  <c:v>109.884</c:v>
                </c:pt>
                <c:pt idx="2516">
                  <c:v>109.767</c:v>
                </c:pt>
                <c:pt idx="2517">
                  <c:v>109.673</c:v>
                </c:pt>
                <c:pt idx="2518">
                  <c:v>109.667</c:v>
                </c:pt>
                <c:pt idx="2519">
                  <c:v>109.777</c:v>
                </c:pt>
                <c:pt idx="2520">
                  <c:v>109.95699999999999</c:v>
                </c:pt>
                <c:pt idx="2521">
                  <c:v>110.101</c:v>
                </c:pt>
                <c:pt idx="2522">
                  <c:v>110.16800000000001</c:v>
                </c:pt>
                <c:pt idx="2523">
                  <c:v>110.152</c:v>
                </c:pt>
                <c:pt idx="2524">
                  <c:v>110.095</c:v>
                </c:pt>
                <c:pt idx="2525">
                  <c:v>110.042</c:v>
                </c:pt>
                <c:pt idx="2526">
                  <c:v>110.029</c:v>
                </c:pt>
                <c:pt idx="2527">
                  <c:v>110.051</c:v>
                </c:pt>
                <c:pt idx="2528">
                  <c:v>110.06100000000001</c:v>
                </c:pt>
                <c:pt idx="2529">
                  <c:v>110.035</c:v>
                </c:pt>
                <c:pt idx="2530">
                  <c:v>109.979</c:v>
                </c:pt>
                <c:pt idx="2531">
                  <c:v>109.89700000000001</c:v>
                </c:pt>
                <c:pt idx="2532">
                  <c:v>109.824</c:v>
                </c:pt>
                <c:pt idx="2533">
                  <c:v>109.80200000000001</c:v>
                </c:pt>
                <c:pt idx="2534">
                  <c:v>109.84</c:v>
                </c:pt>
                <c:pt idx="2535">
                  <c:v>109.95</c:v>
                </c:pt>
                <c:pt idx="2536">
                  <c:v>110.086</c:v>
                </c:pt>
                <c:pt idx="2537">
                  <c:v>110.196</c:v>
                </c:pt>
                <c:pt idx="2538">
                  <c:v>110.209</c:v>
                </c:pt>
                <c:pt idx="2539">
                  <c:v>110.086</c:v>
                </c:pt>
                <c:pt idx="2540">
                  <c:v>109.86199999999999</c:v>
                </c:pt>
                <c:pt idx="2541">
                  <c:v>109.63800000000001</c:v>
                </c:pt>
                <c:pt idx="2542">
                  <c:v>109.49299999999999</c:v>
                </c:pt>
                <c:pt idx="2543">
                  <c:v>109.515</c:v>
                </c:pt>
                <c:pt idx="2544">
                  <c:v>109.673</c:v>
                </c:pt>
                <c:pt idx="2545">
                  <c:v>109.89</c:v>
                </c:pt>
                <c:pt idx="2546">
                  <c:v>110.035</c:v>
                </c:pt>
                <c:pt idx="2547">
                  <c:v>110.057</c:v>
                </c:pt>
                <c:pt idx="2548">
                  <c:v>109.95699999999999</c:v>
                </c:pt>
                <c:pt idx="2549">
                  <c:v>109.818</c:v>
                </c:pt>
                <c:pt idx="2550">
                  <c:v>109.755</c:v>
                </c:pt>
                <c:pt idx="2551">
                  <c:v>109.79600000000001</c:v>
                </c:pt>
                <c:pt idx="2552">
                  <c:v>109.944</c:v>
                </c:pt>
                <c:pt idx="2553">
                  <c:v>110.086</c:v>
                </c:pt>
                <c:pt idx="2554">
                  <c:v>110.18</c:v>
                </c:pt>
                <c:pt idx="2555">
                  <c:v>110.152</c:v>
                </c:pt>
                <c:pt idx="2556">
                  <c:v>110.042</c:v>
                </c:pt>
                <c:pt idx="2557">
                  <c:v>109.934</c:v>
                </c:pt>
                <c:pt idx="2558">
                  <c:v>109.91200000000001</c:v>
                </c:pt>
                <c:pt idx="2559">
                  <c:v>110.00700000000001</c:v>
                </c:pt>
                <c:pt idx="2560">
                  <c:v>110.158</c:v>
                </c:pt>
                <c:pt idx="2561">
                  <c:v>110.27500000000001</c:v>
                </c:pt>
                <c:pt idx="2562">
                  <c:v>110.253</c:v>
                </c:pt>
                <c:pt idx="2563">
                  <c:v>110.06399999999999</c:v>
                </c:pt>
                <c:pt idx="2564">
                  <c:v>109.761</c:v>
                </c:pt>
                <c:pt idx="2565">
                  <c:v>109.471</c:v>
                </c:pt>
                <c:pt idx="2566">
                  <c:v>109.336</c:v>
                </c:pt>
                <c:pt idx="2567">
                  <c:v>109.42100000000001</c:v>
                </c:pt>
                <c:pt idx="2568">
                  <c:v>109.69499999999999</c:v>
                </c:pt>
                <c:pt idx="2569">
                  <c:v>110.029</c:v>
                </c:pt>
                <c:pt idx="2570">
                  <c:v>110.313</c:v>
                </c:pt>
                <c:pt idx="2571">
                  <c:v>110.43600000000001</c:v>
                </c:pt>
                <c:pt idx="2572">
                  <c:v>110.404</c:v>
                </c:pt>
                <c:pt idx="2573">
                  <c:v>110.319</c:v>
                </c:pt>
                <c:pt idx="2574">
                  <c:v>110.246</c:v>
                </c:pt>
                <c:pt idx="2575">
                  <c:v>110.23699999999999</c:v>
                </c:pt>
                <c:pt idx="2576">
                  <c:v>110.28100000000001</c:v>
                </c:pt>
                <c:pt idx="2577">
                  <c:v>110.33499999999999</c:v>
                </c:pt>
                <c:pt idx="2578">
                  <c:v>110.306</c:v>
                </c:pt>
                <c:pt idx="2579">
                  <c:v>110.202</c:v>
                </c:pt>
                <c:pt idx="2580">
                  <c:v>110.045</c:v>
                </c:pt>
                <c:pt idx="2581">
                  <c:v>109.89700000000001</c:v>
                </c:pt>
                <c:pt idx="2582">
                  <c:v>109.812</c:v>
                </c:pt>
                <c:pt idx="2583">
                  <c:v>109.80200000000001</c:v>
                </c:pt>
                <c:pt idx="2584">
                  <c:v>109.875</c:v>
                </c:pt>
                <c:pt idx="2585">
                  <c:v>109.96299999999999</c:v>
                </c:pt>
                <c:pt idx="2586">
                  <c:v>110.029</c:v>
                </c:pt>
                <c:pt idx="2587">
                  <c:v>110.057</c:v>
                </c:pt>
                <c:pt idx="2588">
                  <c:v>110.042</c:v>
                </c:pt>
                <c:pt idx="2589">
                  <c:v>110.001</c:v>
                </c:pt>
                <c:pt idx="2590">
                  <c:v>109.95699999999999</c:v>
                </c:pt>
                <c:pt idx="2591">
                  <c:v>109.90600000000001</c:v>
                </c:pt>
                <c:pt idx="2592">
                  <c:v>109.884</c:v>
                </c:pt>
                <c:pt idx="2593">
                  <c:v>109.90600000000001</c:v>
                </c:pt>
                <c:pt idx="2594">
                  <c:v>109.985</c:v>
                </c:pt>
                <c:pt idx="2595">
                  <c:v>110.136</c:v>
                </c:pt>
                <c:pt idx="2596">
                  <c:v>110.325</c:v>
                </c:pt>
                <c:pt idx="2597">
                  <c:v>110.524</c:v>
                </c:pt>
                <c:pt idx="2598">
                  <c:v>110.669</c:v>
                </c:pt>
                <c:pt idx="2599">
                  <c:v>110.735</c:v>
                </c:pt>
                <c:pt idx="2600">
                  <c:v>110.71899999999999</c:v>
                </c:pt>
                <c:pt idx="2601">
                  <c:v>110.663</c:v>
                </c:pt>
                <c:pt idx="2602">
                  <c:v>110.625</c:v>
                </c:pt>
                <c:pt idx="2603">
                  <c:v>110.634</c:v>
                </c:pt>
                <c:pt idx="2604">
                  <c:v>110.691</c:v>
                </c:pt>
                <c:pt idx="2605">
                  <c:v>110.76300000000001</c:v>
                </c:pt>
                <c:pt idx="2606">
                  <c:v>110.807</c:v>
                </c:pt>
                <c:pt idx="2607">
                  <c:v>110.776</c:v>
                </c:pt>
                <c:pt idx="2608">
                  <c:v>110.675</c:v>
                </c:pt>
                <c:pt idx="2609">
                  <c:v>110.55200000000001</c:v>
                </c:pt>
                <c:pt idx="2610">
                  <c:v>110.464</c:v>
                </c:pt>
                <c:pt idx="2611">
                  <c:v>110.492</c:v>
                </c:pt>
                <c:pt idx="2612">
                  <c:v>110.64</c:v>
                </c:pt>
                <c:pt idx="2613">
                  <c:v>110.88</c:v>
                </c:pt>
                <c:pt idx="2614">
                  <c:v>111.107</c:v>
                </c:pt>
                <c:pt idx="2615">
                  <c:v>111.20099999999999</c:v>
                </c:pt>
                <c:pt idx="2616">
                  <c:v>111.08499999999999</c:v>
                </c:pt>
                <c:pt idx="2617">
                  <c:v>110.75700000000001</c:v>
                </c:pt>
                <c:pt idx="2618">
                  <c:v>110.319</c:v>
                </c:pt>
                <c:pt idx="2619">
                  <c:v>109.947</c:v>
                </c:pt>
                <c:pt idx="2620">
                  <c:v>109.789</c:v>
                </c:pt>
                <c:pt idx="2621">
                  <c:v>109.919</c:v>
                </c:pt>
                <c:pt idx="2622">
                  <c:v>110.26900000000001</c:v>
                </c:pt>
                <c:pt idx="2623">
                  <c:v>110.675</c:v>
                </c:pt>
                <c:pt idx="2624">
                  <c:v>110.91500000000001</c:v>
                </c:pt>
                <c:pt idx="2625">
                  <c:v>110.886</c:v>
                </c:pt>
                <c:pt idx="2626">
                  <c:v>110.581</c:v>
                </c:pt>
                <c:pt idx="2627">
                  <c:v>110.158</c:v>
                </c:pt>
                <c:pt idx="2628">
                  <c:v>109.834</c:v>
                </c:pt>
                <c:pt idx="2629">
                  <c:v>109.767</c:v>
                </c:pt>
                <c:pt idx="2630">
                  <c:v>110.001</c:v>
                </c:pt>
                <c:pt idx="2631">
                  <c:v>110.45099999999999</c:v>
                </c:pt>
                <c:pt idx="2632">
                  <c:v>110.91800000000001</c:v>
                </c:pt>
                <c:pt idx="2633">
                  <c:v>111.211</c:v>
                </c:pt>
                <c:pt idx="2634">
                  <c:v>111.261</c:v>
                </c:pt>
                <c:pt idx="2635">
                  <c:v>111.101</c:v>
                </c:pt>
                <c:pt idx="2636">
                  <c:v>110.861</c:v>
                </c:pt>
                <c:pt idx="2637">
                  <c:v>110.685</c:v>
                </c:pt>
                <c:pt idx="2638">
                  <c:v>110.64700000000001</c:v>
                </c:pt>
                <c:pt idx="2639">
                  <c:v>110.703</c:v>
                </c:pt>
                <c:pt idx="2640">
                  <c:v>110.76300000000001</c:v>
                </c:pt>
                <c:pt idx="2641">
                  <c:v>110.71899999999999</c:v>
                </c:pt>
                <c:pt idx="2642">
                  <c:v>110.514</c:v>
                </c:pt>
                <c:pt idx="2643">
                  <c:v>110.218</c:v>
                </c:pt>
                <c:pt idx="2644">
                  <c:v>109.919</c:v>
                </c:pt>
                <c:pt idx="2645">
                  <c:v>109.745</c:v>
                </c:pt>
                <c:pt idx="2646">
                  <c:v>109.783</c:v>
                </c:pt>
                <c:pt idx="2647">
                  <c:v>110.051</c:v>
                </c:pt>
                <c:pt idx="2648">
                  <c:v>110.47</c:v>
                </c:pt>
                <c:pt idx="2649">
                  <c:v>110.92400000000001</c:v>
                </c:pt>
                <c:pt idx="2650">
                  <c:v>111.274</c:v>
                </c:pt>
                <c:pt idx="2651">
                  <c:v>111.422</c:v>
                </c:pt>
                <c:pt idx="2652">
                  <c:v>111.35599999999999</c:v>
                </c:pt>
                <c:pt idx="2653">
                  <c:v>111.151</c:v>
                </c:pt>
                <c:pt idx="2654">
                  <c:v>110.911</c:v>
                </c:pt>
                <c:pt idx="2655">
                  <c:v>110.72199999999999</c:v>
                </c:pt>
                <c:pt idx="2656">
                  <c:v>110.60299999999999</c:v>
                </c:pt>
                <c:pt idx="2657">
                  <c:v>110.55800000000001</c:v>
                </c:pt>
                <c:pt idx="2658">
                  <c:v>110.536</c:v>
                </c:pt>
                <c:pt idx="2659">
                  <c:v>110.502</c:v>
                </c:pt>
                <c:pt idx="2660">
                  <c:v>110.458</c:v>
                </c:pt>
                <c:pt idx="2661">
                  <c:v>110.43600000000001</c:v>
                </c:pt>
                <c:pt idx="2662">
                  <c:v>110.44199999999999</c:v>
                </c:pt>
                <c:pt idx="2663">
                  <c:v>110.495</c:v>
                </c:pt>
                <c:pt idx="2664">
                  <c:v>110.55800000000001</c:v>
                </c:pt>
                <c:pt idx="2665">
                  <c:v>110.625</c:v>
                </c:pt>
                <c:pt idx="2666">
                  <c:v>110.65300000000001</c:v>
                </c:pt>
                <c:pt idx="2667">
                  <c:v>110.669</c:v>
                </c:pt>
                <c:pt idx="2668">
                  <c:v>110.675</c:v>
                </c:pt>
                <c:pt idx="2669">
                  <c:v>110.71299999999999</c:v>
                </c:pt>
                <c:pt idx="2670">
                  <c:v>110.792</c:v>
                </c:pt>
                <c:pt idx="2671">
                  <c:v>110.88</c:v>
                </c:pt>
                <c:pt idx="2672">
                  <c:v>110.968</c:v>
                </c:pt>
                <c:pt idx="2673">
                  <c:v>111.012</c:v>
                </c:pt>
                <c:pt idx="2674">
                  <c:v>111.02500000000001</c:v>
                </c:pt>
                <c:pt idx="2675">
                  <c:v>111.01900000000001</c:v>
                </c:pt>
                <c:pt idx="2676">
                  <c:v>111.01900000000001</c:v>
                </c:pt>
                <c:pt idx="2677">
                  <c:v>111.041</c:v>
                </c:pt>
                <c:pt idx="2678">
                  <c:v>111.07899999999999</c:v>
                </c:pt>
                <c:pt idx="2679">
                  <c:v>111.063</c:v>
                </c:pt>
                <c:pt idx="2680">
                  <c:v>110.98099999999999</c:v>
                </c:pt>
                <c:pt idx="2681">
                  <c:v>110.836</c:v>
                </c:pt>
                <c:pt idx="2682">
                  <c:v>110.691</c:v>
                </c:pt>
                <c:pt idx="2683">
                  <c:v>110.60899999999999</c:v>
                </c:pt>
                <c:pt idx="2684">
                  <c:v>110.65900000000001</c:v>
                </c:pt>
                <c:pt idx="2685">
                  <c:v>110.83</c:v>
                </c:pt>
                <c:pt idx="2686">
                  <c:v>111.03400000000001</c:v>
                </c:pt>
                <c:pt idx="2687">
                  <c:v>111.164</c:v>
                </c:pt>
                <c:pt idx="2688">
                  <c:v>111.179</c:v>
                </c:pt>
                <c:pt idx="2689">
                  <c:v>111.08499999999999</c:v>
                </c:pt>
                <c:pt idx="2690">
                  <c:v>110.959</c:v>
                </c:pt>
                <c:pt idx="2691">
                  <c:v>110.902</c:v>
                </c:pt>
                <c:pt idx="2692">
                  <c:v>110.997</c:v>
                </c:pt>
                <c:pt idx="2693">
                  <c:v>111.217</c:v>
                </c:pt>
                <c:pt idx="2694">
                  <c:v>111.45399999999999</c:v>
                </c:pt>
                <c:pt idx="2695">
                  <c:v>111.592</c:v>
                </c:pt>
                <c:pt idx="2696">
                  <c:v>111.539</c:v>
                </c:pt>
                <c:pt idx="2697">
                  <c:v>111.29</c:v>
                </c:pt>
                <c:pt idx="2698">
                  <c:v>110.91800000000001</c:v>
                </c:pt>
                <c:pt idx="2699">
                  <c:v>110.55200000000001</c:v>
                </c:pt>
                <c:pt idx="2700">
                  <c:v>110.34099999999999</c:v>
                </c:pt>
                <c:pt idx="2701">
                  <c:v>110.357</c:v>
                </c:pt>
                <c:pt idx="2702">
                  <c:v>110.587</c:v>
                </c:pt>
                <c:pt idx="2703">
                  <c:v>110.937</c:v>
                </c:pt>
                <c:pt idx="2704">
                  <c:v>111.252</c:v>
                </c:pt>
                <c:pt idx="2705">
                  <c:v>111.384</c:v>
                </c:pt>
                <c:pt idx="2706">
                  <c:v>111.274</c:v>
                </c:pt>
                <c:pt idx="2707">
                  <c:v>110.997</c:v>
                </c:pt>
                <c:pt idx="2708">
                  <c:v>110.71899999999999</c:v>
                </c:pt>
                <c:pt idx="2709">
                  <c:v>110.625</c:v>
                </c:pt>
                <c:pt idx="2710">
                  <c:v>110.81399999999999</c:v>
                </c:pt>
                <c:pt idx="2711">
                  <c:v>111.224</c:v>
                </c:pt>
                <c:pt idx="2712">
                  <c:v>111.67100000000001</c:v>
                </c:pt>
                <c:pt idx="2713">
                  <c:v>111.901</c:v>
                </c:pt>
                <c:pt idx="2714">
                  <c:v>111.82899999999999</c:v>
                </c:pt>
                <c:pt idx="2715">
                  <c:v>111.476</c:v>
                </c:pt>
                <c:pt idx="2716">
                  <c:v>111.056</c:v>
                </c:pt>
                <c:pt idx="2717">
                  <c:v>110.801</c:v>
                </c:pt>
                <c:pt idx="2718">
                  <c:v>110.852</c:v>
                </c:pt>
                <c:pt idx="2719">
                  <c:v>111.173</c:v>
                </c:pt>
                <c:pt idx="2720">
                  <c:v>111.586</c:v>
                </c:pt>
                <c:pt idx="2721">
                  <c:v>111.851</c:v>
                </c:pt>
                <c:pt idx="2722">
                  <c:v>111.851</c:v>
                </c:pt>
                <c:pt idx="2723">
                  <c:v>111.621</c:v>
                </c:pt>
                <c:pt idx="2724">
                  <c:v>111.35</c:v>
                </c:pt>
                <c:pt idx="2725">
                  <c:v>111.217</c:v>
                </c:pt>
                <c:pt idx="2726">
                  <c:v>111.334</c:v>
                </c:pt>
                <c:pt idx="2727">
                  <c:v>111.636</c:v>
                </c:pt>
                <c:pt idx="2728">
                  <c:v>111.93899999999999</c:v>
                </c:pt>
                <c:pt idx="2729">
                  <c:v>112.071</c:v>
                </c:pt>
                <c:pt idx="2730">
                  <c:v>111.967</c:v>
                </c:pt>
                <c:pt idx="2731">
                  <c:v>111.709</c:v>
                </c:pt>
                <c:pt idx="2732">
                  <c:v>111.438</c:v>
                </c:pt>
                <c:pt idx="2733">
                  <c:v>111.312</c:v>
                </c:pt>
                <c:pt idx="2734">
                  <c:v>111.39400000000001</c:v>
                </c:pt>
                <c:pt idx="2735">
                  <c:v>111.614</c:v>
                </c:pt>
                <c:pt idx="2736">
                  <c:v>111.848</c:v>
                </c:pt>
                <c:pt idx="2737">
                  <c:v>111.94499999999999</c:v>
                </c:pt>
                <c:pt idx="2738">
                  <c:v>111.863</c:v>
                </c:pt>
                <c:pt idx="2739">
                  <c:v>111.643</c:v>
                </c:pt>
                <c:pt idx="2740">
                  <c:v>111.438</c:v>
                </c:pt>
                <c:pt idx="2741">
                  <c:v>111.35599999999999</c:v>
                </c:pt>
                <c:pt idx="2742">
                  <c:v>111.45</c:v>
                </c:pt>
                <c:pt idx="2743">
                  <c:v>111.658</c:v>
                </c:pt>
                <c:pt idx="2744">
                  <c:v>111.857</c:v>
                </c:pt>
                <c:pt idx="2745">
                  <c:v>111.923</c:v>
                </c:pt>
                <c:pt idx="2746">
                  <c:v>111.83499999999999</c:v>
                </c:pt>
                <c:pt idx="2747">
                  <c:v>111.652</c:v>
                </c:pt>
                <c:pt idx="2748">
                  <c:v>111.504</c:v>
                </c:pt>
                <c:pt idx="2749">
                  <c:v>111.51</c:v>
                </c:pt>
                <c:pt idx="2750">
                  <c:v>111.67100000000001</c:v>
                </c:pt>
                <c:pt idx="2751">
                  <c:v>111.917</c:v>
                </c:pt>
                <c:pt idx="2752">
                  <c:v>112.1</c:v>
                </c:pt>
                <c:pt idx="2753">
                  <c:v>112.13800000000001</c:v>
                </c:pt>
                <c:pt idx="2754">
                  <c:v>111.967</c:v>
                </c:pt>
                <c:pt idx="2755">
                  <c:v>111.681</c:v>
                </c:pt>
                <c:pt idx="2756">
                  <c:v>111.387</c:v>
                </c:pt>
                <c:pt idx="2757">
                  <c:v>111.211</c:v>
                </c:pt>
                <c:pt idx="2758">
                  <c:v>111.217</c:v>
                </c:pt>
                <c:pt idx="2759">
                  <c:v>111.4</c:v>
                </c:pt>
                <c:pt idx="2760">
                  <c:v>111.67400000000001</c:v>
                </c:pt>
                <c:pt idx="2761">
                  <c:v>111.94499999999999</c:v>
                </c:pt>
                <c:pt idx="2762">
                  <c:v>112.11499999999999</c:v>
                </c:pt>
                <c:pt idx="2763">
                  <c:v>112.14400000000001</c:v>
                </c:pt>
                <c:pt idx="2764">
                  <c:v>112.071</c:v>
                </c:pt>
                <c:pt idx="2765">
                  <c:v>111.967</c:v>
                </c:pt>
                <c:pt idx="2766">
                  <c:v>111.93899999999999</c:v>
                </c:pt>
                <c:pt idx="2767">
                  <c:v>111.983</c:v>
                </c:pt>
                <c:pt idx="2768">
                  <c:v>112.04900000000001</c:v>
                </c:pt>
                <c:pt idx="2769">
                  <c:v>112.084</c:v>
                </c:pt>
                <c:pt idx="2770">
                  <c:v>112.005</c:v>
                </c:pt>
                <c:pt idx="2771">
                  <c:v>111.857</c:v>
                </c:pt>
                <c:pt idx="2772">
                  <c:v>111.709</c:v>
                </c:pt>
                <c:pt idx="2773">
                  <c:v>111.649</c:v>
                </c:pt>
                <c:pt idx="2774">
                  <c:v>111.709</c:v>
                </c:pt>
                <c:pt idx="2775">
                  <c:v>111.84099999999999</c:v>
                </c:pt>
                <c:pt idx="2776">
                  <c:v>111.93899999999999</c:v>
                </c:pt>
                <c:pt idx="2777">
                  <c:v>111.93899999999999</c:v>
                </c:pt>
                <c:pt idx="2778">
                  <c:v>111.84099999999999</c:v>
                </c:pt>
                <c:pt idx="2779">
                  <c:v>111.73699999999999</c:v>
                </c:pt>
                <c:pt idx="2780">
                  <c:v>111.709</c:v>
                </c:pt>
                <c:pt idx="2781">
                  <c:v>111.813</c:v>
                </c:pt>
                <c:pt idx="2782">
                  <c:v>111.999</c:v>
                </c:pt>
                <c:pt idx="2783">
                  <c:v>112.191</c:v>
                </c:pt>
                <c:pt idx="2784">
                  <c:v>112.30800000000001</c:v>
                </c:pt>
                <c:pt idx="2785">
                  <c:v>112.346</c:v>
                </c:pt>
                <c:pt idx="2786">
                  <c:v>112.32299999999999</c:v>
                </c:pt>
                <c:pt idx="2787">
                  <c:v>112.279</c:v>
                </c:pt>
                <c:pt idx="2788">
                  <c:v>112.251</c:v>
                </c:pt>
                <c:pt idx="2789">
                  <c:v>112.21899999999999</c:v>
                </c:pt>
                <c:pt idx="2790">
                  <c:v>112.175</c:v>
                </c:pt>
                <c:pt idx="2791">
                  <c:v>112.093</c:v>
                </c:pt>
                <c:pt idx="2792">
                  <c:v>112.005</c:v>
                </c:pt>
                <c:pt idx="2793">
                  <c:v>111.94499999999999</c:v>
                </c:pt>
                <c:pt idx="2794">
                  <c:v>111.983</c:v>
                </c:pt>
                <c:pt idx="2795">
                  <c:v>112.10899999999999</c:v>
                </c:pt>
                <c:pt idx="2796">
                  <c:v>112.286</c:v>
                </c:pt>
                <c:pt idx="2797">
                  <c:v>112.42400000000001</c:v>
                </c:pt>
                <c:pt idx="2798">
                  <c:v>112.47799999999999</c:v>
                </c:pt>
                <c:pt idx="2799">
                  <c:v>112.402</c:v>
                </c:pt>
                <c:pt idx="2800">
                  <c:v>112.226</c:v>
                </c:pt>
                <c:pt idx="2801">
                  <c:v>112.018</c:v>
                </c:pt>
                <c:pt idx="2802">
                  <c:v>111.873</c:v>
                </c:pt>
                <c:pt idx="2803">
                  <c:v>111.851</c:v>
                </c:pt>
                <c:pt idx="2804">
                  <c:v>111.961</c:v>
                </c:pt>
                <c:pt idx="2805">
                  <c:v>112.175</c:v>
                </c:pt>
                <c:pt idx="2806">
                  <c:v>112.38</c:v>
                </c:pt>
                <c:pt idx="2807">
                  <c:v>112.5</c:v>
                </c:pt>
                <c:pt idx="2808">
                  <c:v>112.48399999999999</c:v>
                </c:pt>
                <c:pt idx="2809">
                  <c:v>112.361</c:v>
                </c:pt>
                <c:pt idx="2810">
                  <c:v>112.235</c:v>
                </c:pt>
                <c:pt idx="2811">
                  <c:v>112.197</c:v>
                </c:pt>
                <c:pt idx="2812">
                  <c:v>112.301</c:v>
                </c:pt>
                <c:pt idx="2813">
                  <c:v>112.51600000000001</c:v>
                </c:pt>
                <c:pt idx="2814">
                  <c:v>112.736</c:v>
                </c:pt>
                <c:pt idx="2815">
                  <c:v>112.84399999999999</c:v>
                </c:pt>
                <c:pt idx="2816">
                  <c:v>112.768</c:v>
                </c:pt>
                <c:pt idx="2817">
                  <c:v>112.532</c:v>
                </c:pt>
                <c:pt idx="2818">
                  <c:v>112.251</c:v>
                </c:pt>
                <c:pt idx="2819">
                  <c:v>112.065</c:v>
                </c:pt>
                <c:pt idx="2820">
                  <c:v>112.04</c:v>
                </c:pt>
                <c:pt idx="2821">
                  <c:v>112.20399999999999</c:v>
                </c:pt>
                <c:pt idx="2822">
                  <c:v>112.434</c:v>
                </c:pt>
                <c:pt idx="2823">
                  <c:v>112.62</c:v>
                </c:pt>
                <c:pt idx="2824">
                  <c:v>112.648</c:v>
                </c:pt>
                <c:pt idx="2825">
                  <c:v>112.52200000000001</c:v>
                </c:pt>
                <c:pt idx="2826">
                  <c:v>112.301</c:v>
                </c:pt>
                <c:pt idx="2827">
                  <c:v>112.131</c:v>
                </c:pt>
                <c:pt idx="2828">
                  <c:v>112.11499999999999</c:v>
                </c:pt>
                <c:pt idx="2829">
                  <c:v>112.279</c:v>
                </c:pt>
                <c:pt idx="2830">
                  <c:v>112.538</c:v>
                </c:pt>
                <c:pt idx="2831">
                  <c:v>112.752</c:v>
                </c:pt>
                <c:pt idx="2832">
                  <c:v>112.828</c:v>
                </c:pt>
                <c:pt idx="2833">
                  <c:v>112.714</c:v>
                </c:pt>
                <c:pt idx="2834">
                  <c:v>112.52200000000001</c:v>
                </c:pt>
                <c:pt idx="2835">
                  <c:v>112.358</c:v>
                </c:pt>
                <c:pt idx="2836">
                  <c:v>112.352</c:v>
                </c:pt>
                <c:pt idx="2837">
                  <c:v>112.51600000000001</c:v>
                </c:pt>
                <c:pt idx="2838">
                  <c:v>112.762</c:v>
                </c:pt>
                <c:pt idx="2839">
                  <c:v>112.95399999999999</c:v>
                </c:pt>
                <c:pt idx="2840">
                  <c:v>112.982</c:v>
                </c:pt>
                <c:pt idx="2841">
                  <c:v>112.812</c:v>
                </c:pt>
                <c:pt idx="2842">
                  <c:v>112.544</c:v>
                </c:pt>
                <c:pt idx="2843">
                  <c:v>112.30800000000001</c:v>
                </c:pt>
                <c:pt idx="2844">
                  <c:v>112.21</c:v>
                </c:pt>
                <c:pt idx="2845">
                  <c:v>112.30800000000001</c:v>
                </c:pt>
                <c:pt idx="2846">
                  <c:v>112.506</c:v>
                </c:pt>
                <c:pt idx="2847">
                  <c:v>112.702</c:v>
                </c:pt>
                <c:pt idx="2848">
                  <c:v>112.768</c:v>
                </c:pt>
                <c:pt idx="2849">
                  <c:v>112.658</c:v>
                </c:pt>
                <c:pt idx="2850">
                  <c:v>112.44</c:v>
                </c:pt>
                <c:pt idx="2851">
                  <c:v>112.21</c:v>
                </c:pt>
                <c:pt idx="2852">
                  <c:v>112.1</c:v>
                </c:pt>
                <c:pt idx="2853">
                  <c:v>112.175</c:v>
                </c:pt>
                <c:pt idx="2854">
                  <c:v>112.38</c:v>
                </c:pt>
                <c:pt idx="2855">
                  <c:v>112.67</c:v>
                </c:pt>
                <c:pt idx="2856">
                  <c:v>112.916</c:v>
                </c:pt>
                <c:pt idx="2857">
                  <c:v>113.045</c:v>
                </c:pt>
                <c:pt idx="2858">
                  <c:v>113.036</c:v>
                </c:pt>
                <c:pt idx="2859">
                  <c:v>112.932</c:v>
                </c:pt>
                <c:pt idx="2860">
                  <c:v>112.818</c:v>
                </c:pt>
                <c:pt idx="2861">
                  <c:v>112.768</c:v>
                </c:pt>
                <c:pt idx="2862">
                  <c:v>112.806</c:v>
                </c:pt>
                <c:pt idx="2863">
                  <c:v>112.9</c:v>
                </c:pt>
                <c:pt idx="2864">
                  <c:v>112.982</c:v>
                </c:pt>
                <c:pt idx="2865">
                  <c:v>112.998</c:v>
                </c:pt>
                <c:pt idx="2866">
                  <c:v>112.89400000000001</c:v>
                </c:pt>
                <c:pt idx="2867">
                  <c:v>112.74</c:v>
                </c:pt>
                <c:pt idx="2868">
                  <c:v>112.58199999999999</c:v>
                </c:pt>
                <c:pt idx="2869">
                  <c:v>112.52200000000001</c:v>
                </c:pt>
                <c:pt idx="2870">
                  <c:v>112.58799999999999</c:v>
                </c:pt>
                <c:pt idx="2871">
                  <c:v>112.768</c:v>
                </c:pt>
                <c:pt idx="2872">
                  <c:v>112.97</c:v>
                </c:pt>
                <c:pt idx="2873">
                  <c:v>113.111</c:v>
                </c:pt>
                <c:pt idx="2874">
                  <c:v>113.14</c:v>
                </c:pt>
                <c:pt idx="2875">
                  <c:v>113.05800000000001</c:v>
                </c:pt>
                <c:pt idx="2876">
                  <c:v>112.938</c:v>
                </c:pt>
                <c:pt idx="2877">
                  <c:v>112.85599999999999</c:v>
                </c:pt>
                <c:pt idx="2878">
                  <c:v>112.828</c:v>
                </c:pt>
                <c:pt idx="2879">
                  <c:v>112.85</c:v>
                </c:pt>
                <c:pt idx="2880">
                  <c:v>112.85899999999999</c:v>
                </c:pt>
                <c:pt idx="2881">
                  <c:v>112.812</c:v>
                </c:pt>
                <c:pt idx="2882">
                  <c:v>112.724</c:v>
                </c:pt>
                <c:pt idx="2883">
                  <c:v>112.63200000000001</c:v>
                </c:pt>
                <c:pt idx="2884">
                  <c:v>112.63200000000001</c:v>
                </c:pt>
                <c:pt idx="2885">
                  <c:v>112.74</c:v>
                </c:pt>
                <c:pt idx="2886">
                  <c:v>112.91</c:v>
                </c:pt>
                <c:pt idx="2887">
                  <c:v>113.074</c:v>
                </c:pt>
                <c:pt idx="2888">
                  <c:v>113.11799999999999</c:v>
                </c:pt>
                <c:pt idx="2889">
                  <c:v>113.014</c:v>
                </c:pt>
                <c:pt idx="2890">
                  <c:v>112.79900000000001</c:v>
                </c:pt>
                <c:pt idx="2891">
                  <c:v>112.598</c:v>
                </c:pt>
                <c:pt idx="2892">
                  <c:v>112.52200000000001</c:v>
                </c:pt>
                <c:pt idx="2893">
                  <c:v>112.62</c:v>
                </c:pt>
                <c:pt idx="2894">
                  <c:v>112.834</c:v>
                </c:pt>
                <c:pt idx="2895">
                  <c:v>113.05200000000001</c:v>
                </c:pt>
                <c:pt idx="2896">
                  <c:v>113.11799999999999</c:v>
                </c:pt>
                <c:pt idx="2897">
                  <c:v>112.995</c:v>
                </c:pt>
                <c:pt idx="2898">
                  <c:v>112.727</c:v>
                </c:pt>
                <c:pt idx="2899">
                  <c:v>112.459</c:v>
                </c:pt>
                <c:pt idx="2900">
                  <c:v>112.33</c:v>
                </c:pt>
                <c:pt idx="2901">
                  <c:v>112.42400000000001</c:v>
                </c:pt>
                <c:pt idx="2902">
                  <c:v>112.68600000000001</c:v>
                </c:pt>
                <c:pt idx="2903">
                  <c:v>112.97</c:v>
                </c:pt>
                <c:pt idx="2904">
                  <c:v>113.111</c:v>
                </c:pt>
                <c:pt idx="2905">
                  <c:v>113.036</c:v>
                </c:pt>
                <c:pt idx="2906">
                  <c:v>112.79900000000001</c:v>
                </c:pt>
                <c:pt idx="2907">
                  <c:v>112.52200000000001</c:v>
                </c:pt>
                <c:pt idx="2908">
                  <c:v>112.39</c:v>
                </c:pt>
                <c:pt idx="2909">
                  <c:v>112.462</c:v>
                </c:pt>
                <c:pt idx="2910">
                  <c:v>112.69199999999999</c:v>
                </c:pt>
                <c:pt idx="2911">
                  <c:v>112.938</c:v>
                </c:pt>
                <c:pt idx="2912">
                  <c:v>113.06699999999999</c:v>
                </c:pt>
                <c:pt idx="2913">
                  <c:v>113.014</c:v>
                </c:pt>
                <c:pt idx="2914">
                  <c:v>112.85</c:v>
                </c:pt>
                <c:pt idx="2915">
                  <c:v>112.69199999999999</c:v>
                </c:pt>
                <c:pt idx="2916">
                  <c:v>112.673</c:v>
                </c:pt>
                <c:pt idx="2917">
                  <c:v>112.79900000000001</c:v>
                </c:pt>
                <c:pt idx="2918">
                  <c:v>112.985</c:v>
                </c:pt>
                <c:pt idx="2919">
                  <c:v>113.11799999999999</c:v>
                </c:pt>
                <c:pt idx="2920">
                  <c:v>113.124</c:v>
                </c:pt>
                <c:pt idx="2921">
                  <c:v>113.00700000000001</c:v>
                </c:pt>
                <c:pt idx="2922">
                  <c:v>112.837</c:v>
                </c:pt>
                <c:pt idx="2923">
                  <c:v>112.717</c:v>
                </c:pt>
                <c:pt idx="2924">
                  <c:v>112.746</c:v>
                </c:pt>
                <c:pt idx="2925">
                  <c:v>112.9</c:v>
                </c:pt>
                <c:pt idx="2926">
                  <c:v>113.102</c:v>
                </c:pt>
                <c:pt idx="2927">
                  <c:v>113.26</c:v>
                </c:pt>
                <c:pt idx="2928">
                  <c:v>113.253</c:v>
                </c:pt>
                <c:pt idx="2929">
                  <c:v>113.105</c:v>
                </c:pt>
                <c:pt idx="2930">
                  <c:v>112.872</c:v>
                </c:pt>
                <c:pt idx="2931">
                  <c:v>112.68</c:v>
                </c:pt>
                <c:pt idx="2932">
                  <c:v>112.636</c:v>
                </c:pt>
                <c:pt idx="2933">
                  <c:v>112.74</c:v>
                </c:pt>
                <c:pt idx="2934">
                  <c:v>112.925</c:v>
                </c:pt>
                <c:pt idx="2935">
                  <c:v>113.08</c:v>
                </c:pt>
                <c:pt idx="2936">
                  <c:v>113.08</c:v>
                </c:pt>
                <c:pt idx="2937">
                  <c:v>112.90300000000001</c:v>
                </c:pt>
                <c:pt idx="2938">
                  <c:v>112.626</c:v>
                </c:pt>
                <c:pt idx="2939">
                  <c:v>112.374</c:v>
                </c:pt>
                <c:pt idx="2940">
                  <c:v>112.27</c:v>
                </c:pt>
                <c:pt idx="2941">
                  <c:v>112.374</c:v>
                </c:pt>
                <c:pt idx="2942">
                  <c:v>112.658</c:v>
                </c:pt>
                <c:pt idx="2943">
                  <c:v>112.992</c:v>
                </c:pt>
                <c:pt idx="2944">
                  <c:v>113.238</c:v>
                </c:pt>
                <c:pt idx="2945">
                  <c:v>113.307</c:v>
                </c:pt>
                <c:pt idx="2946">
                  <c:v>113.181</c:v>
                </c:pt>
                <c:pt idx="2947">
                  <c:v>112.94799999999999</c:v>
                </c:pt>
                <c:pt idx="2948">
                  <c:v>112.74</c:v>
                </c:pt>
                <c:pt idx="2949">
                  <c:v>112.648</c:v>
                </c:pt>
                <c:pt idx="2950">
                  <c:v>112.73</c:v>
                </c:pt>
                <c:pt idx="2951">
                  <c:v>112.94799999999999</c:v>
                </c:pt>
                <c:pt idx="2952">
                  <c:v>113.209</c:v>
                </c:pt>
                <c:pt idx="2953">
                  <c:v>113.379</c:v>
                </c:pt>
                <c:pt idx="2954">
                  <c:v>113.411</c:v>
                </c:pt>
                <c:pt idx="2955">
                  <c:v>113.304</c:v>
                </c:pt>
                <c:pt idx="2956">
                  <c:v>113.15600000000001</c:v>
                </c:pt>
                <c:pt idx="2957">
                  <c:v>113.036</c:v>
                </c:pt>
                <c:pt idx="2958">
                  <c:v>112.992</c:v>
                </c:pt>
                <c:pt idx="2959">
                  <c:v>113.014</c:v>
                </c:pt>
                <c:pt idx="2960">
                  <c:v>113.045</c:v>
                </c:pt>
                <c:pt idx="2961">
                  <c:v>113.045</c:v>
                </c:pt>
                <c:pt idx="2962">
                  <c:v>112.992</c:v>
                </c:pt>
                <c:pt idx="2963">
                  <c:v>112.916</c:v>
                </c:pt>
                <c:pt idx="2964">
                  <c:v>112.878</c:v>
                </c:pt>
                <c:pt idx="2965">
                  <c:v>112.89400000000001</c:v>
                </c:pt>
                <c:pt idx="2966">
                  <c:v>112.95399999999999</c:v>
                </c:pt>
                <c:pt idx="2967">
                  <c:v>113.014</c:v>
                </c:pt>
                <c:pt idx="2968">
                  <c:v>113.06699999999999</c:v>
                </c:pt>
                <c:pt idx="2969">
                  <c:v>113.127</c:v>
                </c:pt>
                <c:pt idx="2970">
                  <c:v>113.206</c:v>
                </c:pt>
                <c:pt idx="2971">
                  <c:v>113.351</c:v>
                </c:pt>
                <c:pt idx="2972">
                  <c:v>113.54300000000001</c:v>
                </c:pt>
                <c:pt idx="2973">
                  <c:v>113.723</c:v>
                </c:pt>
                <c:pt idx="2974">
                  <c:v>113.81399999999999</c:v>
                </c:pt>
                <c:pt idx="2975">
                  <c:v>113.764</c:v>
                </c:pt>
                <c:pt idx="2976">
                  <c:v>113.575</c:v>
                </c:pt>
                <c:pt idx="2977">
                  <c:v>113.313</c:v>
                </c:pt>
                <c:pt idx="2978">
                  <c:v>113.08</c:v>
                </c:pt>
                <c:pt idx="2979">
                  <c:v>112.96</c:v>
                </c:pt>
                <c:pt idx="2980">
                  <c:v>112.992</c:v>
                </c:pt>
                <c:pt idx="2981">
                  <c:v>113.134</c:v>
                </c:pt>
                <c:pt idx="2982">
                  <c:v>113.291</c:v>
                </c:pt>
                <c:pt idx="2983">
                  <c:v>113.373</c:v>
                </c:pt>
                <c:pt idx="2984">
                  <c:v>113.32299999999999</c:v>
                </c:pt>
                <c:pt idx="2985">
                  <c:v>113.16500000000001</c:v>
                </c:pt>
                <c:pt idx="2986">
                  <c:v>112.976</c:v>
                </c:pt>
                <c:pt idx="2987">
                  <c:v>112.834</c:v>
                </c:pt>
                <c:pt idx="2988">
                  <c:v>112.79600000000001</c:v>
                </c:pt>
                <c:pt idx="2989">
                  <c:v>112.866</c:v>
                </c:pt>
                <c:pt idx="2990">
                  <c:v>112.992</c:v>
                </c:pt>
                <c:pt idx="2991">
                  <c:v>113.11799999999999</c:v>
                </c:pt>
                <c:pt idx="2992">
                  <c:v>113.22499999999999</c:v>
                </c:pt>
                <c:pt idx="2993">
                  <c:v>113.313</c:v>
                </c:pt>
                <c:pt idx="2994">
                  <c:v>113.411</c:v>
                </c:pt>
                <c:pt idx="2995">
                  <c:v>113.515</c:v>
                </c:pt>
                <c:pt idx="2996">
                  <c:v>113.619</c:v>
                </c:pt>
                <c:pt idx="2997">
                  <c:v>113.69499999999999</c:v>
                </c:pt>
                <c:pt idx="2998">
                  <c:v>113.69499999999999</c:v>
                </c:pt>
                <c:pt idx="2999">
                  <c:v>113.63500000000001</c:v>
                </c:pt>
                <c:pt idx="3000">
                  <c:v>113.515</c:v>
                </c:pt>
                <c:pt idx="3001">
                  <c:v>113.373</c:v>
                </c:pt>
                <c:pt idx="3002">
                  <c:v>113.238</c:v>
                </c:pt>
                <c:pt idx="3003">
                  <c:v>113.134</c:v>
                </c:pt>
                <c:pt idx="3004">
                  <c:v>113.08</c:v>
                </c:pt>
                <c:pt idx="3005">
                  <c:v>113.111</c:v>
                </c:pt>
                <c:pt idx="3006">
                  <c:v>113.2</c:v>
                </c:pt>
                <c:pt idx="3007">
                  <c:v>113.33499999999999</c:v>
                </c:pt>
                <c:pt idx="3008">
                  <c:v>113.471</c:v>
                </c:pt>
                <c:pt idx="3009">
                  <c:v>113.553</c:v>
                </c:pt>
                <c:pt idx="3010">
                  <c:v>113.568</c:v>
                </c:pt>
                <c:pt idx="3011">
                  <c:v>113.53700000000001</c:v>
                </c:pt>
                <c:pt idx="3012">
                  <c:v>113.499</c:v>
                </c:pt>
                <c:pt idx="3013">
                  <c:v>113.499</c:v>
                </c:pt>
                <c:pt idx="3014">
                  <c:v>113.553</c:v>
                </c:pt>
                <c:pt idx="3015">
                  <c:v>113.65</c:v>
                </c:pt>
                <c:pt idx="3016">
                  <c:v>113.748</c:v>
                </c:pt>
                <c:pt idx="3017">
                  <c:v>113.824</c:v>
                </c:pt>
                <c:pt idx="3018">
                  <c:v>113.852</c:v>
                </c:pt>
                <c:pt idx="3019">
                  <c:v>113.821</c:v>
                </c:pt>
                <c:pt idx="3020">
                  <c:v>113.754</c:v>
                </c:pt>
                <c:pt idx="3021">
                  <c:v>113.663</c:v>
                </c:pt>
                <c:pt idx="3022">
                  <c:v>113.568</c:v>
                </c:pt>
                <c:pt idx="3023">
                  <c:v>113.53100000000001</c:v>
                </c:pt>
                <c:pt idx="3024">
                  <c:v>113.553</c:v>
                </c:pt>
                <c:pt idx="3025">
                  <c:v>113.65</c:v>
                </c:pt>
                <c:pt idx="3026">
                  <c:v>113.786</c:v>
                </c:pt>
                <c:pt idx="3027">
                  <c:v>113.896</c:v>
                </c:pt>
                <c:pt idx="3028">
                  <c:v>113.90600000000001</c:v>
                </c:pt>
                <c:pt idx="3029">
                  <c:v>113.81399999999999</c:v>
                </c:pt>
                <c:pt idx="3030">
                  <c:v>113.657</c:v>
                </c:pt>
                <c:pt idx="3031">
                  <c:v>113.499</c:v>
                </c:pt>
                <c:pt idx="3032">
                  <c:v>113.43300000000001</c:v>
                </c:pt>
                <c:pt idx="3033">
                  <c:v>113.471</c:v>
                </c:pt>
                <c:pt idx="3034">
                  <c:v>113.59099999999999</c:v>
                </c:pt>
                <c:pt idx="3035">
                  <c:v>113.732</c:v>
                </c:pt>
                <c:pt idx="3036">
                  <c:v>113.83</c:v>
                </c:pt>
                <c:pt idx="3037">
                  <c:v>113.86799999999999</c:v>
                </c:pt>
                <c:pt idx="3038">
                  <c:v>113.858</c:v>
                </c:pt>
                <c:pt idx="3039">
                  <c:v>113.846</c:v>
                </c:pt>
                <c:pt idx="3040">
                  <c:v>113.874</c:v>
                </c:pt>
                <c:pt idx="3041">
                  <c:v>113.928</c:v>
                </c:pt>
                <c:pt idx="3042">
                  <c:v>114.003</c:v>
                </c:pt>
                <c:pt idx="3043">
                  <c:v>114.048</c:v>
                </c:pt>
                <c:pt idx="3044">
                  <c:v>114.07</c:v>
                </c:pt>
                <c:pt idx="3045">
                  <c:v>114.07</c:v>
                </c:pt>
                <c:pt idx="3046">
                  <c:v>114.07899999999999</c:v>
                </c:pt>
                <c:pt idx="3047">
                  <c:v>114.08499999999999</c:v>
                </c:pt>
                <c:pt idx="3048">
                  <c:v>114.117</c:v>
                </c:pt>
                <c:pt idx="3049">
                  <c:v>114.167</c:v>
                </c:pt>
                <c:pt idx="3050">
                  <c:v>114.221</c:v>
                </c:pt>
                <c:pt idx="3051">
                  <c:v>114.259</c:v>
                </c:pt>
                <c:pt idx="3052">
                  <c:v>114.259</c:v>
                </c:pt>
                <c:pt idx="3053">
                  <c:v>114.227</c:v>
                </c:pt>
                <c:pt idx="3054">
                  <c:v>114.167</c:v>
                </c:pt>
                <c:pt idx="3055">
                  <c:v>114.117</c:v>
                </c:pt>
                <c:pt idx="3056">
                  <c:v>114.07</c:v>
                </c:pt>
                <c:pt idx="3057">
                  <c:v>114.07899999999999</c:v>
                </c:pt>
                <c:pt idx="3058">
                  <c:v>114.08499999999999</c:v>
                </c:pt>
                <c:pt idx="3059">
                  <c:v>114.117</c:v>
                </c:pt>
                <c:pt idx="3060">
                  <c:v>114.129</c:v>
                </c:pt>
                <c:pt idx="3061">
                  <c:v>114.167</c:v>
                </c:pt>
                <c:pt idx="3062">
                  <c:v>114.227</c:v>
                </c:pt>
                <c:pt idx="3063">
                  <c:v>114.328</c:v>
                </c:pt>
                <c:pt idx="3064">
                  <c:v>114.41</c:v>
                </c:pt>
                <c:pt idx="3065">
                  <c:v>114.426</c:v>
                </c:pt>
                <c:pt idx="3066">
                  <c:v>114.35599999999999</c:v>
                </c:pt>
                <c:pt idx="3067">
                  <c:v>114.221</c:v>
                </c:pt>
                <c:pt idx="3068">
                  <c:v>114.117</c:v>
                </c:pt>
                <c:pt idx="3069">
                  <c:v>114.123</c:v>
                </c:pt>
                <c:pt idx="3070">
                  <c:v>114.265</c:v>
                </c:pt>
                <c:pt idx="3071">
                  <c:v>114.47</c:v>
                </c:pt>
                <c:pt idx="3072">
                  <c:v>114.637</c:v>
                </c:pt>
                <c:pt idx="3073">
                  <c:v>114.637</c:v>
                </c:pt>
                <c:pt idx="3074">
                  <c:v>114.44799999999999</c:v>
                </c:pt>
                <c:pt idx="3075">
                  <c:v>114.17700000000001</c:v>
                </c:pt>
                <c:pt idx="3076">
                  <c:v>113.96599999999999</c:v>
                </c:pt>
                <c:pt idx="3077">
                  <c:v>113.988</c:v>
                </c:pt>
                <c:pt idx="3078">
                  <c:v>114.259</c:v>
                </c:pt>
                <c:pt idx="3079">
                  <c:v>114.706</c:v>
                </c:pt>
                <c:pt idx="3080">
                  <c:v>115.1</c:v>
                </c:pt>
                <c:pt idx="3081">
                  <c:v>115.267</c:v>
                </c:pt>
                <c:pt idx="3082">
                  <c:v>115.107</c:v>
                </c:pt>
                <c:pt idx="3083">
                  <c:v>114.69</c:v>
                </c:pt>
                <c:pt idx="3084">
                  <c:v>114.23</c:v>
                </c:pt>
                <c:pt idx="3085">
                  <c:v>113.934</c:v>
                </c:pt>
                <c:pt idx="3086">
                  <c:v>113.95</c:v>
                </c:pt>
                <c:pt idx="3087">
                  <c:v>114.265</c:v>
                </c:pt>
                <c:pt idx="3088">
                  <c:v>114.72799999999999</c:v>
                </c:pt>
                <c:pt idx="3089">
                  <c:v>115.125</c:v>
                </c:pt>
                <c:pt idx="3090">
                  <c:v>115.286</c:v>
                </c:pt>
                <c:pt idx="3091">
                  <c:v>115.154</c:v>
                </c:pt>
                <c:pt idx="3092">
                  <c:v>114.83499999999999</c:v>
                </c:pt>
                <c:pt idx="3093">
                  <c:v>114.523</c:v>
                </c:pt>
                <c:pt idx="3094">
                  <c:v>114.38800000000001</c:v>
                </c:pt>
                <c:pt idx="3095">
                  <c:v>114.501</c:v>
                </c:pt>
                <c:pt idx="3096">
                  <c:v>114.788</c:v>
                </c:pt>
                <c:pt idx="3097">
                  <c:v>115.1</c:v>
                </c:pt>
                <c:pt idx="3098">
                  <c:v>115.252</c:v>
                </c:pt>
                <c:pt idx="3099">
                  <c:v>115.185</c:v>
                </c:pt>
                <c:pt idx="3100">
                  <c:v>114.93899999999999</c:v>
                </c:pt>
                <c:pt idx="3101">
                  <c:v>114.643</c:v>
                </c:pt>
                <c:pt idx="3102">
                  <c:v>114.44199999999999</c:v>
                </c:pt>
                <c:pt idx="3103">
                  <c:v>114.38800000000001</c:v>
                </c:pt>
                <c:pt idx="3104">
                  <c:v>114.47</c:v>
                </c:pt>
                <c:pt idx="3105">
                  <c:v>114.637</c:v>
                </c:pt>
                <c:pt idx="3106">
                  <c:v>114.82</c:v>
                </c:pt>
                <c:pt idx="3107">
                  <c:v>114.955</c:v>
                </c:pt>
                <c:pt idx="3108">
                  <c:v>115.047</c:v>
                </c:pt>
                <c:pt idx="3109">
                  <c:v>115.09399999999999</c:v>
                </c:pt>
                <c:pt idx="3110">
                  <c:v>115.084</c:v>
                </c:pt>
                <c:pt idx="3111">
                  <c:v>115.02500000000001</c:v>
                </c:pt>
                <c:pt idx="3112">
                  <c:v>114.902</c:v>
                </c:pt>
                <c:pt idx="3113">
                  <c:v>114.72799999999999</c:v>
                </c:pt>
                <c:pt idx="3114">
                  <c:v>114.55500000000001</c:v>
                </c:pt>
                <c:pt idx="3115">
                  <c:v>114.45399999999999</c:v>
                </c:pt>
                <c:pt idx="3116">
                  <c:v>114.486</c:v>
                </c:pt>
                <c:pt idx="3117">
                  <c:v>114.643</c:v>
                </c:pt>
                <c:pt idx="3118">
                  <c:v>114.886</c:v>
                </c:pt>
                <c:pt idx="3119">
                  <c:v>115.1</c:v>
                </c:pt>
                <c:pt idx="3120">
                  <c:v>115.19199999999999</c:v>
                </c:pt>
                <c:pt idx="3121">
                  <c:v>115.14400000000001</c:v>
                </c:pt>
                <c:pt idx="3122">
                  <c:v>114.999</c:v>
                </c:pt>
                <c:pt idx="3123">
                  <c:v>114.87</c:v>
                </c:pt>
                <c:pt idx="3124">
                  <c:v>114.88</c:v>
                </c:pt>
                <c:pt idx="3125">
                  <c:v>115.047</c:v>
                </c:pt>
                <c:pt idx="3126">
                  <c:v>115.30500000000001</c:v>
                </c:pt>
                <c:pt idx="3127">
                  <c:v>115.51</c:v>
                </c:pt>
                <c:pt idx="3128">
                  <c:v>115.56399999999999</c:v>
                </c:pt>
                <c:pt idx="3129">
                  <c:v>115.396</c:v>
                </c:pt>
                <c:pt idx="3130">
                  <c:v>115.078</c:v>
                </c:pt>
                <c:pt idx="3131">
                  <c:v>114.735</c:v>
                </c:pt>
                <c:pt idx="3132">
                  <c:v>114.53</c:v>
                </c:pt>
                <c:pt idx="3133">
                  <c:v>114.55500000000001</c:v>
                </c:pt>
                <c:pt idx="3134">
                  <c:v>114.782</c:v>
                </c:pt>
                <c:pt idx="3135">
                  <c:v>115.107</c:v>
                </c:pt>
                <c:pt idx="3136">
                  <c:v>115.36799999999999</c:v>
                </c:pt>
                <c:pt idx="3137">
                  <c:v>115.428</c:v>
                </c:pt>
                <c:pt idx="3138">
                  <c:v>115.274</c:v>
                </c:pt>
                <c:pt idx="3139">
                  <c:v>115.003</c:v>
                </c:pt>
                <c:pt idx="3140">
                  <c:v>114.782</c:v>
                </c:pt>
                <c:pt idx="3141">
                  <c:v>114.75</c:v>
                </c:pt>
                <c:pt idx="3142">
                  <c:v>114.965</c:v>
                </c:pt>
                <c:pt idx="3143">
                  <c:v>115.29900000000001</c:v>
                </c:pt>
                <c:pt idx="3144">
                  <c:v>115.589</c:v>
                </c:pt>
                <c:pt idx="3145">
                  <c:v>115.655</c:v>
                </c:pt>
                <c:pt idx="3146">
                  <c:v>115.51</c:v>
                </c:pt>
                <c:pt idx="3147">
                  <c:v>115.22</c:v>
                </c:pt>
                <c:pt idx="3148">
                  <c:v>114.977</c:v>
                </c:pt>
                <c:pt idx="3149">
                  <c:v>114.93899999999999</c:v>
                </c:pt>
                <c:pt idx="3150">
                  <c:v>115.122</c:v>
                </c:pt>
                <c:pt idx="3151">
                  <c:v>115.444</c:v>
                </c:pt>
                <c:pt idx="3152">
                  <c:v>115.712</c:v>
                </c:pt>
                <c:pt idx="3153">
                  <c:v>115.756</c:v>
                </c:pt>
                <c:pt idx="3154">
                  <c:v>115.557</c:v>
                </c:pt>
                <c:pt idx="3155">
                  <c:v>115.19199999999999</c:v>
                </c:pt>
                <c:pt idx="3156">
                  <c:v>114.842</c:v>
                </c:pt>
                <c:pt idx="3157">
                  <c:v>114.697</c:v>
                </c:pt>
                <c:pt idx="3158">
                  <c:v>114.81</c:v>
                </c:pt>
                <c:pt idx="3159">
                  <c:v>115.122</c:v>
                </c:pt>
                <c:pt idx="3160">
                  <c:v>115.488</c:v>
                </c:pt>
                <c:pt idx="3161">
                  <c:v>115.718</c:v>
                </c:pt>
                <c:pt idx="3162">
                  <c:v>115.74</c:v>
                </c:pt>
                <c:pt idx="3163">
                  <c:v>115.57899999999999</c:v>
                </c:pt>
                <c:pt idx="3164">
                  <c:v>115.35899999999999</c:v>
                </c:pt>
                <c:pt idx="3165">
                  <c:v>115.229</c:v>
                </c:pt>
                <c:pt idx="3166">
                  <c:v>115.283</c:v>
                </c:pt>
                <c:pt idx="3167">
                  <c:v>115.51900000000001</c:v>
                </c:pt>
                <c:pt idx="3168">
                  <c:v>115.84099999999999</c:v>
                </c:pt>
                <c:pt idx="3169">
                  <c:v>116.10899999999999</c:v>
                </c:pt>
                <c:pt idx="3170">
                  <c:v>116.238</c:v>
                </c:pt>
                <c:pt idx="3171">
                  <c:v>116.194</c:v>
                </c:pt>
                <c:pt idx="3172">
                  <c:v>116.017</c:v>
                </c:pt>
                <c:pt idx="3173">
                  <c:v>115.819</c:v>
                </c:pt>
                <c:pt idx="3174">
                  <c:v>115.658</c:v>
                </c:pt>
                <c:pt idx="3175">
                  <c:v>115.595</c:v>
                </c:pt>
                <c:pt idx="3176">
                  <c:v>115.605</c:v>
                </c:pt>
                <c:pt idx="3177">
                  <c:v>115.633</c:v>
                </c:pt>
                <c:pt idx="3178">
                  <c:v>115.633</c:v>
                </c:pt>
                <c:pt idx="3179">
                  <c:v>115.589</c:v>
                </c:pt>
                <c:pt idx="3180">
                  <c:v>115.529</c:v>
                </c:pt>
                <c:pt idx="3181">
                  <c:v>115.51300000000001</c:v>
                </c:pt>
                <c:pt idx="3182">
                  <c:v>115.56699999999999</c:v>
                </c:pt>
                <c:pt idx="3183">
                  <c:v>115.68600000000001</c:v>
                </c:pt>
                <c:pt idx="3184">
                  <c:v>115.794</c:v>
                </c:pt>
                <c:pt idx="3185">
                  <c:v>115.809</c:v>
                </c:pt>
                <c:pt idx="3186">
                  <c:v>115.664</c:v>
                </c:pt>
                <c:pt idx="3187">
                  <c:v>115.396</c:v>
                </c:pt>
                <c:pt idx="3188">
                  <c:v>115.084</c:v>
                </c:pt>
                <c:pt idx="3189">
                  <c:v>114.842</c:v>
                </c:pt>
                <c:pt idx="3190">
                  <c:v>114.782</c:v>
                </c:pt>
                <c:pt idx="3191">
                  <c:v>114.902</c:v>
                </c:pt>
                <c:pt idx="3192">
                  <c:v>115.14400000000001</c:v>
                </c:pt>
                <c:pt idx="3193">
                  <c:v>115.428</c:v>
                </c:pt>
                <c:pt idx="3194">
                  <c:v>115.655</c:v>
                </c:pt>
                <c:pt idx="3195">
                  <c:v>115.8</c:v>
                </c:pt>
                <c:pt idx="3196">
                  <c:v>115.863</c:v>
                </c:pt>
                <c:pt idx="3197">
                  <c:v>115.926</c:v>
                </c:pt>
                <c:pt idx="3198">
                  <c:v>115.995</c:v>
                </c:pt>
                <c:pt idx="3199">
                  <c:v>116.102</c:v>
                </c:pt>
                <c:pt idx="3200">
                  <c:v>116.194</c:v>
                </c:pt>
                <c:pt idx="3201">
                  <c:v>116.194</c:v>
                </c:pt>
                <c:pt idx="3202">
                  <c:v>116.05500000000001</c:v>
                </c:pt>
                <c:pt idx="3203">
                  <c:v>115.77800000000001</c:v>
                </c:pt>
                <c:pt idx="3204">
                  <c:v>115.482</c:v>
                </c:pt>
                <c:pt idx="3205">
                  <c:v>115.30500000000001</c:v>
                </c:pt>
                <c:pt idx="3206">
                  <c:v>115.374</c:v>
                </c:pt>
                <c:pt idx="3207">
                  <c:v>115.664</c:v>
                </c:pt>
                <c:pt idx="3208">
                  <c:v>116.071</c:v>
                </c:pt>
                <c:pt idx="3209">
                  <c:v>116.392</c:v>
                </c:pt>
                <c:pt idx="3210">
                  <c:v>116.462</c:v>
                </c:pt>
                <c:pt idx="3211">
                  <c:v>116.276</c:v>
                </c:pt>
                <c:pt idx="3212">
                  <c:v>115.986</c:v>
                </c:pt>
                <c:pt idx="3213">
                  <c:v>115.765</c:v>
                </c:pt>
                <c:pt idx="3214">
                  <c:v>115.749</c:v>
                </c:pt>
                <c:pt idx="3215">
                  <c:v>115.932</c:v>
                </c:pt>
                <c:pt idx="3216">
                  <c:v>116.20699999999999</c:v>
                </c:pt>
                <c:pt idx="3217">
                  <c:v>116.399</c:v>
                </c:pt>
                <c:pt idx="3218">
                  <c:v>116.41500000000001</c:v>
                </c:pt>
                <c:pt idx="3219">
                  <c:v>116.27</c:v>
                </c:pt>
                <c:pt idx="3220">
                  <c:v>116.05500000000001</c:v>
                </c:pt>
                <c:pt idx="3221">
                  <c:v>115.89400000000001</c:v>
                </c:pt>
                <c:pt idx="3222">
                  <c:v>115.825</c:v>
                </c:pt>
                <c:pt idx="3223">
                  <c:v>115.857</c:v>
                </c:pt>
                <c:pt idx="3224">
                  <c:v>115.89400000000001</c:v>
                </c:pt>
                <c:pt idx="3225">
                  <c:v>115.91</c:v>
                </c:pt>
                <c:pt idx="3226">
                  <c:v>115.879</c:v>
                </c:pt>
                <c:pt idx="3227">
                  <c:v>115.831</c:v>
                </c:pt>
                <c:pt idx="3228">
                  <c:v>115.803</c:v>
                </c:pt>
                <c:pt idx="3229">
                  <c:v>115.831</c:v>
                </c:pt>
                <c:pt idx="3230">
                  <c:v>115.91</c:v>
                </c:pt>
                <c:pt idx="3231">
                  <c:v>116.024</c:v>
                </c:pt>
                <c:pt idx="3232">
                  <c:v>116.11499999999999</c:v>
                </c:pt>
                <c:pt idx="3233">
                  <c:v>116.169</c:v>
                </c:pt>
                <c:pt idx="3234">
                  <c:v>116.16200000000001</c:v>
                </c:pt>
                <c:pt idx="3235">
                  <c:v>116.10899999999999</c:v>
                </c:pt>
                <c:pt idx="3236">
                  <c:v>116.062</c:v>
                </c:pt>
                <c:pt idx="3237">
                  <c:v>116.084</c:v>
                </c:pt>
                <c:pt idx="3238">
                  <c:v>116.21599999999999</c:v>
                </c:pt>
                <c:pt idx="3239">
                  <c:v>116.41500000000001</c:v>
                </c:pt>
                <c:pt idx="3240">
                  <c:v>116.623</c:v>
                </c:pt>
                <c:pt idx="3241">
                  <c:v>116.717</c:v>
                </c:pt>
                <c:pt idx="3242">
                  <c:v>116.654</c:v>
                </c:pt>
                <c:pt idx="3243">
                  <c:v>116.446</c:v>
                </c:pt>
                <c:pt idx="3244">
                  <c:v>116.21</c:v>
                </c:pt>
                <c:pt idx="3245">
                  <c:v>116.04600000000001</c:v>
                </c:pt>
                <c:pt idx="3246">
                  <c:v>116.04600000000001</c:v>
                </c:pt>
                <c:pt idx="3247">
                  <c:v>116.15300000000001</c:v>
                </c:pt>
                <c:pt idx="3248">
                  <c:v>116.238</c:v>
                </c:pt>
                <c:pt idx="3249">
                  <c:v>116.184</c:v>
                </c:pt>
                <c:pt idx="3250">
                  <c:v>115.97</c:v>
                </c:pt>
                <c:pt idx="3251">
                  <c:v>115.693</c:v>
                </c:pt>
                <c:pt idx="3252">
                  <c:v>115.51</c:v>
                </c:pt>
                <c:pt idx="3253">
                  <c:v>115.548</c:v>
                </c:pt>
                <c:pt idx="3254">
                  <c:v>115.84099999999999</c:v>
                </c:pt>
                <c:pt idx="3255">
                  <c:v>116.247</c:v>
                </c:pt>
                <c:pt idx="3256">
                  <c:v>116.578</c:v>
                </c:pt>
                <c:pt idx="3257">
                  <c:v>116.717</c:v>
                </c:pt>
                <c:pt idx="3258">
                  <c:v>116.6</c:v>
                </c:pt>
                <c:pt idx="3259">
                  <c:v>116.377</c:v>
                </c:pt>
                <c:pt idx="3260">
                  <c:v>116.16200000000001</c:v>
                </c:pt>
                <c:pt idx="3261">
                  <c:v>116.11799999999999</c:v>
                </c:pt>
                <c:pt idx="3262">
                  <c:v>116.25700000000001</c:v>
                </c:pt>
                <c:pt idx="3263">
                  <c:v>116.48699999999999</c:v>
                </c:pt>
                <c:pt idx="3264">
                  <c:v>116.68600000000001</c:v>
                </c:pt>
                <c:pt idx="3265">
                  <c:v>116.749</c:v>
                </c:pt>
                <c:pt idx="3266">
                  <c:v>116.63500000000001</c:v>
                </c:pt>
                <c:pt idx="3267">
                  <c:v>116.411</c:v>
                </c:pt>
                <c:pt idx="3268">
                  <c:v>116.21599999999999</c:v>
                </c:pt>
                <c:pt idx="3269">
                  <c:v>116.14</c:v>
                </c:pt>
                <c:pt idx="3270">
                  <c:v>116.194</c:v>
                </c:pt>
                <c:pt idx="3271">
                  <c:v>116.32899999999999</c:v>
                </c:pt>
                <c:pt idx="3272">
                  <c:v>116.43</c:v>
                </c:pt>
                <c:pt idx="3273">
                  <c:v>116.44</c:v>
                </c:pt>
                <c:pt idx="3274">
                  <c:v>116.333</c:v>
                </c:pt>
                <c:pt idx="3275">
                  <c:v>116.203</c:v>
                </c:pt>
                <c:pt idx="3276">
                  <c:v>116.14</c:v>
                </c:pt>
                <c:pt idx="3277">
                  <c:v>116.22199999999999</c:v>
                </c:pt>
                <c:pt idx="3278">
                  <c:v>116.43</c:v>
                </c:pt>
                <c:pt idx="3279">
                  <c:v>116.679</c:v>
                </c:pt>
                <c:pt idx="3280">
                  <c:v>116.849</c:v>
                </c:pt>
                <c:pt idx="3281">
                  <c:v>116.872</c:v>
                </c:pt>
                <c:pt idx="3282">
                  <c:v>116.739</c:v>
                </c:pt>
                <c:pt idx="3283">
                  <c:v>116.547</c:v>
                </c:pt>
                <c:pt idx="3284">
                  <c:v>116.396</c:v>
                </c:pt>
                <c:pt idx="3285">
                  <c:v>116.348</c:v>
                </c:pt>
                <c:pt idx="3286">
                  <c:v>116.42400000000001</c:v>
                </c:pt>
                <c:pt idx="3287">
                  <c:v>116.553</c:v>
                </c:pt>
                <c:pt idx="3288">
                  <c:v>116.648</c:v>
                </c:pt>
                <c:pt idx="3289">
                  <c:v>116.648</c:v>
                </c:pt>
                <c:pt idx="3290">
                  <c:v>116.556</c:v>
                </c:pt>
                <c:pt idx="3291">
                  <c:v>116.44</c:v>
                </c:pt>
                <c:pt idx="3292">
                  <c:v>116.386</c:v>
                </c:pt>
                <c:pt idx="3293">
                  <c:v>116.42400000000001</c:v>
                </c:pt>
                <c:pt idx="3294">
                  <c:v>116.52500000000001</c:v>
                </c:pt>
                <c:pt idx="3295">
                  <c:v>116.623</c:v>
                </c:pt>
                <c:pt idx="3296">
                  <c:v>116.648</c:v>
                </c:pt>
                <c:pt idx="3297">
                  <c:v>116.563</c:v>
                </c:pt>
                <c:pt idx="3298">
                  <c:v>116.446</c:v>
                </c:pt>
                <c:pt idx="3299">
                  <c:v>116.386</c:v>
                </c:pt>
                <c:pt idx="3300">
                  <c:v>116.44</c:v>
                </c:pt>
                <c:pt idx="3301">
                  <c:v>116.61</c:v>
                </c:pt>
                <c:pt idx="3302">
                  <c:v>116.79300000000001</c:v>
                </c:pt>
                <c:pt idx="3303">
                  <c:v>116.878</c:v>
                </c:pt>
                <c:pt idx="3304">
                  <c:v>116.80200000000001</c:v>
                </c:pt>
                <c:pt idx="3305">
                  <c:v>116.58499999999999</c:v>
                </c:pt>
                <c:pt idx="3306">
                  <c:v>116.355</c:v>
                </c:pt>
                <c:pt idx="3307">
                  <c:v>116.241</c:v>
                </c:pt>
                <c:pt idx="3308">
                  <c:v>116.333</c:v>
                </c:pt>
                <c:pt idx="3309">
                  <c:v>116.623</c:v>
                </c:pt>
                <c:pt idx="3310">
                  <c:v>116.988</c:v>
                </c:pt>
                <c:pt idx="3311">
                  <c:v>117.26600000000001</c:v>
                </c:pt>
                <c:pt idx="3312">
                  <c:v>117.303</c:v>
                </c:pt>
                <c:pt idx="3313">
                  <c:v>117.086</c:v>
                </c:pt>
                <c:pt idx="3314">
                  <c:v>116.723</c:v>
                </c:pt>
                <c:pt idx="3315">
                  <c:v>116.37</c:v>
                </c:pt>
                <c:pt idx="3316">
                  <c:v>116.2</c:v>
                </c:pt>
                <c:pt idx="3317">
                  <c:v>116.285</c:v>
                </c:pt>
                <c:pt idx="3318">
                  <c:v>116.569</c:v>
                </c:pt>
                <c:pt idx="3319">
                  <c:v>116.919</c:v>
                </c:pt>
                <c:pt idx="3320">
                  <c:v>117.133</c:v>
                </c:pt>
                <c:pt idx="3321">
                  <c:v>117.143</c:v>
                </c:pt>
                <c:pt idx="3322">
                  <c:v>116.96299999999999</c:v>
                </c:pt>
                <c:pt idx="3323">
                  <c:v>116.739</c:v>
                </c:pt>
                <c:pt idx="3324">
                  <c:v>116.623</c:v>
                </c:pt>
                <c:pt idx="3325">
                  <c:v>116.664</c:v>
                </c:pt>
                <c:pt idx="3326">
                  <c:v>116.834</c:v>
                </c:pt>
                <c:pt idx="3327">
                  <c:v>116.998</c:v>
                </c:pt>
                <c:pt idx="3328">
                  <c:v>117.02</c:v>
                </c:pt>
                <c:pt idx="3329">
                  <c:v>116.84</c:v>
                </c:pt>
                <c:pt idx="3330">
                  <c:v>116.556</c:v>
                </c:pt>
                <c:pt idx="3331">
                  <c:v>116.31100000000001</c:v>
                </c:pt>
                <c:pt idx="3332">
                  <c:v>116.247</c:v>
                </c:pt>
                <c:pt idx="3333">
                  <c:v>116.43</c:v>
                </c:pt>
                <c:pt idx="3334">
                  <c:v>116.755</c:v>
                </c:pt>
                <c:pt idx="3335">
                  <c:v>117.07299999999999</c:v>
                </c:pt>
                <c:pt idx="3336">
                  <c:v>117.212</c:v>
                </c:pt>
                <c:pt idx="3337">
                  <c:v>117.111</c:v>
                </c:pt>
                <c:pt idx="3338">
                  <c:v>116.849</c:v>
                </c:pt>
                <c:pt idx="3339">
                  <c:v>116.59399999999999</c:v>
                </c:pt>
                <c:pt idx="3340">
                  <c:v>116.51900000000001</c:v>
                </c:pt>
                <c:pt idx="3341">
                  <c:v>116.664</c:v>
                </c:pt>
                <c:pt idx="3342">
                  <c:v>116.988</c:v>
                </c:pt>
                <c:pt idx="3343">
                  <c:v>117.288</c:v>
                </c:pt>
                <c:pt idx="3344">
                  <c:v>117.42</c:v>
                </c:pt>
                <c:pt idx="3345">
                  <c:v>117.313</c:v>
                </c:pt>
                <c:pt idx="3346">
                  <c:v>117.01</c:v>
                </c:pt>
                <c:pt idx="3347">
                  <c:v>116.679</c:v>
                </c:pt>
                <c:pt idx="3348">
                  <c:v>116.471</c:v>
                </c:pt>
                <c:pt idx="3349">
                  <c:v>116.471</c:v>
                </c:pt>
                <c:pt idx="3350">
                  <c:v>116.63800000000001</c:v>
                </c:pt>
                <c:pt idx="3351">
                  <c:v>116.872</c:v>
                </c:pt>
                <c:pt idx="3352">
                  <c:v>117.026</c:v>
                </c:pt>
                <c:pt idx="3353">
                  <c:v>117.026</c:v>
                </c:pt>
                <c:pt idx="3354">
                  <c:v>116.916</c:v>
                </c:pt>
                <c:pt idx="3355">
                  <c:v>116.771</c:v>
                </c:pt>
                <c:pt idx="3356">
                  <c:v>116.70099999999999</c:v>
                </c:pt>
                <c:pt idx="3357">
                  <c:v>116.761</c:v>
                </c:pt>
                <c:pt idx="3358">
                  <c:v>116.95699999999999</c:v>
                </c:pt>
                <c:pt idx="3359">
                  <c:v>117.187</c:v>
                </c:pt>
                <c:pt idx="3360">
                  <c:v>117.36</c:v>
                </c:pt>
                <c:pt idx="3361">
                  <c:v>117.423</c:v>
                </c:pt>
                <c:pt idx="3362">
                  <c:v>117.354</c:v>
                </c:pt>
                <c:pt idx="3363">
                  <c:v>117.221</c:v>
                </c:pt>
                <c:pt idx="3364">
                  <c:v>117.111</c:v>
                </c:pt>
                <c:pt idx="3365">
                  <c:v>117.057</c:v>
                </c:pt>
                <c:pt idx="3366">
                  <c:v>117.048</c:v>
                </c:pt>
                <c:pt idx="3367">
                  <c:v>117.057</c:v>
                </c:pt>
                <c:pt idx="3368">
                  <c:v>117.026</c:v>
                </c:pt>
                <c:pt idx="3369">
                  <c:v>116.96299999999999</c:v>
                </c:pt>
                <c:pt idx="3370">
                  <c:v>116.872</c:v>
                </c:pt>
                <c:pt idx="3371">
                  <c:v>116.824</c:v>
                </c:pt>
                <c:pt idx="3372">
                  <c:v>116.86199999999999</c:v>
                </c:pt>
                <c:pt idx="3373">
                  <c:v>116.994</c:v>
                </c:pt>
                <c:pt idx="3374">
                  <c:v>117.196</c:v>
                </c:pt>
                <c:pt idx="3375">
                  <c:v>117.36</c:v>
                </c:pt>
                <c:pt idx="3376">
                  <c:v>117.429</c:v>
                </c:pt>
                <c:pt idx="3377">
                  <c:v>117.34399999999999</c:v>
                </c:pt>
                <c:pt idx="3378">
                  <c:v>117.149</c:v>
                </c:pt>
                <c:pt idx="3379">
                  <c:v>116.931</c:v>
                </c:pt>
                <c:pt idx="3380">
                  <c:v>116.824</c:v>
                </c:pt>
                <c:pt idx="3381">
                  <c:v>116.887</c:v>
                </c:pt>
                <c:pt idx="3382">
                  <c:v>117.102</c:v>
                </c:pt>
                <c:pt idx="3383">
                  <c:v>117.351</c:v>
                </c:pt>
                <c:pt idx="3384">
                  <c:v>117.492</c:v>
                </c:pt>
                <c:pt idx="3385">
                  <c:v>117.414</c:v>
                </c:pt>
                <c:pt idx="3386">
                  <c:v>117.136</c:v>
                </c:pt>
                <c:pt idx="3387">
                  <c:v>116.79600000000001</c:v>
                </c:pt>
                <c:pt idx="3388">
                  <c:v>116.547</c:v>
                </c:pt>
                <c:pt idx="3389">
                  <c:v>116.53700000000001</c:v>
                </c:pt>
                <c:pt idx="3390">
                  <c:v>116.761</c:v>
                </c:pt>
                <c:pt idx="3391">
                  <c:v>117.117</c:v>
                </c:pt>
                <c:pt idx="3392">
                  <c:v>117.423</c:v>
                </c:pt>
                <c:pt idx="3393">
                  <c:v>117.55500000000001</c:v>
                </c:pt>
                <c:pt idx="3394">
                  <c:v>117.486</c:v>
                </c:pt>
                <c:pt idx="3395">
                  <c:v>117.322</c:v>
                </c:pt>
                <c:pt idx="3396">
                  <c:v>117.202</c:v>
                </c:pt>
                <c:pt idx="3397">
                  <c:v>117.218</c:v>
                </c:pt>
                <c:pt idx="3398">
                  <c:v>117.376</c:v>
                </c:pt>
                <c:pt idx="3399">
                  <c:v>117.568</c:v>
                </c:pt>
                <c:pt idx="3400">
                  <c:v>117.71</c:v>
                </c:pt>
                <c:pt idx="3401">
                  <c:v>117.741</c:v>
                </c:pt>
                <c:pt idx="3402">
                  <c:v>117.678</c:v>
                </c:pt>
                <c:pt idx="3403">
                  <c:v>117.584</c:v>
                </c:pt>
                <c:pt idx="3404">
                  <c:v>117.505</c:v>
                </c:pt>
                <c:pt idx="3405">
                  <c:v>117.45099999999999</c:v>
                </c:pt>
                <c:pt idx="3406">
                  <c:v>117.38800000000001</c:v>
                </c:pt>
                <c:pt idx="3407">
                  <c:v>117.27500000000001</c:v>
                </c:pt>
                <c:pt idx="3408">
                  <c:v>117.089</c:v>
                </c:pt>
                <c:pt idx="3409">
                  <c:v>116.881</c:v>
                </c:pt>
                <c:pt idx="3410">
                  <c:v>116.742</c:v>
                </c:pt>
                <c:pt idx="3411">
                  <c:v>116.742</c:v>
                </c:pt>
                <c:pt idx="3412">
                  <c:v>116.90900000000001</c:v>
                </c:pt>
                <c:pt idx="3413">
                  <c:v>117.212</c:v>
                </c:pt>
                <c:pt idx="3414">
                  <c:v>117.53</c:v>
                </c:pt>
                <c:pt idx="3415">
                  <c:v>117.748</c:v>
                </c:pt>
                <c:pt idx="3416">
                  <c:v>117.786</c:v>
                </c:pt>
                <c:pt idx="3417">
                  <c:v>117.65300000000001</c:v>
                </c:pt>
                <c:pt idx="3418">
                  <c:v>117.45099999999999</c:v>
                </c:pt>
                <c:pt idx="3419">
                  <c:v>117.297</c:v>
                </c:pt>
                <c:pt idx="3420">
                  <c:v>117.259</c:v>
                </c:pt>
                <c:pt idx="3421">
                  <c:v>117.33499999999999</c:v>
                </c:pt>
                <c:pt idx="3422">
                  <c:v>117.492</c:v>
                </c:pt>
                <c:pt idx="3423">
                  <c:v>117.61499999999999</c:v>
                </c:pt>
                <c:pt idx="3424">
                  <c:v>117.65600000000001</c:v>
                </c:pt>
                <c:pt idx="3425">
                  <c:v>117.625</c:v>
                </c:pt>
                <c:pt idx="3426">
                  <c:v>117.562</c:v>
                </c:pt>
                <c:pt idx="3427">
                  <c:v>117.53700000000001</c:v>
                </c:pt>
                <c:pt idx="3428">
                  <c:v>117.568</c:v>
                </c:pt>
                <c:pt idx="3429">
                  <c:v>117.625</c:v>
                </c:pt>
                <c:pt idx="3430">
                  <c:v>117.688</c:v>
                </c:pt>
                <c:pt idx="3431">
                  <c:v>117.726</c:v>
                </c:pt>
                <c:pt idx="3432">
                  <c:v>117.732</c:v>
                </c:pt>
                <c:pt idx="3433">
                  <c:v>117.71599999999999</c:v>
                </c:pt>
                <c:pt idx="3434">
                  <c:v>117.694</c:v>
                </c:pt>
                <c:pt idx="3435">
                  <c:v>117.672</c:v>
                </c:pt>
                <c:pt idx="3436">
                  <c:v>117.64100000000001</c:v>
                </c:pt>
                <c:pt idx="3437">
                  <c:v>117.631</c:v>
                </c:pt>
                <c:pt idx="3438">
                  <c:v>117.631</c:v>
                </c:pt>
                <c:pt idx="3439">
                  <c:v>117.663</c:v>
                </c:pt>
                <c:pt idx="3440">
                  <c:v>117.70399999999999</c:v>
                </c:pt>
                <c:pt idx="3441">
                  <c:v>117.723</c:v>
                </c:pt>
                <c:pt idx="3442">
                  <c:v>117.688</c:v>
                </c:pt>
                <c:pt idx="3443">
                  <c:v>117.6</c:v>
                </c:pt>
                <c:pt idx="3444">
                  <c:v>117.505</c:v>
                </c:pt>
                <c:pt idx="3445">
                  <c:v>117.423</c:v>
                </c:pt>
                <c:pt idx="3446">
                  <c:v>117.37</c:v>
                </c:pt>
                <c:pt idx="3447">
                  <c:v>117.322</c:v>
                </c:pt>
                <c:pt idx="3448">
                  <c:v>117.26600000000001</c:v>
                </c:pt>
                <c:pt idx="3449">
                  <c:v>117.187</c:v>
                </c:pt>
                <c:pt idx="3450">
                  <c:v>117.149</c:v>
                </c:pt>
                <c:pt idx="3451">
                  <c:v>117.22799999999999</c:v>
                </c:pt>
                <c:pt idx="3452">
                  <c:v>117.44499999999999</c:v>
                </c:pt>
                <c:pt idx="3453">
                  <c:v>117.779</c:v>
                </c:pt>
                <c:pt idx="3454">
                  <c:v>118.107</c:v>
                </c:pt>
                <c:pt idx="3455">
                  <c:v>118.29600000000001</c:v>
                </c:pt>
                <c:pt idx="3456">
                  <c:v>118.258</c:v>
                </c:pt>
                <c:pt idx="3457">
                  <c:v>118.01600000000001</c:v>
                </c:pt>
                <c:pt idx="3458">
                  <c:v>117.697</c:v>
                </c:pt>
                <c:pt idx="3459">
                  <c:v>117.455</c:v>
                </c:pt>
                <c:pt idx="3460">
                  <c:v>117.392</c:v>
                </c:pt>
                <c:pt idx="3461">
                  <c:v>117.514</c:v>
                </c:pt>
                <c:pt idx="3462">
                  <c:v>117.732</c:v>
                </c:pt>
                <c:pt idx="3463">
                  <c:v>117.937</c:v>
                </c:pt>
                <c:pt idx="3464">
                  <c:v>118.02200000000001</c:v>
                </c:pt>
                <c:pt idx="3465">
                  <c:v>117.937</c:v>
                </c:pt>
                <c:pt idx="3466">
                  <c:v>117.694</c:v>
                </c:pt>
                <c:pt idx="3467">
                  <c:v>117.398</c:v>
                </c:pt>
                <c:pt idx="3468">
                  <c:v>117.133</c:v>
                </c:pt>
                <c:pt idx="3469">
                  <c:v>117.01</c:v>
                </c:pt>
                <c:pt idx="3470">
                  <c:v>117.042</c:v>
                </c:pt>
                <c:pt idx="3471">
                  <c:v>117.22799999999999</c:v>
                </c:pt>
                <c:pt idx="3472">
                  <c:v>117.492</c:v>
                </c:pt>
                <c:pt idx="3473">
                  <c:v>117.741</c:v>
                </c:pt>
                <c:pt idx="3474">
                  <c:v>117.905</c:v>
                </c:pt>
                <c:pt idx="3475">
                  <c:v>117.959</c:v>
                </c:pt>
                <c:pt idx="3476">
                  <c:v>117.959</c:v>
                </c:pt>
                <c:pt idx="3477">
                  <c:v>117.949</c:v>
                </c:pt>
                <c:pt idx="3478">
                  <c:v>117.997</c:v>
                </c:pt>
                <c:pt idx="3479">
                  <c:v>118.06</c:v>
                </c:pt>
                <c:pt idx="3480">
                  <c:v>118.107</c:v>
                </c:pt>
                <c:pt idx="3481">
                  <c:v>118.06</c:v>
                </c:pt>
                <c:pt idx="3482">
                  <c:v>117.934</c:v>
                </c:pt>
                <c:pt idx="3483">
                  <c:v>117.76300000000001</c:v>
                </c:pt>
                <c:pt idx="3484">
                  <c:v>117.60899999999999</c:v>
                </c:pt>
                <c:pt idx="3485">
                  <c:v>117.53700000000001</c:v>
                </c:pt>
                <c:pt idx="3486">
                  <c:v>117.568</c:v>
                </c:pt>
                <c:pt idx="3487">
                  <c:v>117.65300000000001</c:v>
                </c:pt>
                <c:pt idx="3488">
                  <c:v>117.741</c:v>
                </c:pt>
                <c:pt idx="3489">
                  <c:v>117.795</c:v>
                </c:pt>
                <c:pt idx="3490">
                  <c:v>117.76300000000001</c:v>
                </c:pt>
                <c:pt idx="3491">
                  <c:v>117.678</c:v>
                </c:pt>
                <c:pt idx="3492">
                  <c:v>117.60899999999999</c:v>
                </c:pt>
                <c:pt idx="3493">
                  <c:v>117.568</c:v>
                </c:pt>
                <c:pt idx="3494">
                  <c:v>117.6</c:v>
                </c:pt>
                <c:pt idx="3495">
                  <c:v>117.7</c:v>
                </c:pt>
                <c:pt idx="3496">
                  <c:v>117.836</c:v>
                </c:pt>
                <c:pt idx="3497">
                  <c:v>117.968</c:v>
                </c:pt>
                <c:pt idx="3498">
                  <c:v>118.053</c:v>
                </c:pt>
                <c:pt idx="3499">
                  <c:v>118.069</c:v>
                </c:pt>
                <c:pt idx="3500">
                  <c:v>118.012</c:v>
                </c:pt>
                <c:pt idx="3501">
                  <c:v>117.92700000000001</c:v>
                </c:pt>
                <c:pt idx="3502">
                  <c:v>117.833</c:v>
                </c:pt>
                <c:pt idx="3503">
                  <c:v>117.77</c:v>
                </c:pt>
                <c:pt idx="3504">
                  <c:v>117.76300000000001</c:v>
                </c:pt>
                <c:pt idx="3505">
                  <c:v>117.81100000000001</c:v>
                </c:pt>
                <c:pt idx="3506">
                  <c:v>117.88</c:v>
                </c:pt>
                <c:pt idx="3507">
                  <c:v>117.949</c:v>
                </c:pt>
                <c:pt idx="3508">
                  <c:v>117.99</c:v>
                </c:pt>
                <c:pt idx="3509">
                  <c:v>117.98099999999999</c:v>
                </c:pt>
                <c:pt idx="3510">
                  <c:v>117.949</c:v>
                </c:pt>
                <c:pt idx="3511">
                  <c:v>117.896</c:v>
                </c:pt>
                <c:pt idx="3512">
                  <c:v>117.842</c:v>
                </c:pt>
                <c:pt idx="3513">
                  <c:v>117.81100000000001</c:v>
                </c:pt>
                <c:pt idx="3514">
                  <c:v>117.81699999999999</c:v>
                </c:pt>
                <c:pt idx="3515">
                  <c:v>117.842</c:v>
                </c:pt>
                <c:pt idx="3516">
                  <c:v>117.864</c:v>
                </c:pt>
                <c:pt idx="3517">
                  <c:v>117.858</c:v>
                </c:pt>
                <c:pt idx="3518">
                  <c:v>117.827</c:v>
                </c:pt>
                <c:pt idx="3519">
                  <c:v>117.795</c:v>
                </c:pt>
                <c:pt idx="3520">
                  <c:v>117.804</c:v>
                </c:pt>
                <c:pt idx="3521">
                  <c:v>117.858</c:v>
                </c:pt>
                <c:pt idx="3522">
                  <c:v>117.959</c:v>
                </c:pt>
                <c:pt idx="3523">
                  <c:v>118.07599999999999</c:v>
                </c:pt>
                <c:pt idx="3524">
                  <c:v>118.176</c:v>
                </c:pt>
                <c:pt idx="3525">
                  <c:v>118.208</c:v>
                </c:pt>
                <c:pt idx="3526">
                  <c:v>118.19199999999999</c:v>
                </c:pt>
                <c:pt idx="3527">
                  <c:v>118.139</c:v>
                </c:pt>
                <c:pt idx="3528">
                  <c:v>118.08499999999999</c:v>
                </c:pt>
                <c:pt idx="3529">
                  <c:v>118.047</c:v>
                </c:pt>
                <c:pt idx="3530">
                  <c:v>118.02200000000001</c:v>
                </c:pt>
                <c:pt idx="3531">
                  <c:v>117.99</c:v>
                </c:pt>
                <c:pt idx="3532">
                  <c:v>117.943</c:v>
                </c:pt>
                <c:pt idx="3533">
                  <c:v>117.858</c:v>
                </c:pt>
                <c:pt idx="3534">
                  <c:v>117.748</c:v>
                </c:pt>
                <c:pt idx="3535">
                  <c:v>117.678</c:v>
                </c:pt>
                <c:pt idx="3536">
                  <c:v>117.663</c:v>
                </c:pt>
                <c:pt idx="3537">
                  <c:v>117.741</c:v>
                </c:pt>
                <c:pt idx="3538">
                  <c:v>117.905</c:v>
                </c:pt>
                <c:pt idx="3539">
                  <c:v>118.116</c:v>
                </c:pt>
                <c:pt idx="3540">
                  <c:v>118.30200000000001</c:v>
                </c:pt>
                <c:pt idx="3541">
                  <c:v>118.39700000000001</c:v>
                </c:pt>
                <c:pt idx="3542">
                  <c:v>118.35599999999999</c:v>
                </c:pt>
                <c:pt idx="3543">
                  <c:v>118.19199999999999</c:v>
                </c:pt>
                <c:pt idx="3544">
                  <c:v>117.953</c:v>
                </c:pt>
                <c:pt idx="3545">
                  <c:v>117.751</c:v>
                </c:pt>
                <c:pt idx="3546">
                  <c:v>117.678</c:v>
                </c:pt>
                <c:pt idx="3547">
                  <c:v>117.76300000000001</c:v>
                </c:pt>
                <c:pt idx="3548">
                  <c:v>117.959</c:v>
                </c:pt>
                <c:pt idx="3549">
                  <c:v>118.176</c:v>
                </c:pt>
                <c:pt idx="3550">
                  <c:v>118.30200000000001</c:v>
                </c:pt>
                <c:pt idx="3551">
                  <c:v>118.28700000000001</c:v>
                </c:pt>
                <c:pt idx="3552">
                  <c:v>118.139</c:v>
                </c:pt>
                <c:pt idx="3553">
                  <c:v>117.934</c:v>
                </c:pt>
                <c:pt idx="3554">
                  <c:v>117.76300000000001</c:v>
                </c:pt>
                <c:pt idx="3555">
                  <c:v>117.694</c:v>
                </c:pt>
                <c:pt idx="3556">
                  <c:v>117.741</c:v>
                </c:pt>
                <c:pt idx="3557">
                  <c:v>117.849</c:v>
                </c:pt>
                <c:pt idx="3558">
                  <c:v>117.98099999999999</c:v>
                </c:pt>
                <c:pt idx="3559">
                  <c:v>118.07599999999999</c:v>
                </c:pt>
                <c:pt idx="3560">
                  <c:v>118.107</c:v>
                </c:pt>
                <c:pt idx="3561">
                  <c:v>118.09099999999999</c:v>
                </c:pt>
                <c:pt idx="3562">
                  <c:v>118.038</c:v>
                </c:pt>
                <c:pt idx="3563">
                  <c:v>117.98099999999999</c:v>
                </c:pt>
                <c:pt idx="3564">
                  <c:v>117.959</c:v>
                </c:pt>
                <c:pt idx="3565">
                  <c:v>117.97499999999999</c:v>
                </c:pt>
                <c:pt idx="3566">
                  <c:v>118.053</c:v>
                </c:pt>
                <c:pt idx="3567">
                  <c:v>118.17</c:v>
                </c:pt>
                <c:pt idx="3568">
                  <c:v>118.28700000000001</c:v>
                </c:pt>
                <c:pt idx="3569">
                  <c:v>118.381</c:v>
                </c:pt>
                <c:pt idx="3570">
                  <c:v>118.419</c:v>
                </c:pt>
                <c:pt idx="3571">
                  <c:v>118.419</c:v>
                </c:pt>
                <c:pt idx="3572">
                  <c:v>118.419</c:v>
                </c:pt>
                <c:pt idx="3573">
                  <c:v>118.46</c:v>
                </c:pt>
                <c:pt idx="3574">
                  <c:v>118.56100000000001</c:v>
                </c:pt>
                <c:pt idx="3575">
                  <c:v>118.655</c:v>
                </c:pt>
                <c:pt idx="3576">
                  <c:v>118.678</c:v>
                </c:pt>
                <c:pt idx="3577">
                  <c:v>118.55500000000001</c:v>
                </c:pt>
                <c:pt idx="3578">
                  <c:v>118.271</c:v>
                </c:pt>
                <c:pt idx="3579">
                  <c:v>117.91200000000001</c:v>
                </c:pt>
                <c:pt idx="3580">
                  <c:v>117.60899999999999</c:v>
                </c:pt>
                <c:pt idx="3581">
                  <c:v>117.467</c:v>
                </c:pt>
                <c:pt idx="3582">
                  <c:v>117.54600000000001</c:v>
                </c:pt>
                <c:pt idx="3583">
                  <c:v>117.81699999999999</c:v>
                </c:pt>
                <c:pt idx="3584">
                  <c:v>118.123</c:v>
                </c:pt>
                <c:pt idx="3585">
                  <c:v>118.35599999999999</c:v>
                </c:pt>
                <c:pt idx="3586">
                  <c:v>118.429</c:v>
                </c:pt>
                <c:pt idx="3587">
                  <c:v>118.35599999999999</c:v>
                </c:pt>
                <c:pt idx="3588">
                  <c:v>118.224</c:v>
                </c:pt>
                <c:pt idx="3589">
                  <c:v>118.145</c:v>
                </c:pt>
                <c:pt idx="3590">
                  <c:v>118.154</c:v>
                </c:pt>
                <c:pt idx="3591">
                  <c:v>118.224</c:v>
                </c:pt>
                <c:pt idx="3592">
                  <c:v>118.271</c:v>
                </c:pt>
                <c:pt idx="3593">
                  <c:v>118.224</c:v>
                </c:pt>
                <c:pt idx="3594">
                  <c:v>118.101</c:v>
                </c:pt>
                <c:pt idx="3595">
                  <c:v>117.92100000000001</c:v>
                </c:pt>
                <c:pt idx="3596">
                  <c:v>117.795</c:v>
                </c:pt>
                <c:pt idx="3597">
                  <c:v>117.779</c:v>
                </c:pt>
                <c:pt idx="3598">
                  <c:v>117.896</c:v>
                </c:pt>
                <c:pt idx="3599">
                  <c:v>118.107</c:v>
                </c:pt>
                <c:pt idx="3600">
                  <c:v>118.334</c:v>
                </c:pt>
                <c:pt idx="3601">
                  <c:v>118.498</c:v>
                </c:pt>
                <c:pt idx="3602">
                  <c:v>118.56399999999999</c:v>
                </c:pt>
                <c:pt idx="3603">
                  <c:v>118.533</c:v>
                </c:pt>
                <c:pt idx="3604">
                  <c:v>118.444</c:v>
                </c:pt>
                <c:pt idx="3605">
                  <c:v>118.369</c:v>
                </c:pt>
                <c:pt idx="3606">
                  <c:v>118.35</c:v>
                </c:pt>
                <c:pt idx="3607">
                  <c:v>118.40600000000001</c:v>
                </c:pt>
                <c:pt idx="3608">
                  <c:v>118.539</c:v>
                </c:pt>
                <c:pt idx="3609">
                  <c:v>118.681</c:v>
                </c:pt>
                <c:pt idx="3610">
                  <c:v>118.791</c:v>
                </c:pt>
                <c:pt idx="3611">
                  <c:v>118.807</c:v>
                </c:pt>
                <c:pt idx="3612">
                  <c:v>118.759</c:v>
                </c:pt>
                <c:pt idx="3613">
                  <c:v>118.681</c:v>
                </c:pt>
                <c:pt idx="3614">
                  <c:v>118.655</c:v>
                </c:pt>
                <c:pt idx="3615">
                  <c:v>118.741</c:v>
                </c:pt>
                <c:pt idx="3616">
                  <c:v>118.923</c:v>
                </c:pt>
                <c:pt idx="3617">
                  <c:v>119.122</c:v>
                </c:pt>
                <c:pt idx="3618">
                  <c:v>119.27</c:v>
                </c:pt>
                <c:pt idx="3619">
                  <c:v>119.31100000000001</c:v>
                </c:pt>
                <c:pt idx="3620">
                  <c:v>119.264</c:v>
                </c:pt>
                <c:pt idx="3621">
                  <c:v>119.21599999999999</c:v>
                </c:pt>
                <c:pt idx="3622">
                  <c:v>119.232</c:v>
                </c:pt>
                <c:pt idx="3623">
                  <c:v>119.36499999999999</c:v>
                </c:pt>
                <c:pt idx="3624">
                  <c:v>119.563</c:v>
                </c:pt>
                <c:pt idx="3625">
                  <c:v>119.768</c:v>
                </c:pt>
                <c:pt idx="3626">
                  <c:v>119.89700000000001</c:v>
                </c:pt>
                <c:pt idx="3627">
                  <c:v>119.938</c:v>
                </c:pt>
                <c:pt idx="3628">
                  <c:v>119.938</c:v>
                </c:pt>
                <c:pt idx="3629">
                  <c:v>120.001</c:v>
                </c:pt>
                <c:pt idx="3630">
                  <c:v>120.19</c:v>
                </c:pt>
                <c:pt idx="3631">
                  <c:v>120.518</c:v>
                </c:pt>
                <c:pt idx="3632">
                  <c:v>120.893</c:v>
                </c:pt>
                <c:pt idx="3633">
                  <c:v>121.208</c:v>
                </c:pt>
                <c:pt idx="3634">
                  <c:v>121.35299999999999</c:v>
                </c:pt>
                <c:pt idx="3635">
                  <c:v>121.328</c:v>
                </c:pt>
                <c:pt idx="3636">
                  <c:v>121.193</c:v>
                </c:pt>
                <c:pt idx="3637">
                  <c:v>121.089</c:v>
                </c:pt>
                <c:pt idx="3638">
                  <c:v>121.07899999999999</c:v>
                </c:pt>
                <c:pt idx="3639">
                  <c:v>121.208</c:v>
                </c:pt>
                <c:pt idx="3640">
                  <c:v>121.426</c:v>
                </c:pt>
                <c:pt idx="3641">
                  <c:v>121.61799999999999</c:v>
                </c:pt>
                <c:pt idx="3642">
                  <c:v>121.691</c:v>
                </c:pt>
                <c:pt idx="3643">
                  <c:v>121.65900000000001</c:v>
                </c:pt>
                <c:pt idx="3644">
                  <c:v>121.602</c:v>
                </c:pt>
                <c:pt idx="3645">
                  <c:v>121.65900000000001</c:v>
                </c:pt>
                <c:pt idx="3646">
                  <c:v>121.911</c:v>
                </c:pt>
                <c:pt idx="3647">
                  <c:v>122.387</c:v>
                </c:pt>
                <c:pt idx="3648">
                  <c:v>122.958</c:v>
                </c:pt>
                <c:pt idx="3649">
                  <c:v>123.42400000000001</c:v>
                </c:pt>
                <c:pt idx="3650">
                  <c:v>123.58799999999999</c:v>
                </c:pt>
                <c:pt idx="3651">
                  <c:v>123.383</c:v>
                </c:pt>
                <c:pt idx="3652">
                  <c:v>122.926</c:v>
                </c:pt>
                <c:pt idx="3653">
                  <c:v>122.40300000000001</c:v>
                </c:pt>
                <c:pt idx="3654">
                  <c:v>122.04</c:v>
                </c:pt>
                <c:pt idx="3655">
                  <c:v>121.93300000000001</c:v>
                </c:pt>
                <c:pt idx="3656">
                  <c:v>122.056</c:v>
                </c:pt>
                <c:pt idx="3657">
                  <c:v>122.274</c:v>
                </c:pt>
                <c:pt idx="3658">
                  <c:v>122.46</c:v>
                </c:pt>
                <c:pt idx="3659">
                  <c:v>122.52</c:v>
                </c:pt>
                <c:pt idx="3660">
                  <c:v>122.46</c:v>
                </c:pt>
                <c:pt idx="3661">
                  <c:v>122.34</c:v>
                </c:pt>
                <c:pt idx="3662">
                  <c:v>122.242</c:v>
                </c:pt>
                <c:pt idx="3663">
                  <c:v>122.211</c:v>
                </c:pt>
                <c:pt idx="3664">
                  <c:v>122.261</c:v>
                </c:pt>
                <c:pt idx="3665">
                  <c:v>122.324</c:v>
                </c:pt>
                <c:pt idx="3666">
                  <c:v>122.36499999999999</c:v>
                </c:pt>
                <c:pt idx="3667">
                  <c:v>122.334</c:v>
                </c:pt>
                <c:pt idx="3668">
                  <c:v>122.20099999999999</c:v>
                </c:pt>
                <c:pt idx="3669">
                  <c:v>122.03100000000001</c:v>
                </c:pt>
                <c:pt idx="3670">
                  <c:v>121.861</c:v>
                </c:pt>
                <c:pt idx="3671">
                  <c:v>121.747</c:v>
                </c:pt>
                <c:pt idx="3672">
                  <c:v>121.7</c:v>
                </c:pt>
                <c:pt idx="3673">
                  <c:v>121.7</c:v>
                </c:pt>
                <c:pt idx="3674">
                  <c:v>121.691</c:v>
                </c:pt>
                <c:pt idx="3675">
                  <c:v>121.65300000000001</c:v>
                </c:pt>
                <c:pt idx="3676">
                  <c:v>121.58</c:v>
                </c:pt>
                <c:pt idx="3677">
                  <c:v>121.527</c:v>
                </c:pt>
                <c:pt idx="3678">
                  <c:v>121.524</c:v>
                </c:pt>
                <c:pt idx="3679">
                  <c:v>121.55500000000001</c:v>
                </c:pt>
                <c:pt idx="3680">
                  <c:v>121.596</c:v>
                </c:pt>
                <c:pt idx="3681">
                  <c:v>121.602</c:v>
                </c:pt>
                <c:pt idx="3682">
                  <c:v>121.536</c:v>
                </c:pt>
                <c:pt idx="3683">
                  <c:v>121.416</c:v>
                </c:pt>
                <c:pt idx="3684">
                  <c:v>121.28700000000001</c:v>
                </c:pt>
                <c:pt idx="3685">
                  <c:v>121.208</c:v>
                </c:pt>
                <c:pt idx="3686">
                  <c:v>121.218</c:v>
                </c:pt>
                <c:pt idx="3687">
                  <c:v>121.29</c:v>
                </c:pt>
                <c:pt idx="3688">
                  <c:v>121.369</c:v>
                </c:pt>
                <c:pt idx="3689">
                  <c:v>121.41</c:v>
                </c:pt>
                <c:pt idx="3690">
                  <c:v>121.369</c:v>
                </c:pt>
                <c:pt idx="3691">
                  <c:v>121.29</c:v>
                </c:pt>
                <c:pt idx="3692">
                  <c:v>121.218</c:v>
                </c:pt>
                <c:pt idx="3693">
                  <c:v>121.256</c:v>
                </c:pt>
                <c:pt idx="3694">
                  <c:v>121.41</c:v>
                </c:pt>
                <c:pt idx="3695">
                  <c:v>121.628</c:v>
                </c:pt>
                <c:pt idx="3696">
                  <c:v>121.773</c:v>
                </c:pt>
                <c:pt idx="3697">
                  <c:v>121.72499999999999</c:v>
                </c:pt>
                <c:pt idx="3698">
                  <c:v>121.426</c:v>
                </c:pt>
                <c:pt idx="3699">
                  <c:v>120.96899999999999</c:v>
                </c:pt>
                <c:pt idx="3700">
                  <c:v>120.553</c:v>
                </c:pt>
                <c:pt idx="3701">
                  <c:v>120.361</c:v>
                </c:pt>
                <c:pt idx="3702">
                  <c:v>120.471</c:v>
                </c:pt>
                <c:pt idx="3703">
                  <c:v>120.81399999999999</c:v>
                </c:pt>
                <c:pt idx="3704">
                  <c:v>121.215</c:v>
                </c:pt>
                <c:pt idx="3705">
                  <c:v>121.44199999999999</c:v>
                </c:pt>
                <c:pt idx="3706">
                  <c:v>121.401</c:v>
                </c:pt>
                <c:pt idx="3707">
                  <c:v>121.152</c:v>
                </c:pt>
                <c:pt idx="3708">
                  <c:v>120.86199999999999</c:v>
                </c:pt>
                <c:pt idx="3709">
                  <c:v>120.742</c:v>
                </c:pt>
                <c:pt idx="3710">
                  <c:v>120.86199999999999</c:v>
                </c:pt>
                <c:pt idx="3711">
                  <c:v>121.17700000000001</c:v>
                </c:pt>
                <c:pt idx="3712">
                  <c:v>121.489</c:v>
                </c:pt>
                <c:pt idx="3713">
                  <c:v>121.643</c:v>
                </c:pt>
                <c:pt idx="3714">
                  <c:v>121.58</c:v>
                </c:pt>
                <c:pt idx="3715">
                  <c:v>121.33799999999999</c:v>
                </c:pt>
                <c:pt idx="3716">
                  <c:v>121.07</c:v>
                </c:pt>
                <c:pt idx="3717">
                  <c:v>120.91800000000001</c:v>
                </c:pt>
                <c:pt idx="3718">
                  <c:v>120.90300000000001</c:v>
                </c:pt>
                <c:pt idx="3719">
                  <c:v>120.997</c:v>
                </c:pt>
                <c:pt idx="3720">
                  <c:v>121.07899999999999</c:v>
                </c:pt>
                <c:pt idx="3721">
                  <c:v>121.104</c:v>
                </c:pt>
                <c:pt idx="3722">
                  <c:v>121.038</c:v>
                </c:pt>
                <c:pt idx="3723">
                  <c:v>120.959</c:v>
                </c:pt>
                <c:pt idx="3724">
                  <c:v>120.928</c:v>
                </c:pt>
                <c:pt idx="3725">
                  <c:v>120.991</c:v>
                </c:pt>
                <c:pt idx="3726">
                  <c:v>121.136</c:v>
                </c:pt>
                <c:pt idx="3727">
                  <c:v>121.331</c:v>
                </c:pt>
                <c:pt idx="3728">
                  <c:v>121.44499999999999</c:v>
                </c:pt>
                <c:pt idx="3729">
                  <c:v>121.44499999999999</c:v>
                </c:pt>
                <c:pt idx="3730">
                  <c:v>121.312</c:v>
                </c:pt>
                <c:pt idx="3731">
                  <c:v>121.111</c:v>
                </c:pt>
                <c:pt idx="3732">
                  <c:v>120.95</c:v>
                </c:pt>
                <c:pt idx="3733">
                  <c:v>120.934</c:v>
                </c:pt>
                <c:pt idx="3734">
                  <c:v>121.07899999999999</c:v>
                </c:pt>
                <c:pt idx="3735">
                  <c:v>121.328</c:v>
                </c:pt>
                <c:pt idx="3736">
                  <c:v>121.56100000000001</c:v>
                </c:pt>
                <c:pt idx="3737">
                  <c:v>121.634</c:v>
                </c:pt>
                <c:pt idx="3738">
                  <c:v>121.539</c:v>
                </c:pt>
                <c:pt idx="3739">
                  <c:v>121.312</c:v>
                </c:pt>
                <c:pt idx="3740">
                  <c:v>121.126</c:v>
                </c:pt>
                <c:pt idx="3741">
                  <c:v>121.111</c:v>
                </c:pt>
                <c:pt idx="3742">
                  <c:v>121.28100000000001</c:v>
                </c:pt>
                <c:pt idx="3743">
                  <c:v>121.577</c:v>
                </c:pt>
                <c:pt idx="3744">
                  <c:v>121.804</c:v>
                </c:pt>
                <c:pt idx="3745">
                  <c:v>121.82899999999999</c:v>
                </c:pt>
                <c:pt idx="3746">
                  <c:v>121.602</c:v>
                </c:pt>
                <c:pt idx="3747">
                  <c:v>121.23</c:v>
                </c:pt>
                <c:pt idx="3748">
                  <c:v>120.90300000000001</c:v>
                </c:pt>
                <c:pt idx="3749">
                  <c:v>120.773</c:v>
                </c:pt>
                <c:pt idx="3750">
                  <c:v>120.893</c:v>
                </c:pt>
                <c:pt idx="3751">
                  <c:v>121.18300000000001</c:v>
                </c:pt>
                <c:pt idx="3752">
                  <c:v>121.489</c:v>
                </c:pt>
                <c:pt idx="3753">
                  <c:v>121.669</c:v>
                </c:pt>
                <c:pt idx="3754">
                  <c:v>121.669</c:v>
                </c:pt>
                <c:pt idx="3755">
                  <c:v>121.514</c:v>
                </c:pt>
                <c:pt idx="3756">
                  <c:v>121.328</c:v>
                </c:pt>
                <c:pt idx="3757">
                  <c:v>121.199</c:v>
                </c:pt>
                <c:pt idx="3758">
                  <c:v>121.193</c:v>
                </c:pt>
                <c:pt idx="3759">
                  <c:v>121.24</c:v>
                </c:pt>
                <c:pt idx="3760">
                  <c:v>121.28700000000001</c:v>
                </c:pt>
                <c:pt idx="3761">
                  <c:v>121.271</c:v>
                </c:pt>
                <c:pt idx="3762">
                  <c:v>121.208</c:v>
                </c:pt>
                <c:pt idx="3763">
                  <c:v>121.161</c:v>
                </c:pt>
                <c:pt idx="3764">
                  <c:v>121.215</c:v>
                </c:pt>
                <c:pt idx="3765">
                  <c:v>121.39400000000001</c:v>
                </c:pt>
                <c:pt idx="3766">
                  <c:v>121.643</c:v>
                </c:pt>
                <c:pt idx="3767">
                  <c:v>121.82899999999999</c:v>
                </c:pt>
                <c:pt idx="3768">
                  <c:v>121.82899999999999</c:v>
                </c:pt>
                <c:pt idx="3769">
                  <c:v>121.61799999999999</c:v>
                </c:pt>
                <c:pt idx="3770">
                  <c:v>121.28100000000001</c:v>
                </c:pt>
                <c:pt idx="3771">
                  <c:v>120.997</c:v>
                </c:pt>
                <c:pt idx="3772">
                  <c:v>120.934</c:v>
                </c:pt>
                <c:pt idx="3773">
                  <c:v>121.12</c:v>
                </c:pt>
                <c:pt idx="3774">
                  <c:v>121.498</c:v>
                </c:pt>
                <c:pt idx="3775">
                  <c:v>121.845</c:v>
                </c:pt>
                <c:pt idx="3776">
                  <c:v>121.999</c:v>
                </c:pt>
                <c:pt idx="3777">
                  <c:v>121.886</c:v>
                </c:pt>
                <c:pt idx="3778">
                  <c:v>121.577</c:v>
                </c:pt>
                <c:pt idx="3779">
                  <c:v>121.265</c:v>
                </c:pt>
                <c:pt idx="3780">
                  <c:v>121.142</c:v>
                </c:pt>
                <c:pt idx="3781">
                  <c:v>121.297</c:v>
                </c:pt>
                <c:pt idx="3782">
                  <c:v>121.637</c:v>
                </c:pt>
                <c:pt idx="3783">
                  <c:v>121.98399999999999</c:v>
                </c:pt>
                <c:pt idx="3784">
                  <c:v>122.113</c:v>
                </c:pt>
                <c:pt idx="3785">
                  <c:v>121.943</c:v>
                </c:pt>
                <c:pt idx="3786">
                  <c:v>121.514</c:v>
                </c:pt>
                <c:pt idx="3787">
                  <c:v>121.054</c:v>
                </c:pt>
                <c:pt idx="3788">
                  <c:v>120.789</c:v>
                </c:pt>
                <c:pt idx="3789">
                  <c:v>120.846</c:v>
                </c:pt>
                <c:pt idx="3790">
                  <c:v>121.208</c:v>
                </c:pt>
                <c:pt idx="3791">
                  <c:v>121.71</c:v>
                </c:pt>
                <c:pt idx="3792">
                  <c:v>122.113</c:v>
                </c:pt>
                <c:pt idx="3793">
                  <c:v>122.233</c:v>
                </c:pt>
                <c:pt idx="3794">
                  <c:v>122.02200000000001</c:v>
                </c:pt>
                <c:pt idx="3795">
                  <c:v>121.637</c:v>
                </c:pt>
                <c:pt idx="3796">
                  <c:v>121.249</c:v>
                </c:pt>
                <c:pt idx="3797">
                  <c:v>121.07899999999999</c:v>
                </c:pt>
                <c:pt idx="3798">
                  <c:v>121.199</c:v>
                </c:pt>
                <c:pt idx="3799">
                  <c:v>121.56100000000001</c:v>
                </c:pt>
                <c:pt idx="3800">
                  <c:v>122.006</c:v>
                </c:pt>
                <c:pt idx="3801">
                  <c:v>122.346</c:v>
                </c:pt>
                <c:pt idx="3802">
                  <c:v>122.46</c:v>
                </c:pt>
                <c:pt idx="3803">
                  <c:v>122.36499999999999</c:v>
                </c:pt>
                <c:pt idx="3804">
                  <c:v>122.14400000000001</c:v>
                </c:pt>
                <c:pt idx="3805">
                  <c:v>121.91800000000001</c:v>
                </c:pt>
                <c:pt idx="3806">
                  <c:v>121.779</c:v>
                </c:pt>
                <c:pt idx="3807">
                  <c:v>121.747</c:v>
                </c:pt>
                <c:pt idx="3808">
                  <c:v>121.75700000000001</c:v>
                </c:pt>
                <c:pt idx="3809">
                  <c:v>121.76300000000001</c:v>
                </c:pt>
                <c:pt idx="3810">
                  <c:v>121.747</c:v>
                </c:pt>
                <c:pt idx="3811">
                  <c:v>121.75700000000001</c:v>
                </c:pt>
                <c:pt idx="3812">
                  <c:v>121.851</c:v>
                </c:pt>
                <c:pt idx="3813">
                  <c:v>122.072</c:v>
                </c:pt>
                <c:pt idx="3814">
                  <c:v>122.371</c:v>
                </c:pt>
                <c:pt idx="3815">
                  <c:v>122.633</c:v>
                </c:pt>
                <c:pt idx="3816">
                  <c:v>122.73699999999999</c:v>
                </c:pt>
                <c:pt idx="3817">
                  <c:v>122.624</c:v>
                </c:pt>
                <c:pt idx="3818">
                  <c:v>122.34</c:v>
                </c:pt>
                <c:pt idx="3819">
                  <c:v>121.999</c:v>
                </c:pt>
                <c:pt idx="3820">
                  <c:v>121.76300000000001</c:v>
                </c:pt>
                <c:pt idx="3821">
                  <c:v>121.741</c:v>
                </c:pt>
                <c:pt idx="3822">
                  <c:v>121.911</c:v>
                </c:pt>
                <c:pt idx="3823">
                  <c:v>122.20399999999999</c:v>
                </c:pt>
                <c:pt idx="3824">
                  <c:v>122.431</c:v>
                </c:pt>
                <c:pt idx="3825">
                  <c:v>122.51</c:v>
                </c:pt>
                <c:pt idx="3826">
                  <c:v>122.428</c:v>
                </c:pt>
                <c:pt idx="3827">
                  <c:v>122.248</c:v>
                </c:pt>
                <c:pt idx="3828">
                  <c:v>122.08799999999999</c:v>
                </c:pt>
                <c:pt idx="3829">
                  <c:v>122.056</c:v>
                </c:pt>
                <c:pt idx="3830">
                  <c:v>122.179</c:v>
                </c:pt>
                <c:pt idx="3831">
                  <c:v>122.41200000000001</c:v>
                </c:pt>
                <c:pt idx="3832">
                  <c:v>122.67400000000001</c:v>
                </c:pt>
                <c:pt idx="3833">
                  <c:v>122.88500000000001</c:v>
                </c:pt>
                <c:pt idx="3834">
                  <c:v>123.033</c:v>
                </c:pt>
                <c:pt idx="3835">
                  <c:v>123.163</c:v>
                </c:pt>
                <c:pt idx="3836">
                  <c:v>123.33</c:v>
                </c:pt>
                <c:pt idx="3837">
                  <c:v>123.569</c:v>
                </c:pt>
                <c:pt idx="3838">
                  <c:v>123.884</c:v>
                </c:pt>
                <c:pt idx="3839">
                  <c:v>124.184</c:v>
                </c:pt>
                <c:pt idx="3840">
                  <c:v>124.401</c:v>
                </c:pt>
                <c:pt idx="3841">
                  <c:v>124.53400000000001</c:v>
                </c:pt>
                <c:pt idx="3842">
                  <c:v>124.6</c:v>
                </c:pt>
                <c:pt idx="3843">
                  <c:v>124.735</c:v>
                </c:pt>
                <c:pt idx="3844">
                  <c:v>125.02800000000001</c:v>
                </c:pt>
                <c:pt idx="3845">
                  <c:v>125.529</c:v>
                </c:pt>
                <c:pt idx="3846">
                  <c:v>126.166</c:v>
                </c:pt>
                <c:pt idx="3847">
                  <c:v>126.815</c:v>
                </c:pt>
                <c:pt idx="3848">
                  <c:v>127.339</c:v>
                </c:pt>
                <c:pt idx="3849">
                  <c:v>127.714</c:v>
                </c:pt>
                <c:pt idx="3850">
                  <c:v>127.994</c:v>
                </c:pt>
                <c:pt idx="3851">
                  <c:v>128.33099999999999</c:v>
                </c:pt>
                <c:pt idx="3852">
                  <c:v>128.86699999999999</c:v>
                </c:pt>
                <c:pt idx="3853">
                  <c:v>129.66499999999999</c:v>
                </c:pt>
                <c:pt idx="3854">
                  <c:v>130.648</c:v>
                </c:pt>
                <c:pt idx="3855">
                  <c:v>131.65700000000001</c:v>
                </c:pt>
                <c:pt idx="3856">
                  <c:v>132.54900000000001</c:v>
                </c:pt>
                <c:pt idx="3857">
                  <c:v>133.24199999999999</c:v>
                </c:pt>
                <c:pt idx="3858">
                  <c:v>133.803</c:v>
                </c:pt>
                <c:pt idx="3859">
                  <c:v>134.42699999999999</c:v>
                </c:pt>
                <c:pt idx="3860">
                  <c:v>135.26499999999999</c:v>
                </c:pt>
                <c:pt idx="3861">
                  <c:v>136.39099999999999</c:v>
                </c:pt>
                <c:pt idx="3862">
                  <c:v>137.727</c:v>
                </c:pt>
                <c:pt idx="3863">
                  <c:v>139.11099999999999</c:v>
                </c:pt>
                <c:pt idx="3864">
                  <c:v>140.37100000000001</c:v>
                </c:pt>
                <c:pt idx="3865">
                  <c:v>141.411</c:v>
                </c:pt>
                <c:pt idx="3866">
                  <c:v>142.27799999999999</c:v>
                </c:pt>
                <c:pt idx="3867">
                  <c:v>143.07900000000001</c:v>
                </c:pt>
                <c:pt idx="3868">
                  <c:v>143.958</c:v>
                </c:pt>
                <c:pt idx="3869">
                  <c:v>145.00399999999999</c:v>
                </c:pt>
                <c:pt idx="3870">
                  <c:v>146.208</c:v>
                </c:pt>
                <c:pt idx="3871">
                  <c:v>147.53200000000001</c:v>
                </c:pt>
                <c:pt idx="3872">
                  <c:v>148.89400000000001</c:v>
                </c:pt>
                <c:pt idx="3873">
                  <c:v>150.22999999999999</c:v>
                </c:pt>
                <c:pt idx="3874">
                  <c:v>151.51900000000001</c:v>
                </c:pt>
                <c:pt idx="3875">
                  <c:v>152.76400000000001</c:v>
                </c:pt>
                <c:pt idx="3876">
                  <c:v>154.02799999999999</c:v>
                </c:pt>
                <c:pt idx="3877">
                  <c:v>155.34899999999999</c:v>
                </c:pt>
                <c:pt idx="3878">
                  <c:v>156.71</c:v>
                </c:pt>
                <c:pt idx="3879">
                  <c:v>158.08099999999999</c:v>
                </c:pt>
                <c:pt idx="3880">
                  <c:v>159.43600000000001</c:v>
                </c:pt>
                <c:pt idx="3881">
                  <c:v>160.73500000000001</c:v>
                </c:pt>
                <c:pt idx="3882">
                  <c:v>162.00800000000001</c:v>
                </c:pt>
                <c:pt idx="3883">
                  <c:v>163.33199999999999</c:v>
                </c:pt>
                <c:pt idx="3884">
                  <c:v>164.75700000000001</c:v>
                </c:pt>
                <c:pt idx="3885">
                  <c:v>166.34200000000001</c:v>
                </c:pt>
                <c:pt idx="3886">
                  <c:v>168.03800000000001</c:v>
                </c:pt>
                <c:pt idx="3887">
                  <c:v>169.74</c:v>
                </c:pt>
                <c:pt idx="3888">
                  <c:v>171.33799999999999</c:v>
                </c:pt>
                <c:pt idx="3889">
                  <c:v>172.78100000000001</c:v>
                </c:pt>
                <c:pt idx="3890">
                  <c:v>174.095</c:v>
                </c:pt>
                <c:pt idx="3891">
                  <c:v>175.42500000000001</c:v>
                </c:pt>
                <c:pt idx="3892">
                  <c:v>176.89699999999999</c:v>
                </c:pt>
                <c:pt idx="3893">
                  <c:v>178.56200000000001</c:v>
                </c:pt>
                <c:pt idx="3894">
                  <c:v>180.30799999999999</c:v>
                </c:pt>
                <c:pt idx="3895">
                  <c:v>181.97800000000001</c:v>
                </c:pt>
                <c:pt idx="3896">
                  <c:v>183.39</c:v>
                </c:pt>
                <c:pt idx="3897">
                  <c:v>184.49600000000001</c:v>
                </c:pt>
                <c:pt idx="3898">
                  <c:v>185.44200000000001</c:v>
                </c:pt>
                <c:pt idx="3899">
                  <c:v>186.46299999999999</c:v>
                </c:pt>
                <c:pt idx="3900">
                  <c:v>187.78399999999999</c:v>
                </c:pt>
                <c:pt idx="3901">
                  <c:v>189.571</c:v>
                </c:pt>
                <c:pt idx="3902">
                  <c:v>191.69499999999999</c:v>
                </c:pt>
                <c:pt idx="3903">
                  <c:v>193.88900000000001</c:v>
                </c:pt>
                <c:pt idx="3904">
                  <c:v>195.89599999999999</c:v>
                </c:pt>
                <c:pt idx="3905">
                  <c:v>197.49700000000001</c:v>
                </c:pt>
                <c:pt idx="3906">
                  <c:v>198.69499999999999</c:v>
                </c:pt>
                <c:pt idx="3907">
                  <c:v>199.68199999999999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762-394B-9CBA-76699D70D7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555055"/>
        <c:axId val="1490543807"/>
      </c:scatterChart>
      <c:valAx>
        <c:axId val="149055505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90543807"/>
        <c:crosses val="autoZero"/>
        <c:crossBetween val="midCat"/>
      </c:valAx>
      <c:valAx>
        <c:axId val="1490543807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905550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Bus Extender 1.3m TDR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BEX130cm!$D$1</c:f>
              <c:strCache>
                <c:ptCount val="1"/>
                <c:pt idx="0">
                  <c:v>1.3m BEX 35ps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BEX130cm!$A$2:$A$4114</c:f>
              <c:numCache>
                <c:formatCode>0.00E+00</c:formatCode>
                <c:ptCount val="4113"/>
                <c:pt idx="0">
                  <c:v>-2.0949879999999998E-9</c:v>
                </c:pt>
                <c:pt idx="1">
                  <c:v>-2.090105E-9</c:v>
                </c:pt>
                <c:pt idx="2">
                  <c:v>-2.0852220000000002E-9</c:v>
                </c:pt>
                <c:pt idx="3">
                  <c:v>-2.0803399999999999E-9</c:v>
                </c:pt>
                <c:pt idx="4">
                  <c:v>-2.0754570000000001E-9</c:v>
                </c:pt>
                <c:pt idx="5">
                  <c:v>-2.0705739999999998E-9</c:v>
                </c:pt>
                <c:pt idx="6">
                  <c:v>-2.065691E-9</c:v>
                </c:pt>
                <c:pt idx="7">
                  <c:v>-2.0608079999999998E-9</c:v>
                </c:pt>
                <c:pt idx="8">
                  <c:v>-2.0559259999999999E-9</c:v>
                </c:pt>
                <c:pt idx="9">
                  <c:v>-2.0510430000000001E-9</c:v>
                </c:pt>
                <c:pt idx="10">
                  <c:v>-2.0461599999999999E-9</c:v>
                </c:pt>
                <c:pt idx="11">
                  <c:v>-2.0412770000000001E-9</c:v>
                </c:pt>
                <c:pt idx="12">
                  <c:v>-2.0363939999999999E-9</c:v>
                </c:pt>
                <c:pt idx="13">
                  <c:v>-2.031512E-9</c:v>
                </c:pt>
                <c:pt idx="14">
                  <c:v>-2.0266290000000002E-9</c:v>
                </c:pt>
                <c:pt idx="15">
                  <c:v>-2.0217459999999999E-9</c:v>
                </c:pt>
                <c:pt idx="16">
                  <c:v>-2.0168630000000001E-9</c:v>
                </c:pt>
                <c:pt idx="17">
                  <c:v>-2.0119799999999999E-9</c:v>
                </c:pt>
                <c:pt idx="18">
                  <c:v>-2.0070970000000001E-9</c:v>
                </c:pt>
                <c:pt idx="19">
                  <c:v>-2.0022150000000002E-9</c:v>
                </c:pt>
                <c:pt idx="20">
                  <c:v>-1.997332E-9</c:v>
                </c:pt>
                <c:pt idx="21">
                  <c:v>-1.9924490000000002E-9</c:v>
                </c:pt>
                <c:pt idx="22">
                  <c:v>-1.987566E-9</c:v>
                </c:pt>
                <c:pt idx="23">
                  <c:v>-1.9826830000000002E-9</c:v>
                </c:pt>
                <c:pt idx="24">
                  <c:v>-1.9778009999999998E-9</c:v>
                </c:pt>
                <c:pt idx="25">
                  <c:v>-1.972918E-9</c:v>
                </c:pt>
                <c:pt idx="26">
                  <c:v>-1.9680349999999998E-9</c:v>
                </c:pt>
                <c:pt idx="27">
                  <c:v>-1.963152E-9</c:v>
                </c:pt>
                <c:pt idx="28">
                  <c:v>-1.9582690000000002E-9</c:v>
                </c:pt>
                <c:pt idx="29">
                  <c:v>-1.9533869999999999E-9</c:v>
                </c:pt>
                <c:pt idx="30">
                  <c:v>-1.9485040000000001E-9</c:v>
                </c:pt>
                <c:pt idx="31">
                  <c:v>-1.9436209999999999E-9</c:v>
                </c:pt>
                <c:pt idx="32">
                  <c:v>-1.9387380000000001E-9</c:v>
                </c:pt>
                <c:pt idx="33">
                  <c:v>-1.9338549999999998E-9</c:v>
                </c:pt>
                <c:pt idx="34">
                  <c:v>-1.928972E-9</c:v>
                </c:pt>
                <c:pt idx="35">
                  <c:v>-1.9240900000000001E-9</c:v>
                </c:pt>
                <c:pt idx="36">
                  <c:v>-1.9192069999999999E-9</c:v>
                </c:pt>
                <c:pt idx="37">
                  <c:v>-1.9143240000000001E-9</c:v>
                </c:pt>
                <c:pt idx="38">
                  <c:v>-1.9094409999999999E-9</c:v>
                </c:pt>
                <c:pt idx="39">
                  <c:v>-1.9045580000000001E-9</c:v>
                </c:pt>
                <c:pt idx="40">
                  <c:v>-1.8996760000000002E-9</c:v>
                </c:pt>
                <c:pt idx="41">
                  <c:v>-1.894793E-9</c:v>
                </c:pt>
                <c:pt idx="42">
                  <c:v>-1.8899100000000001E-9</c:v>
                </c:pt>
                <c:pt idx="43">
                  <c:v>-1.8850269999999999E-9</c:v>
                </c:pt>
                <c:pt idx="44">
                  <c:v>-1.8801440000000001E-9</c:v>
                </c:pt>
                <c:pt idx="45">
                  <c:v>-1.8752619999999998E-9</c:v>
                </c:pt>
                <c:pt idx="46">
                  <c:v>-1.870379E-9</c:v>
                </c:pt>
                <c:pt idx="47">
                  <c:v>-1.8654960000000002E-9</c:v>
                </c:pt>
                <c:pt idx="48">
                  <c:v>-1.860613E-9</c:v>
                </c:pt>
                <c:pt idx="49">
                  <c:v>-1.85573E-9</c:v>
                </c:pt>
                <c:pt idx="50">
                  <c:v>-1.8508469999999999E-9</c:v>
                </c:pt>
                <c:pt idx="51">
                  <c:v>-1.845965E-9</c:v>
                </c:pt>
                <c:pt idx="52">
                  <c:v>-1.841082E-9</c:v>
                </c:pt>
                <c:pt idx="53">
                  <c:v>-1.836199E-9</c:v>
                </c:pt>
                <c:pt idx="54">
                  <c:v>-1.831316E-9</c:v>
                </c:pt>
                <c:pt idx="55">
                  <c:v>-1.826433E-9</c:v>
                </c:pt>
                <c:pt idx="56">
                  <c:v>-1.8215510000000001E-9</c:v>
                </c:pt>
                <c:pt idx="57">
                  <c:v>-1.8166680000000001E-9</c:v>
                </c:pt>
                <c:pt idx="58">
                  <c:v>-1.8117850000000001E-9</c:v>
                </c:pt>
                <c:pt idx="59">
                  <c:v>-1.8069020000000001E-9</c:v>
                </c:pt>
                <c:pt idx="60">
                  <c:v>-1.802019E-9</c:v>
                </c:pt>
                <c:pt idx="61">
                  <c:v>-1.7971369999999999E-9</c:v>
                </c:pt>
                <c:pt idx="62">
                  <c:v>-1.7922539999999999E-9</c:v>
                </c:pt>
                <c:pt idx="63">
                  <c:v>-1.7873709999999999E-9</c:v>
                </c:pt>
                <c:pt idx="64">
                  <c:v>-1.7824880000000001E-9</c:v>
                </c:pt>
                <c:pt idx="65">
                  <c:v>-1.7776050000000001E-9</c:v>
                </c:pt>
                <c:pt idx="66">
                  <c:v>-1.7727220000000001E-9</c:v>
                </c:pt>
                <c:pt idx="67">
                  <c:v>-1.76784E-9</c:v>
                </c:pt>
                <c:pt idx="68">
                  <c:v>-1.762957E-9</c:v>
                </c:pt>
                <c:pt idx="69">
                  <c:v>-1.7580739999999999E-9</c:v>
                </c:pt>
                <c:pt idx="70">
                  <c:v>-1.7531909999999999E-9</c:v>
                </c:pt>
                <c:pt idx="71">
                  <c:v>-1.7483079999999999E-9</c:v>
                </c:pt>
                <c:pt idx="72">
                  <c:v>-1.743426E-9</c:v>
                </c:pt>
                <c:pt idx="73">
                  <c:v>-1.738543E-9</c:v>
                </c:pt>
                <c:pt idx="74">
                  <c:v>-1.73366E-9</c:v>
                </c:pt>
                <c:pt idx="75">
                  <c:v>-1.728777E-9</c:v>
                </c:pt>
                <c:pt idx="76">
                  <c:v>-1.723894E-9</c:v>
                </c:pt>
                <c:pt idx="77">
                  <c:v>-1.7190120000000001E-9</c:v>
                </c:pt>
                <c:pt idx="78">
                  <c:v>-1.714129E-9</c:v>
                </c:pt>
                <c:pt idx="79">
                  <c:v>-1.709246E-9</c:v>
                </c:pt>
                <c:pt idx="80">
                  <c:v>-1.704363E-9</c:v>
                </c:pt>
                <c:pt idx="81">
                  <c:v>-1.69948E-9</c:v>
                </c:pt>
                <c:pt idx="82">
                  <c:v>-1.694597E-9</c:v>
                </c:pt>
                <c:pt idx="83">
                  <c:v>-1.6897150000000001E-9</c:v>
                </c:pt>
                <c:pt idx="84">
                  <c:v>-1.6848320000000001E-9</c:v>
                </c:pt>
                <c:pt idx="85">
                  <c:v>-1.6799490000000001E-9</c:v>
                </c:pt>
                <c:pt idx="86">
                  <c:v>-1.6750660000000001E-9</c:v>
                </c:pt>
                <c:pt idx="87">
                  <c:v>-1.670183E-9</c:v>
                </c:pt>
                <c:pt idx="88">
                  <c:v>-1.6653009999999999E-9</c:v>
                </c:pt>
                <c:pt idx="89">
                  <c:v>-1.6604179999999999E-9</c:v>
                </c:pt>
                <c:pt idx="90">
                  <c:v>-1.6555349999999999E-9</c:v>
                </c:pt>
                <c:pt idx="91">
                  <c:v>-1.6506520000000001E-9</c:v>
                </c:pt>
                <c:pt idx="92">
                  <c:v>-1.6457690000000001E-9</c:v>
                </c:pt>
                <c:pt idx="93">
                  <c:v>-1.640887E-9</c:v>
                </c:pt>
                <c:pt idx="94">
                  <c:v>-1.636004E-9</c:v>
                </c:pt>
                <c:pt idx="95">
                  <c:v>-1.631121E-9</c:v>
                </c:pt>
                <c:pt idx="96">
                  <c:v>-1.6262379999999999E-9</c:v>
                </c:pt>
                <c:pt idx="97">
                  <c:v>-1.6213549999999999E-9</c:v>
                </c:pt>
                <c:pt idx="98">
                  <c:v>-1.6164719999999999E-9</c:v>
                </c:pt>
                <c:pt idx="99">
                  <c:v>-1.61159E-9</c:v>
                </c:pt>
                <c:pt idx="100">
                  <c:v>-1.606707E-9</c:v>
                </c:pt>
                <c:pt idx="101">
                  <c:v>-1.601824E-9</c:v>
                </c:pt>
                <c:pt idx="102">
                  <c:v>-1.596941E-9</c:v>
                </c:pt>
                <c:pt idx="103">
                  <c:v>-1.592058E-9</c:v>
                </c:pt>
                <c:pt idx="104">
                  <c:v>-1.5871760000000001E-9</c:v>
                </c:pt>
                <c:pt idx="105">
                  <c:v>-1.582293E-9</c:v>
                </c:pt>
                <c:pt idx="106">
                  <c:v>-1.57741E-9</c:v>
                </c:pt>
                <c:pt idx="107">
                  <c:v>-1.572527E-9</c:v>
                </c:pt>
                <c:pt idx="108">
                  <c:v>-1.567644E-9</c:v>
                </c:pt>
                <c:pt idx="109">
                  <c:v>-1.5627619999999999E-9</c:v>
                </c:pt>
                <c:pt idx="110">
                  <c:v>-1.5578790000000001E-9</c:v>
                </c:pt>
                <c:pt idx="111">
                  <c:v>-1.5529960000000001E-9</c:v>
                </c:pt>
                <c:pt idx="112">
                  <c:v>-1.5481130000000001E-9</c:v>
                </c:pt>
                <c:pt idx="113">
                  <c:v>-1.5432300000000001E-9</c:v>
                </c:pt>
                <c:pt idx="114">
                  <c:v>-1.538347E-9</c:v>
                </c:pt>
                <c:pt idx="115">
                  <c:v>-1.5334649999999999E-9</c:v>
                </c:pt>
                <c:pt idx="116">
                  <c:v>-1.5285819999999999E-9</c:v>
                </c:pt>
                <c:pt idx="117">
                  <c:v>-1.5236989999999999E-9</c:v>
                </c:pt>
                <c:pt idx="118">
                  <c:v>-1.5188159999999999E-9</c:v>
                </c:pt>
                <c:pt idx="119">
                  <c:v>-1.5139330000000001E-9</c:v>
                </c:pt>
                <c:pt idx="120">
                  <c:v>-1.509051E-9</c:v>
                </c:pt>
                <c:pt idx="121">
                  <c:v>-1.504168E-9</c:v>
                </c:pt>
                <c:pt idx="122">
                  <c:v>-1.499285E-9</c:v>
                </c:pt>
                <c:pt idx="123">
                  <c:v>-1.4944019999999999E-9</c:v>
                </c:pt>
                <c:pt idx="124">
                  <c:v>-1.4895189999999999E-9</c:v>
                </c:pt>
                <c:pt idx="125">
                  <c:v>-1.484637E-9</c:v>
                </c:pt>
                <c:pt idx="126">
                  <c:v>-1.479754E-9</c:v>
                </c:pt>
                <c:pt idx="127">
                  <c:v>-1.474871E-9</c:v>
                </c:pt>
                <c:pt idx="128">
                  <c:v>-1.469988E-9</c:v>
                </c:pt>
                <c:pt idx="129">
                  <c:v>-1.465105E-9</c:v>
                </c:pt>
                <c:pt idx="130">
                  <c:v>-1.460222E-9</c:v>
                </c:pt>
                <c:pt idx="131">
                  <c:v>-1.4553400000000001E-9</c:v>
                </c:pt>
                <c:pt idx="132">
                  <c:v>-1.4504570000000001E-9</c:v>
                </c:pt>
                <c:pt idx="133">
                  <c:v>-1.445574E-9</c:v>
                </c:pt>
                <c:pt idx="134">
                  <c:v>-1.440691E-9</c:v>
                </c:pt>
                <c:pt idx="135">
                  <c:v>-1.435808E-9</c:v>
                </c:pt>
                <c:pt idx="136">
                  <c:v>-1.4309259999999999E-9</c:v>
                </c:pt>
                <c:pt idx="137">
                  <c:v>-1.4260430000000001E-9</c:v>
                </c:pt>
                <c:pt idx="138">
                  <c:v>-1.4211600000000001E-9</c:v>
                </c:pt>
                <c:pt idx="139">
                  <c:v>-1.4162770000000001E-9</c:v>
                </c:pt>
                <c:pt idx="140">
                  <c:v>-1.4113940000000001E-9</c:v>
                </c:pt>
                <c:pt idx="141">
                  <c:v>-1.406512E-9</c:v>
                </c:pt>
                <c:pt idx="142">
                  <c:v>-1.4016289999999999E-9</c:v>
                </c:pt>
                <c:pt idx="143">
                  <c:v>-1.3967459999999999E-9</c:v>
                </c:pt>
                <c:pt idx="144">
                  <c:v>-1.3918629999999999E-9</c:v>
                </c:pt>
                <c:pt idx="145">
                  <c:v>-1.3869799999999999E-9</c:v>
                </c:pt>
                <c:pt idx="146">
                  <c:v>-1.3820970000000001E-9</c:v>
                </c:pt>
                <c:pt idx="147">
                  <c:v>-1.377215E-9</c:v>
                </c:pt>
                <c:pt idx="148">
                  <c:v>-1.372332E-9</c:v>
                </c:pt>
                <c:pt idx="149">
                  <c:v>-1.367449E-9</c:v>
                </c:pt>
                <c:pt idx="150">
                  <c:v>-1.3625659999999999E-9</c:v>
                </c:pt>
                <c:pt idx="151">
                  <c:v>-1.3576829999999999E-9</c:v>
                </c:pt>
                <c:pt idx="152">
                  <c:v>-1.352801E-9</c:v>
                </c:pt>
                <c:pt idx="153">
                  <c:v>-1.347918E-9</c:v>
                </c:pt>
                <c:pt idx="154">
                  <c:v>-1.343035E-9</c:v>
                </c:pt>
                <c:pt idx="155">
                  <c:v>-1.338152E-9</c:v>
                </c:pt>
                <c:pt idx="156">
                  <c:v>-1.333269E-9</c:v>
                </c:pt>
                <c:pt idx="157">
                  <c:v>-1.3283870000000001E-9</c:v>
                </c:pt>
                <c:pt idx="158">
                  <c:v>-1.3235040000000001E-9</c:v>
                </c:pt>
                <c:pt idx="159">
                  <c:v>-1.3186210000000001E-9</c:v>
                </c:pt>
                <c:pt idx="160">
                  <c:v>-1.313738E-9</c:v>
                </c:pt>
                <c:pt idx="161">
                  <c:v>-1.308855E-9</c:v>
                </c:pt>
                <c:pt idx="162">
                  <c:v>-1.303972E-9</c:v>
                </c:pt>
                <c:pt idx="163">
                  <c:v>-1.2990899999999999E-9</c:v>
                </c:pt>
                <c:pt idx="164">
                  <c:v>-1.2942070000000001E-9</c:v>
                </c:pt>
                <c:pt idx="165">
                  <c:v>-1.2893240000000001E-9</c:v>
                </c:pt>
                <c:pt idx="166">
                  <c:v>-1.2844410000000001E-9</c:v>
                </c:pt>
                <c:pt idx="167">
                  <c:v>-1.2795580000000001E-9</c:v>
                </c:pt>
                <c:pt idx="168">
                  <c:v>-1.274676E-9</c:v>
                </c:pt>
                <c:pt idx="169">
                  <c:v>-1.2697929999999999E-9</c:v>
                </c:pt>
                <c:pt idx="170">
                  <c:v>-1.2649099999999999E-9</c:v>
                </c:pt>
                <c:pt idx="171">
                  <c:v>-1.2600269999999999E-9</c:v>
                </c:pt>
                <c:pt idx="172">
                  <c:v>-1.2551439999999999E-9</c:v>
                </c:pt>
                <c:pt idx="173">
                  <c:v>-1.250262E-9</c:v>
                </c:pt>
                <c:pt idx="174">
                  <c:v>-1.245379E-9</c:v>
                </c:pt>
                <c:pt idx="175">
                  <c:v>-1.240496E-9</c:v>
                </c:pt>
                <c:pt idx="176">
                  <c:v>-1.235613E-9</c:v>
                </c:pt>
                <c:pt idx="177">
                  <c:v>-1.2307299999999999E-9</c:v>
                </c:pt>
                <c:pt idx="178">
                  <c:v>-1.2258469999999999E-9</c:v>
                </c:pt>
                <c:pt idx="179">
                  <c:v>-1.220965E-9</c:v>
                </c:pt>
                <c:pt idx="180">
                  <c:v>-1.216082E-9</c:v>
                </c:pt>
                <c:pt idx="181">
                  <c:v>-1.211199E-9</c:v>
                </c:pt>
                <c:pt idx="182">
                  <c:v>-1.206316E-9</c:v>
                </c:pt>
                <c:pt idx="183">
                  <c:v>-1.201433E-9</c:v>
                </c:pt>
                <c:pt idx="184">
                  <c:v>-1.1965510000000001E-9</c:v>
                </c:pt>
                <c:pt idx="185">
                  <c:v>-1.1916680000000001E-9</c:v>
                </c:pt>
                <c:pt idx="186">
                  <c:v>-1.1867850000000001E-9</c:v>
                </c:pt>
                <c:pt idx="187">
                  <c:v>-1.181902E-9</c:v>
                </c:pt>
                <c:pt idx="188">
                  <c:v>-1.177019E-9</c:v>
                </c:pt>
                <c:pt idx="189">
                  <c:v>-1.1721369999999999E-9</c:v>
                </c:pt>
                <c:pt idx="190">
                  <c:v>-1.1672539999999999E-9</c:v>
                </c:pt>
                <c:pt idx="191">
                  <c:v>-1.1623710000000001E-9</c:v>
                </c:pt>
                <c:pt idx="192">
                  <c:v>-1.1574880000000001E-9</c:v>
                </c:pt>
                <c:pt idx="193">
                  <c:v>-1.1526050000000001E-9</c:v>
                </c:pt>
                <c:pt idx="194">
                  <c:v>-1.1477220000000001E-9</c:v>
                </c:pt>
                <c:pt idx="195">
                  <c:v>-1.14284E-9</c:v>
                </c:pt>
                <c:pt idx="196">
                  <c:v>-1.1379569999999999E-9</c:v>
                </c:pt>
                <c:pt idx="197">
                  <c:v>-1.1330739999999999E-9</c:v>
                </c:pt>
                <c:pt idx="198">
                  <c:v>-1.1281909999999999E-9</c:v>
                </c:pt>
                <c:pt idx="199">
                  <c:v>-1.1233079999999999E-9</c:v>
                </c:pt>
                <c:pt idx="200">
                  <c:v>-1.118426E-9</c:v>
                </c:pt>
                <c:pt idx="201">
                  <c:v>-1.113543E-9</c:v>
                </c:pt>
                <c:pt idx="202">
                  <c:v>-1.10866E-9</c:v>
                </c:pt>
                <c:pt idx="203">
                  <c:v>-1.103777E-9</c:v>
                </c:pt>
                <c:pt idx="204">
                  <c:v>-1.0988939999999999E-9</c:v>
                </c:pt>
                <c:pt idx="205">
                  <c:v>-1.094012E-9</c:v>
                </c:pt>
                <c:pt idx="206">
                  <c:v>-1.089129E-9</c:v>
                </c:pt>
                <c:pt idx="207">
                  <c:v>-1.084246E-9</c:v>
                </c:pt>
                <c:pt idx="208">
                  <c:v>-1.079363E-9</c:v>
                </c:pt>
                <c:pt idx="209">
                  <c:v>-1.07448E-9</c:v>
                </c:pt>
                <c:pt idx="210">
                  <c:v>-1.069597E-9</c:v>
                </c:pt>
                <c:pt idx="211">
                  <c:v>-1.0647150000000001E-9</c:v>
                </c:pt>
                <c:pt idx="212">
                  <c:v>-1.0598320000000001E-9</c:v>
                </c:pt>
                <c:pt idx="213">
                  <c:v>-1.0549490000000001E-9</c:v>
                </c:pt>
                <c:pt idx="214">
                  <c:v>-1.050066E-9</c:v>
                </c:pt>
                <c:pt idx="215">
                  <c:v>-1.045183E-9</c:v>
                </c:pt>
                <c:pt idx="216">
                  <c:v>-1.0403009999999999E-9</c:v>
                </c:pt>
                <c:pt idx="217">
                  <c:v>-1.0354179999999999E-9</c:v>
                </c:pt>
                <c:pt idx="218">
                  <c:v>-1.0305350000000001E-9</c:v>
                </c:pt>
                <c:pt idx="219">
                  <c:v>-1.0256520000000001E-9</c:v>
                </c:pt>
                <c:pt idx="220">
                  <c:v>-1.0207690000000001E-9</c:v>
                </c:pt>
                <c:pt idx="221">
                  <c:v>-1.015887E-9</c:v>
                </c:pt>
                <c:pt idx="222">
                  <c:v>-1.011004E-9</c:v>
                </c:pt>
                <c:pt idx="223">
                  <c:v>-1.0061209999999999E-9</c:v>
                </c:pt>
                <c:pt idx="224">
                  <c:v>-1.0012379999999999E-9</c:v>
                </c:pt>
                <c:pt idx="225">
                  <c:v>-9.9635499999999992E-10</c:v>
                </c:pt>
                <c:pt idx="226">
                  <c:v>-9.914719999999999E-10</c:v>
                </c:pt>
                <c:pt idx="227">
                  <c:v>-9.8659E-10</c:v>
                </c:pt>
                <c:pt idx="228">
                  <c:v>-9.8170699999999999E-10</c:v>
                </c:pt>
                <c:pt idx="229">
                  <c:v>-9.7682399999999998E-10</c:v>
                </c:pt>
                <c:pt idx="230">
                  <c:v>-9.7194099999999996E-10</c:v>
                </c:pt>
                <c:pt idx="231">
                  <c:v>-9.6705799999999995E-10</c:v>
                </c:pt>
                <c:pt idx="232">
                  <c:v>-9.6217600000000005E-10</c:v>
                </c:pt>
                <c:pt idx="233">
                  <c:v>-9.5729300000000004E-10</c:v>
                </c:pt>
                <c:pt idx="234">
                  <c:v>-9.5241000000000002E-10</c:v>
                </c:pt>
                <c:pt idx="235">
                  <c:v>-9.4752700000000001E-10</c:v>
                </c:pt>
                <c:pt idx="236">
                  <c:v>-9.42644E-10</c:v>
                </c:pt>
                <c:pt idx="237">
                  <c:v>-9.377620000000001E-10</c:v>
                </c:pt>
                <c:pt idx="238">
                  <c:v>-9.3287900000000008E-10</c:v>
                </c:pt>
                <c:pt idx="239">
                  <c:v>-9.2799599999999997E-10</c:v>
                </c:pt>
                <c:pt idx="240">
                  <c:v>-9.2311299999999995E-10</c:v>
                </c:pt>
                <c:pt idx="241">
                  <c:v>-9.1823000000000004E-10</c:v>
                </c:pt>
                <c:pt idx="242">
                  <c:v>-9.1334700000000003E-10</c:v>
                </c:pt>
                <c:pt idx="243">
                  <c:v>-9.0846500000000003E-10</c:v>
                </c:pt>
                <c:pt idx="244">
                  <c:v>-9.0358200000000001E-10</c:v>
                </c:pt>
                <c:pt idx="245">
                  <c:v>-8.98699E-10</c:v>
                </c:pt>
                <c:pt idx="246">
                  <c:v>-8.9381599999999999E-10</c:v>
                </c:pt>
                <c:pt idx="247">
                  <c:v>-8.8893299999999997E-10</c:v>
                </c:pt>
                <c:pt idx="248">
                  <c:v>-8.8405099999999997E-10</c:v>
                </c:pt>
                <c:pt idx="249">
                  <c:v>-8.7916799999999996E-10</c:v>
                </c:pt>
                <c:pt idx="250">
                  <c:v>-8.7428500000000005E-10</c:v>
                </c:pt>
                <c:pt idx="251">
                  <c:v>-8.6940200000000003E-10</c:v>
                </c:pt>
                <c:pt idx="252">
                  <c:v>-8.6451900000000002E-10</c:v>
                </c:pt>
                <c:pt idx="253">
                  <c:v>-8.5963700000000002E-10</c:v>
                </c:pt>
                <c:pt idx="254">
                  <c:v>-8.54754E-10</c:v>
                </c:pt>
                <c:pt idx="255">
                  <c:v>-8.4987099999999999E-10</c:v>
                </c:pt>
                <c:pt idx="256">
                  <c:v>-8.4498799999999998E-10</c:v>
                </c:pt>
                <c:pt idx="257">
                  <c:v>-8.4010499999999996E-10</c:v>
                </c:pt>
                <c:pt idx="258">
                  <c:v>-8.3522199999999995E-10</c:v>
                </c:pt>
                <c:pt idx="259">
                  <c:v>-8.3034000000000005E-10</c:v>
                </c:pt>
                <c:pt idx="260">
                  <c:v>-8.2545700000000004E-10</c:v>
                </c:pt>
                <c:pt idx="261">
                  <c:v>-8.2057400000000002E-10</c:v>
                </c:pt>
                <c:pt idx="262">
                  <c:v>-8.1569100000000001E-10</c:v>
                </c:pt>
                <c:pt idx="263">
                  <c:v>-8.10808E-10</c:v>
                </c:pt>
                <c:pt idx="264">
                  <c:v>-8.0592599999999999E-10</c:v>
                </c:pt>
                <c:pt idx="265">
                  <c:v>-8.0104299999999998E-10</c:v>
                </c:pt>
                <c:pt idx="266">
                  <c:v>-7.9615999999999997E-10</c:v>
                </c:pt>
                <c:pt idx="267">
                  <c:v>-7.9127699999999995E-10</c:v>
                </c:pt>
                <c:pt idx="268">
                  <c:v>-7.8639400000000005E-10</c:v>
                </c:pt>
                <c:pt idx="269">
                  <c:v>-7.8151200000000004E-10</c:v>
                </c:pt>
                <c:pt idx="270">
                  <c:v>-7.7662900000000003E-10</c:v>
                </c:pt>
                <c:pt idx="271">
                  <c:v>-7.7174600000000001E-10</c:v>
                </c:pt>
                <c:pt idx="272">
                  <c:v>-7.66863E-10</c:v>
                </c:pt>
                <c:pt idx="273">
                  <c:v>-7.6197999999999999E-10</c:v>
                </c:pt>
                <c:pt idx="274">
                  <c:v>-7.5709699999999998E-10</c:v>
                </c:pt>
                <c:pt idx="275">
                  <c:v>-7.5221499999999997E-10</c:v>
                </c:pt>
                <c:pt idx="276">
                  <c:v>-7.4733199999999996E-10</c:v>
                </c:pt>
                <c:pt idx="277">
                  <c:v>-7.4244900000000005E-10</c:v>
                </c:pt>
                <c:pt idx="278">
                  <c:v>-7.3756600000000004E-10</c:v>
                </c:pt>
                <c:pt idx="279">
                  <c:v>-7.3268300000000002E-10</c:v>
                </c:pt>
                <c:pt idx="280">
                  <c:v>-7.2780100000000002E-10</c:v>
                </c:pt>
                <c:pt idx="281">
                  <c:v>-7.2291800000000001E-10</c:v>
                </c:pt>
                <c:pt idx="282">
                  <c:v>-7.1803499999999999E-10</c:v>
                </c:pt>
                <c:pt idx="283">
                  <c:v>-7.1315199999999998E-10</c:v>
                </c:pt>
                <c:pt idx="284">
                  <c:v>-7.0826899999999997E-10</c:v>
                </c:pt>
                <c:pt idx="285">
                  <c:v>-7.0338699999999996E-10</c:v>
                </c:pt>
                <c:pt idx="286">
                  <c:v>-6.9850399999999995E-10</c:v>
                </c:pt>
                <c:pt idx="287">
                  <c:v>-6.9362100000000004E-10</c:v>
                </c:pt>
                <c:pt idx="288">
                  <c:v>-6.8873800000000003E-10</c:v>
                </c:pt>
                <c:pt idx="289">
                  <c:v>-6.8385500000000001E-10</c:v>
                </c:pt>
                <c:pt idx="290">
                  <c:v>-6.78972E-10</c:v>
                </c:pt>
                <c:pt idx="291">
                  <c:v>-6.7409E-10</c:v>
                </c:pt>
                <c:pt idx="292">
                  <c:v>-6.6920699999999998E-10</c:v>
                </c:pt>
                <c:pt idx="293">
                  <c:v>-6.6432399999999997E-10</c:v>
                </c:pt>
                <c:pt idx="294">
                  <c:v>-6.5944099999999996E-10</c:v>
                </c:pt>
                <c:pt idx="295">
                  <c:v>-6.5455800000000005E-10</c:v>
                </c:pt>
                <c:pt idx="296">
                  <c:v>-6.4967600000000004E-10</c:v>
                </c:pt>
                <c:pt idx="297">
                  <c:v>-6.4479300000000003E-10</c:v>
                </c:pt>
                <c:pt idx="298">
                  <c:v>-6.3991000000000002E-10</c:v>
                </c:pt>
                <c:pt idx="299">
                  <c:v>-6.35027E-10</c:v>
                </c:pt>
                <c:pt idx="300">
                  <c:v>-6.3014399999999999E-10</c:v>
                </c:pt>
                <c:pt idx="301">
                  <c:v>-6.2526199999999999E-10</c:v>
                </c:pt>
                <c:pt idx="302">
                  <c:v>-6.2037899999999997E-10</c:v>
                </c:pt>
                <c:pt idx="303">
                  <c:v>-6.1549599999999996E-10</c:v>
                </c:pt>
                <c:pt idx="304">
                  <c:v>-6.1061300000000005E-10</c:v>
                </c:pt>
                <c:pt idx="305">
                  <c:v>-6.0573000000000004E-10</c:v>
                </c:pt>
                <c:pt idx="306">
                  <c:v>-6.0084700000000002E-10</c:v>
                </c:pt>
                <c:pt idx="307">
                  <c:v>-5.9596500000000002E-10</c:v>
                </c:pt>
                <c:pt idx="308">
                  <c:v>-5.9108200000000001E-10</c:v>
                </c:pt>
                <c:pt idx="309">
                  <c:v>-5.8619899999999999E-10</c:v>
                </c:pt>
                <c:pt idx="310">
                  <c:v>-5.8131599999999998E-10</c:v>
                </c:pt>
                <c:pt idx="311">
                  <c:v>-5.7643299999999997E-10</c:v>
                </c:pt>
                <c:pt idx="312">
                  <c:v>-5.7155099999999996E-10</c:v>
                </c:pt>
                <c:pt idx="313">
                  <c:v>-5.6666799999999995E-10</c:v>
                </c:pt>
                <c:pt idx="314">
                  <c:v>-5.6178500000000004E-10</c:v>
                </c:pt>
                <c:pt idx="315">
                  <c:v>-5.5690200000000003E-10</c:v>
                </c:pt>
                <c:pt idx="316">
                  <c:v>-5.5201900000000001E-10</c:v>
                </c:pt>
                <c:pt idx="317">
                  <c:v>-5.4713700000000001E-10</c:v>
                </c:pt>
                <c:pt idx="318">
                  <c:v>-5.42254E-10</c:v>
                </c:pt>
                <c:pt idx="319">
                  <c:v>-5.3737099999999998E-10</c:v>
                </c:pt>
                <c:pt idx="320">
                  <c:v>-5.3248799999999997E-10</c:v>
                </c:pt>
                <c:pt idx="321">
                  <c:v>-5.2760499999999996E-10</c:v>
                </c:pt>
                <c:pt idx="322">
                  <c:v>-5.2272200000000005E-10</c:v>
                </c:pt>
                <c:pt idx="323">
                  <c:v>-5.1784000000000004E-10</c:v>
                </c:pt>
                <c:pt idx="324">
                  <c:v>-5.1295700000000003E-10</c:v>
                </c:pt>
                <c:pt idx="325">
                  <c:v>-5.0807400000000002E-10</c:v>
                </c:pt>
                <c:pt idx="326">
                  <c:v>-5.03191E-10</c:v>
                </c:pt>
                <c:pt idx="327">
                  <c:v>-4.9830799999999999E-10</c:v>
                </c:pt>
                <c:pt idx="328">
                  <c:v>-4.9342599999999999E-10</c:v>
                </c:pt>
                <c:pt idx="329">
                  <c:v>-4.8854299999999997E-10</c:v>
                </c:pt>
                <c:pt idx="330">
                  <c:v>-4.8365999999999996E-10</c:v>
                </c:pt>
                <c:pt idx="331">
                  <c:v>-4.7877699999999995E-10</c:v>
                </c:pt>
                <c:pt idx="332">
                  <c:v>-4.7389400000000004E-10</c:v>
                </c:pt>
                <c:pt idx="333">
                  <c:v>-4.6901200000000003E-10</c:v>
                </c:pt>
                <c:pt idx="334">
                  <c:v>-4.6412900000000002E-10</c:v>
                </c:pt>
                <c:pt idx="335">
                  <c:v>-4.5924600000000001E-10</c:v>
                </c:pt>
                <c:pt idx="336">
                  <c:v>-4.54363E-10</c:v>
                </c:pt>
                <c:pt idx="337">
                  <c:v>-4.4947999999999998E-10</c:v>
                </c:pt>
                <c:pt idx="338">
                  <c:v>-4.4459700000000002E-10</c:v>
                </c:pt>
                <c:pt idx="339">
                  <c:v>-4.3971500000000002E-10</c:v>
                </c:pt>
                <c:pt idx="340">
                  <c:v>-4.34832E-10</c:v>
                </c:pt>
                <c:pt idx="341">
                  <c:v>-4.2994899999999999E-10</c:v>
                </c:pt>
                <c:pt idx="342">
                  <c:v>-4.2506599999999998E-10</c:v>
                </c:pt>
                <c:pt idx="343">
                  <c:v>-4.2018300000000002E-10</c:v>
                </c:pt>
                <c:pt idx="344">
                  <c:v>-4.1530100000000001E-10</c:v>
                </c:pt>
                <c:pt idx="345">
                  <c:v>-4.10418E-10</c:v>
                </c:pt>
                <c:pt idx="346">
                  <c:v>-4.0553499999999999E-10</c:v>
                </c:pt>
                <c:pt idx="347">
                  <c:v>-4.0065200000000002E-10</c:v>
                </c:pt>
                <c:pt idx="348">
                  <c:v>-3.9576900000000001E-10</c:v>
                </c:pt>
                <c:pt idx="349">
                  <c:v>-3.9088700000000001E-10</c:v>
                </c:pt>
                <c:pt idx="350">
                  <c:v>-3.8600399999999999E-10</c:v>
                </c:pt>
                <c:pt idx="351">
                  <c:v>-3.8112099999999998E-10</c:v>
                </c:pt>
                <c:pt idx="352">
                  <c:v>-3.7623800000000002E-10</c:v>
                </c:pt>
                <c:pt idx="353">
                  <c:v>-3.7135500000000001E-10</c:v>
                </c:pt>
                <c:pt idx="354">
                  <c:v>-3.6647199999999999E-10</c:v>
                </c:pt>
                <c:pt idx="355">
                  <c:v>-3.6158999999999999E-10</c:v>
                </c:pt>
                <c:pt idx="356">
                  <c:v>-3.5670699999999998E-10</c:v>
                </c:pt>
                <c:pt idx="357">
                  <c:v>-3.5182400000000001E-10</c:v>
                </c:pt>
                <c:pt idx="358">
                  <c:v>-3.46941E-10</c:v>
                </c:pt>
                <c:pt idx="359">
                  <c:v>-3.4205799999999999E-10</c:v>
                </c:pt>
                <c:pt idx="360">
                  <c:v>-3.3717599999999998E-10</c:v>
                </c:pt>
                <c:pt idx="361">
                  <c:v>-3.3229300000000002E-10</c:v>
                </c:pt>
                <c:pt idx="362">
                  <c:v>-3.2741000000000001E-10</c:v>
                </c:pt>
                <c:pt idx="363">
                  <c:v>-3.22527E-10</c:v>
                </c:pt>
                <c:pt idx="364">
                  <c:v>-3.1764399999999998E-10</c:v>
                </c:pt>
                <c:pt idx="365">
                  <c:v>-3.1276199999999998E-10</c:v>
                </c:pt>
                <c:pt idx="366">
                  <c:v>-3.0787900000000002E-10</c:v>
                </c:pt>
                <c:pt idx="367">
                  <c:v>-3.0299600000000001E-10</c:v>
                </c:pt>
                <c:pt idx="368">
                  <c:v>-2.9811299999999999E-10</c:v>
                </c:pt>
                <c:pt idx="369">
                  <c:v>-2.9322999999999998E-10</c:v>
                </c:pt>
                <c:pt idx="370">
                  <c:v>-2.8834700000000002E-10</c:v>
                </c:pt>
                <c:pt idx="371">
                  <c:v>-2.8346500000000001E-10</c:v>
                </c:pt>
                <c:pt idx="372">
                  <c:v>-2.78582E-10</c:v>
                </c:pt>
                <c:pt idx="373">
                  <c:v>-2.7369899999999999E-10</c:v>
                </c:pt>
                <c:pt idx="374">
                  <c:v>-2.6881599999999997E-10</c:v>
                </c:pt>
                <c:pt idx="375">
                  <c:v>-2.6393300000000001E-10</c:v>
                </c:pt>
                <c:pt idx="376">
                  <c:v>-2.5905100000000001E-10</c:v>
                </c:pt>
                <c:pt idx="377">
                  <c:v>-2.54168E-10</c:v>
                </c:pt>
                <c:pt idx="378">
                  <c:v>-2.4928499999999998E-10</c:v>
                </c:pt>
                <c:pt idx="379">
                  <c:v>-2.4440200000000002E-10</c:v>
                </c:pt>
                <c:pt idx="380">
                  <c:v>-2.3951900000000001E-10</c:v>
                </c:pt>
                <c:pt idx="381">
                  <c:v>-2.34637E-10</c:v>
                </c:pt>
                <c:pt idx="382">
                  <c:v>-2.2975399999999999E-10</c:v>
                </c:pt>
                <c:pt idx="383">
                  <c:v>-2.24871E-10</c:v>
                </c:pt>
                <c:pt idx="384">
                  <c:v>-2.1998799999999999E-10</c:v>
                </c:pt>
                <c:pt idx="385">
                  <c:v>-2.15105E-10</c:v>
                </c:pt>
                <c:pt idx="386">
                  <c:v>-2.1022199999999999E-10</c:v>
                </c:pt>
                <c:pt idx="387">
                  <c:v>-2.0534000000000001E-10</c:v>
                </c:pt>
                <c:pt idx="388">
                  <c:v>-2.00457E-10</c:v>
                </c:pt>
                <c:pt idx="389">
                  <c:v>-1.9557400000000001E-10</c:v>
                </c:pt>
                <c:pt idx="390">
                  <c:v>-1.90691E-10</c:v>
                </c:pt>
                <c:pt idx="391">
                  <c:v>-1.8580800000000001E-10</c:v>
                </c:pt>
                <c:pt idx="392">
                  <c:v>-1.8092600000000001E-10</c:v>
                </c:pt>
                <c:pt idx="393">
                  <c:v>-1.7604299999999999E-10</c:v>
                </c:pt>
                <c:pt idx="394">
                  <c:v>-1.7116000000000001E-10</c:v>
                </c:pt>
                <c:pt idx="395">
                  <c:v>-1.6627699999999999E-10</c:v>
                </c:pt>
                <c:pt idx="396">
                  <c:v>-1.6139400000000001E-10</c:v>
                </c:pt>
                <c:pt idx="397">
                  <c:v>-1.56512E-10</c:v>
                </c:pt>
                <c:pt idx="398">
                  <c:v>-1.5162899999999999E-10</c:v>
                </c:pt>
                <c:pt idx="399">
                  <c:v>-1.46746E-10</c:v>
                </c:pt>
                <c:pt idx="400">
                  <c:v>-1.4186299999999999E-10</c:v>
                </c:pt>
                <c:pt idx="401">
                  <c:v>-1.3698E-10</c:v>
                </c:pt>
                <c:pt idx="402">
                  <c:v>-1.3209699999999999E-10</c:v>
                </c:pt>
                <c:pt idx="403">
                  <c:v>-1.2721500000000001E-10</c:v>
                </c:pt>
                <c:pt idx="404">
                  <c:v>-1.22332E-10</c:v>
                </c:pt>
                <c:pt idx="405">
                  <c:v>-1.1744900000000001E-10</c:v>
                </c:pt>
                <c:pt idx="406">
                  <c:v>-1.12566E-10</c:v>
                </c:pt>
                <c:pt idx="407">
                  <c:v>-1.07683E-10</c:v>
                </c:pt>
                <c:pt idx="408">
                  <c:v>-1.0280100000000001E-10</c:v>
                </c:pt>
                <c:pt idx="409">
                  <c:v>-9.7918000000000005E-11</c:v>
                </c:pt>
                <c:pt idx="410">
                  <c:v>-9.3035000000000005E-11</c:v>
                </c:pt>
                <c:pt idx="411">
                  <c:v>-8.8152000000000005E-11</c:v>
                </c:pt>
                <c:pt idx="412">
                  <c:v>-8.3269000000000005E-11</c:v>
                </c:pt>
                <c:pt idx="413">
                  <c:v>-7.8387E-11</c:v>
                </c:pt>
                <c:pt idx="414">
                  <c:v>-7.3504E-11</c:v>
                </c:pt>
                <c:pt idx="415">
                  <c:v>-6.8621E-11</c:v>
                </c:pt>
                <c:pt idx="416">
                  <c:v>-6.3738E-11</c:v>
                </c:pt>
                <c:pt idx="417">
                  <c:v>-5.8855E-11</c:v>
                </c:pt>
                <c:pt idx="418">
                  <c:v>-5.3972E-11</c:v>
                </c:pt>
                <c:pt idx="419">
                  <c:v>-4.9090000000000002E-11</c:v>
                </c:pt>
                <c:pt idx="420">
                  <c:v>-4.4207000000000002E-11</c:v>
                </c:pt>
                <c:pt idx="421">
                  <c:v>-3.9324000000000002E-11</c:v>
                </c:pt>
                <c:pt idx="422">
                  <c:v>-3.4441000000000002E-11</c:v>
                </c:pt>
                <c:pt idx="423">
                  <c:v>-2.9558000000000001E-11</c:v>
                </c:pt>
                <c:pt idx="424">
                  <c:v>-2.4676E-11</c:v>
                </c:pt>
                <c:pt idx="425">
                  <c:v>-1.9793E-11</c:v>
                </c:pt>
                <c:pt idx="426">
                  <c:v>-1.491E-11</c:v>
                </c:pt>
                <c:pt idx="427">
                  <c:v>-1.0027E-11</c:v>
                </c:pt>
                <c:pt idx="428">
                  <c:v>-5.1439999999999999E-12</c:v>
                </c:pt>
                <c:pt idx="429">
                  <c:v>-2.6199999999999999E-13</c:v>
                </c:pt>
                <c:pt idx="430">
                  <c:v>4.6209999999999998E-12</c:v>
                </c:pt>
                <c:pt idx="431">
                  <c:v>9.5039999999999999E-12</c:v>
                </c:pt>
                <c:pt idx="432">
                  <c:v>1.4387E-11</c:v>
                </c:pt>
                <c:pt idx="433">
                  <c:v>1.9269999999999998E-11</c:v>
                </c:pt>
                <c:pt idx="434">
                  <c:v>2.4152999999999999E-11</c:v>
                </c:pt>
                <c:pt idx="435">
                  <c:v>2.9035E-11</c:v>
                </c:pt>
                <c:pt idx="436">
                  <c:v>3.3918E-11</c:v>
                </c:pt>
                <c:pt idx="437">
                  <c:v>3.8801E-11</c:v>
                </c:pt>
                <c:pt idx="438">
                  <c:v>4.3684E-11</c:v>
                </c:pt>
                <c:pt idx="439">
                  <c:v>4.8567E-11</c:v>
                </c:pt>
                <c:pt idx="440">
                  <c:v>5.3448999999999998E-11</c:v>
                </c:pt>
                <c:pt idx="441">
                  <c:v>5.8331999999999998E-11</c:v>
                </c:pt>
                <c:pt idx="442">
                  <c:v>6.3214999999999998E-11</c:v>
                </c:pt>
                <c:pt idx="443">
                  <c:v>6.8097999999999998E-11</c:v>
                </c:pt>
                <c:pt idx="444">
                  <c:v>7.2980999999999999E-11</c:v>
                </c:pt>
                <c:pt idx="445">
                  <c:v>7.7863000000000003E-11</c:v>
                </c:pt>
                <c:pt idx="446">
                  <c:v>8.2746000000000003E-11</c:v>
                </c:pt>
                <c:pt idx="447">
                  <c:v>8.7629000000000003E-11</c:v>
                </c:pt>
                <c:pt idx="448">
                  <c:v>9.2512000000000003E-11</c:v>
                </c:pt>
                <c:pt idx="449">
                  <c:v>9.7395000000000003E-11</c:v>
                </c:pt>
                <c:pt idx="450">
                  <c:v>1.02278E-10</c:v>
                </c:pt>
                <c:pt idx="451">
                  <c:v>1.0715999999999999E-10</c:v>
                </c:pt>
                <c:pt idx="452">
                  <c:v>1.12043E-10</c:v>
                </c:pt>
                <c:pt idx="453">
                  <c:v>1.16926E-10</c:v>
                </c:pt>
                <c:pt idx="454">
                  <c:v>1.2180900000000001E-10</c:v>
                </c:pt>
                <c:pt idx="455">
                  <c:v>1.26692E-10</c:v>
                </c:pt>
                <c:pt idx="456">
                  <c:v>1.31574E-10</c:v>
                </c:pt>
                <c:pt idx="457">
                  <c:v>1.3645700000000001E-10</c:v>
                </c:pt>
                <c:pt idx="458">
                  <c:v>1.4134E-10</c:v>
                </c:pt>
                <c:pt idx="459">
                  <c:v>1.4622299999999999E-10</c:v>
                </c:pt>
                <c:pt idx="460">
                  <c:v>1.51106E-10</c:v>
                </c:pt>
                <c:pt idx="461">
                  <c:v>1.55988E-10</c:v>
                </c:pt>
                <c:pt idx="462">
                  <c:v>1.6087099999999999E-10</c:v>
                </c:pt>
                <c:pt idx="463">
                  <c:v>1.65754E-10</c:v>
                </c:pt>
                <c:pt idx="464">
                  <c:v>1.7063699999999999E-10</c:v>
                </c:pt>
                <c:pt idx="465">
                  <c:v>1.7552E-10</c:v>
                </c:pt>
                <c:pt idx="466">
                  <c:v>1.8040299999999999E-10</c:v>
                </c:pt>
                <c:pt idx="467">
                  <c:v>1.85285E-10</c:v>
                </c:pt>
                <c:pt idx="468">
                  <c:v>1.9016800000000001E-10</c:v>
                </c:pt>
                <c:pt idx="469">
                  <c:v>1.95051E-10</c:v>
                </c:pt>
                <c:pt idx="470">
                  <c:v>1.9993400000000001E-10</c:v>
                </c:pt>
                <c:pt idx="471">
                  <c:v>2.04817E-10</c:v>
                </c:pt>
                <c:pt idx="472">
                  <c:v>2.09699E-10</c:v>
                </c:pt>
                <c:pt idx="473">
                  <c:v>2.1458199999999999E-10</c:v>
                </c:pt>
                <c:pt idx="474">
                  <c:v>2.19465E-10</c:v>
                </c:pt>
                <c:pt idx="475">
                  <c:v>2.2434799999999999E-10</c:v>
                </c:pt>
                <c:pt idx="476">
                  <c:v>2.29231E-10</c:v>
                </c:pt>
                <c:pt idx="477">
                  <c:v>2.3411300000000001E-10</c:v>
                </c:pt>
                <c:pt idx="478">
                  <c:v>2.3899600000000002E-10</c:v>
                </c:pt>
                <c:pt idx="479">
                  <c:v>2.4387899999999998E-10</c:v>
                </c:pt>
                <c:pt idx="480">
                  <c:v>2.4876199999999999E-10</c:v>
                </c:pt>
                <c:pt idx="481">
                  <c:v>2.5364500000000001E-10</c:v>
                </c:pt>
                <c:pt idx="482">
                  <c:v>2.5852800000000002E-10</c:v>
                </c:pt>
                <c:pt idx="483">
                  <c:v>2.6341000000000002E-10</c:v>
                </c:pt>
                <c:pt idx="484">
                  <c:v>2.6829299999999999E-10</c:v>
                </c:pt>
                <c:pt idx="485">
                  <c:v>2.73176E-10</c:v>
                </c:pt>
                <c:pt idx="486">
                  <c:v>2.7805900000000001E-10</c:v>
                </c:pt>
                <c:pt idx="487">
                  <c:v>2.8294200000000002E-10</c:v>
                </c:pt>
                <c:pt idx="488">
                  <c:v>2.8782399999999998E-10</c:v>
                </c:pt>
                <c:pt idx="489">
                  <c:v>2.9270699999999999E-10</c:v>
                </c:pt>
                <c:pt idx="490">
                  <c:v>2.9759E-10</c:v>
                </c:pt>
                <c:pt idx="491">
                  <c:v>3.0247300000000002E-10</c:v>
                </c:pt>
                <c:pt idx="492">
                  <c:v>3.0735599999999998E-10</c:v>
                </c:pt>
                <c:pt idx="493">
                  <c:v>3.1223799999999998E-10</c:v>
                </c:pt>
                <c:pt idx="494">
                  <c:v>3.17121E-10</c:v>
                </c:pt>
                <c:pt idx="495">
                  <c:v>3.2200400000000001E-10</c:v>
                </c:pt>
                <c:pt idx="496">
                  <c:v>3.2688700000000002E-10</c:v>
                </c:pt>
                <c:pt idx="497">
                  <c:v>3.3176999999999998E-10</c:v>
                </c:pt>
                <c:pt idx="498">
                  <c:v>3.36653E-10</c:v>
                </c:pt>
                <c:pt idx="499">
                  <c:v>3.41535E-10</c:v>
                </c:pt>
                <c:pt idx="500">
                  <c:v>3.4641800000000001E-10</c:v>
                </c:pt>
                <c:pt idx="501">
                  <c:v>3.5130099999999997E-10</c:v>
                </c:pt>
                <c:pt idx="502">
                  <c:v>3.5618399999999999E-10</c:v>
                </c:pt>
                <c:pt idx="503">
                  <c:v>3.61067E-10</c:v>
                </c:pt>
                <c:pt idx="504">
                  <c:v>3.65949E-10</c:v>
                </c:pt>
                <c:pt idx="505">
                  <c:v>3.7083200000000002E-10</c:v>
                </c:pt>
                <c:pt idx="506">
                  <c:v>3.7571499999999998E-10</c:v>
                </c:pt>
                <c:pt idx="507">
                  <c:v>3.8059799999999999E-10</c:v>
                </c:pt>
                <c:pt idx="508">
                  <c:v>3.8548100000000001E-10</c:v>
                </c:pt>
                <c:pt idx="509">
                  <c:v>3.9036300000000001E-10</c:v>
                </c:pt>
                <c:pt idx="510">
                  <c:v>3.9524600000000002E-10</c:v>
                </c:pt>
                <c:pt idx="511">
                  <c:v>4.0012899999999998E-10</c:v>
                </c:pt>
                <c:pt idx="512">
                  <c:v>4.05012E-10</c:v>
                </c:pt>
                <c:pt idx="513">
                  <c:v>4.0989500000000001E-10</c:v>
                </c:pt>
                <c:pt idx="514">
                  <c:v>4.1477800000000002E-10</c:v>
                </c:pt>
                <c:pt idx="515">
                  <c:v>4.1965999999999998E-10</c:v>
                </c:pt>
                <c:pt idx="516">
                  <c:v>4.2454299999999999E-10</c:v>
                </c:pt>
                <c:pt idx="517">
                  <c:v>4.29426E-10</c:v>
                </c:pt>
                <c:pt idx="518">
                  <c:v>4.3430900000000001E-10</c:v>
                </c:pt>
                <c:pt idx="519">
                  <c:v>4.3919199999999998E-10</c:v>
                </c:pt>
                <c:pt idx="520">
                  <c:v>4.4407399999999998E-10</c:v>
                </c:pt>
                <c:pt idx="521">
                  <c:v>4.4895699999999999E-10</c:v>
                </c:pt>
                <c:pt idx="522">
                  <c:v>4.5384000000000001E-10</c:v>
                </c:pt>
                <c:pt idx="523">
                  <c:v>4.5872300000000002E-10</c:v>
                </c:pt>
                <c:pt idx="524">
                  <c:v>4.6360599999999998E-10</c:v>
                </c:pt>
                <c:pt idx="525">
                  <c:v>4.6848799999999999E-10</c:v>
                </c:pt>
                <c:pt idx="526">
                  <c:v>4.73371E-10</c:v>
                </c:pt>
                <c:pt idx="527">
                  <c:v>4.7825400000000001E-10</c:v>
                </c:pt>
                <c:pt idx="528">
                  <c:v>4.8313700000000002E-10</c:v>
                </c:pt>
                <c:pt idx="529">
                  <c:v>4.8802000000000004E-10</c:v>
                </c:pt>
                <c:pt idx="530">
                  <c:v>4.9290300000000005E-10</c:v>
                </c:pt>
                <c:pt idx="531">
                  <c:v>4.9778499999999995E-10</c:v>
                </c:pt>
                <c:pt idx="532">
                  <c:v>5.0266799999999996E-10</c:v>
                </c:pt>
                <c:pt idx="533">
                  <c:v>5.0755099999999998E-10</c:v>
                </c:pt>
                <c:pt idx="534">
                  <c:v>5.1243399999999999E-10</c:v>
                </c:pt>
                <c:pt idx="535">
                  <c:v>5.17317E-10</c:v>
                </c:pt>
                <c:pt idx="536">
                  <c:v>5.2219900000000001E-10</c:v>
                </c:pt>
                <c:pt idx="537">
                  <c:v>5.2708200000000002E-10</c:v>
                </c:pt>
                <c:pt idx="538">
                  <c:v>5.3196500000000003E-10</c:v>
                </c:pt>
                <c:pt idx="539">
                  <c:v>5.3684800000000005E-10</c:v>
                </c:pt>
                <c:pt idx="540">
                  <c:v>5.4173099999999996E-10</c:v>
                </c:pt>
                <c:pt idx="541">
                  <c:v>5.4661299999999996E-10</c:v>
                </c:pt>
                <c:pt idx="542">
                  <c:v>5.5149599999999997E-10</c:v>
                </c:pt>
                <c:pt idx="543">
                  <c:v>5.5637899999999999E-10</c:v>
                </c:pt>
                <c:pt idx="544">
                  <c:v>5.61262E-10</c:v>
                </c:pt>
                <c:pt idx="545">
                  <c:v>5.6614500000000001E-10</c:v>
                </c:pt>
                <c:pt idx="546">
                  <c:v>5.7102800000000003E-10</c:v>
                </c:pt>
                <c:pt idx="547">
                  <c:v>5.7591000000000003E-10</c:v>
                </c:pt>
                <c:pt idx="548">
                  <c:v>5.8079300000000004E-10</c:v>
                </c:pt>
                <c:pt idx="549">
                  <c:v>5.8567599999999995E-10</c:v>
                </c:pt>
                <c:pt idx="550">
                  <c:v>5.9055899999999997E-10</c:v>
                </c:pt>
                <c:pt idx="551">
                  <c:v>5.9544199999999998E-10</c:v>
                </c:pt>
                <c:pt idx="552">
                  <c:v>6.0032399999999998E-10</c:v>
                </c:pt>
                <c:pt idx="553">
                  <c:v>6.05207E-10</c:v>
                </c:pt>
                <c:pt idx="554">
                  <c:v>6.1009000000000001E-10</c:v>
                </c:pt>
                <c:pt idx="555">
                  <c:v>6.1497300000000002E-10</c:v>
                </c:pt>
                <c:pt idx="556">
                  <c:v>6.1985600000000004E-10</c:v>
                </c:pt>
                <c:pt idx="557">
                  <c:v>6.2473800000000004E-10</c:v>
                </c:pt>
                <c:pt idx="558">
                  <c:v>6.2962099999999995E-10</c:v>
                </c:pt>
                <c:pt idx="559">
                  <c:v>6.3450399999999996E-10</c:v>
                </c:pt>
                <c:pt idx="560">
                  <c:v>6.3938699999999998E-10</c:v>
                </c:pt>
                <c:pt idx="561">
                  <c:v>6.4426999999999999E-10</c:v>
                </c:pt>
                <c:pt idx="562">
                  <c:v>6.49153E-10</c:v>
                </c:pt>
                <c:pt idx="563">
                  <c:v>6.5403500000000001E-10</c:v>
                </c:pt>
                <c:pt idx="564">
                  <c:v>6.5891800000000002E-10</c:v>
                </c:pt>
                <c:pt idx="565">
                  <c:v>6.6380100000000003E-10</c:v>
                </c:pt>
                <c:pt idx="566">
                  <c:v>6.6868400000000005E-10</c:v>
                </c:pt>
                <c:pt idx="567">
                  <c:v>6.7356699999999996E-10</c:v>
                </c:pt>
                <c:pt idx="568">
                  <c:v>6.7844899999999996E-10</c:v>
                </c:pt>
                <c:pt idx="569">
                  <c:v>6.8333199999999997E-10</c:v>
                </c:pt>
                <c:pt idx="570">
                  <c:v>6.8821499999999999E-10</c:v>
                </c:pt>
                <c:pt idx="571">
                  <c:v>6.93098E-10</c:v>
                </c:pt>
                <c:pt idx="572">
                  <c:v>6.9798100000000001E-10</c:v>
                </c:pt>
                <c:pt idx="573">
                  <c:v>7.0286300000000002E-10</c:v>
                </c:pt>
                <c:pt idx="574">
                  <c:v>7.0774600000000003E-10</c:v>
                </c:pt>
                <c:pt idx="575">
                  <c:v>7.1262900000000004E-10</c:v>
                </c:pt>
                <c:pt idx="576">
                  <c:v>7.1751199999999995E-10</c:v>
                </c:pt>
                <c:pt idx="577">
                  <c:v>7.2239499999999996E-10</c:v>
                </c:pt>
                <c:pt idx="578">
                  <c:v>7.2727799999999998E-10</c:v>
                </c:pt>
                <c:pt idx="579">
                  <c:v>7.3215999999999998E-10</c:v>
                </c:pt>
                <c:pt idx="580">
                  <c:v>7.37043E-10</c:v>
                </c:pt>
                <c:pt idx="581">
                  <c:v>7.4192600000000001E-10</c:v>
                </c:pt>
                <c:pt idx="582">
                  <c:v>7.4680900000000002E-10</c:v>
                </c:pt>
                <c:pt idx="583">
                  <c:v>7.5169200000000003E-10</c:v>
                </c:pt>
                <c:pt idx="584">
                  <c:v>7.5657400000000004E-10</c:v>
                </c:pt>
                <c:pt idx="585">
                  <c:v>7.6145700000000005E-10</c:v>
                </c:pt>
                <c:pt idx="586">
                  <c:v>7.6633999999999996E-10</c:v>
                </c:pt>
                <c:pt idx="587">
                  <c:v>7.7122299999999997E-10</c:v>
                </c:pt>
                <c:pt idx="588">
                  <c:v>7.7610599999999999E-10</c:v>
                </c:pt>
                <c:pt idx="589">
                  <c:v>7.8098799999999999E-10</c:v>
                </c:pt>
                <c:pt idx="590">
                  <c:v>7.85871E-10</c:v>
                </c:pt>
                <c:pt idx="591">
                  <c:v>7.9075400000000002E-10</c:v>
                </c:pt>
                <c:pt idx="592">
                  <c:v>7.9563700000000003E-10</c:v>
                </c:pt>
                <c:pt idx="593">
                  <c:v>8.0052000000000004E-10</c:v>
                </c:pt>
                <c:pt idx="594">
                  <c:v>8.0540299999999995E-10</c:v>
                </c:pt>
                <c:pt idx="595">
                  <c:v>8.1028499999999996E-10</c:v>
                </c:pt>
                <c:pt idx="596">
                  <c:v>8.1516799999999997E-10</c:v>
                </c:pt>
                <c:pt idx="597">
                  <c:v>8.2005099999999998E-10</c:v>
                </c:pt>
                <c:pt idx="598">
                  <c:v>8.24934E-10</c:v>
                </c:pt>
                <c:pt idx="599">
                  <c:v>8.2981700000000001E-10</c:v>
                </c:pt>
                <c:pt idx="600">
                  <c:v>8.3469900000000001E-10</c:v>
                </c:pt>
                <c:pt idx="601">
                  <c:v>8.3958200000000003E-10</c:v>
                </c:pt>
                <c:pt idx="602">
                  <c:v>8.4446500000000004E-10</c:v>
                </c:pt>
                <c:pt idx="603">
                  <c:v>8.4934799999999995E-10</c:v>
                </c:pt>
                <c:pt idx="604">
                  <c:v>8.5423099999999996E-10</c:v>
                </c:pt>
                <c:pt idx="605">
                  <c:v>8.5911299999999997E-10</c:v>
                </c:pt>
                <c:pt idx="606">
                  <c:v>8.6399599999999998E-10</c:v>
                </c:pt>
                <c:pt idx="607">
                  <c:v>8.6887899999999999E-10</c:v>
                </c:pt>
                <c:pt idx="608">
                  <c:v>8.7376200000000001E-10</c:v>
                </c:pt>
                <c:pt idx="609">
                  <c:v>8.7864500000000002E-10</c:v>
                </c:pt>
                <c:pt idx="610">
                  <c:v>8.8352800000000003E-10</c:v>
                </c:pt>
                <c:pt idx="611">
                  <c:v>8.8841000000000004E-10</c:v>
                </c:pt>
                <c:pt idx="612">
                  <c:v>8.9329300000000005E-10</c:v>
                </c:pt>
                <c:pt idx="613">
                  <c:v>8.9817599999999996E-10</c:v>
                </c:pt>
                <c:pt idx="614">
                  <c:v>9.0305899999999997E-10</c:v>
                </c:pt>
                <c:pt idx="615">
                  <c:v>9.0794199999999999E-10</c:v>
                </c:pt>
                <c:pt idx="616">
                  <c:v>9.1282399999999999E-10</c:v>
                </c:pt>
                <c:pt idx="617">
                  <c:v>9.17707E-10</c:v>
                </c:pt>
                <c:pt idx="618">
                  <c:v>9.2259000000000002E-10</c:v>
                </c:pt>
                <c:pt idx="619">
                  <c:v>9.2747300000000003E-10</c:v>
                </c:pt>
                <c:pt idx="620">
                  <c:v>9.3235600000000004E-10</c:v>
                </c:pt>
                <c:pt idx="621">
                  <c:v>9.3723799999999994E-10</c:v>
                </c:pt>
                <c:pt idx="622">
                  <c:v>9.4212099999999996E-10</c:v>
                </c:pt>
                <c:pt idx="623">
                  <c:v>9.4700399999999997E-10</c:v>
                </c:pt>
                <c:pt idx="624">
                  <c:v>9.5188699999999998E-10</c:v>
                </c:pt>
                <c:pt idx="625">
                  <c:v>9.5677E-10</c:v>
                </c:pt>
                <c:pt idx="626">
                  <c:v>9.6165300000000001E-10</c:v>
                </c:pt>
                <c:pt idx="627">
                  <c:v>9.6653499999999991E-10</c:v>
                </c:pt>
                <c:pt idx="628">
                  <c:v>9.7141799999999992E-10</c:v>
                </c:pt>
                <c:pt idx="629">
                  <c:v>9.7630099999999994E-10</c:v>
                </c:pt>
                <c:pt idx="630">
                  <c:v>9.8118399999999995E-10</c:v>
                </c:pt>
                <c:pt idx="631">
                  <c:v>9.8606699999999996E-10</c:v>
                </c:pt>
                <c:pt idx="632">
                  <c:v>9.9094900000000007E-10</c:v>
                </c:pt>
                <c:pt idx="633">
                  <c:v>9.9583200000000008E-10</c:v>
                </c:pt>
                <c:pt idx="634">
                  <c:v>1.0007150000000001E-9</c:v>
                </c:pt>
                <c:pt idx="635">
                  <c:v>1.0055979999999999E-9</c:v>
                </c:pt>
                <c:pt idx="636">
                  <c:v>1.0104809999999999E-9</c:v>
                </c:pt>
                <c:pt idx="637">
                  <c:v>1.015363E-9</c:v>
                </c:pt>
                <c:pt idx="638">
                  <c:v>1.020246E-9</c:v>
                </c:pt>
                <c:pt idx="639">
                  <c:v>1.025129E-9</c:v>
                </c:pt>
                <c:pt idx="640">
                  <c:v>1.0300120000000001E-9</c:v>
                </c:pt>
                <c:pt idx="641">
                  <c:v>1.0348950000000001E-9</c:v>
                </c:pt>
                <c:pt idx="642">
                  <c:v>1.0397780000000001E-9</c:v>
                </c:pt>
                <c:pt idx="643">
                  <c:v>1.04466E-9</c:v>
                </c:pt>
                <c:pt idx="644">
                  <c:v>1.049543E-9</c:v>
                </c:pt>
                <c:pt idx="645">
                  <c:v>1.054426E-9</c:v>
                </c:pt>
                <c:pt idx="646">
                  <c:v>1.059309E-9</c:v>
                </c:pt>
                <c:pt idx="647">
                  <c:v>1.064192E-9</c:v>
                </c:pt>
                <c:pt idx="648">
                  <c:v>1.0690739999999999E-9</c:v>
                </c:pt>
                <c:pt idx="649">
                  <c:v>1.073957E-9</c:v>
                </c:pt>
                <c:pt idx="650">
                  <c:v>1.07884E-9</c:v>
                </c:pt>
                <c:pt idx="651">
                  <c:v>1.083723E-9</c:v>
                </c:pt>
                <c:pt idx="652">
                  <c:v>1.088606E-9</c:v>
                </c:pt>
                <c:pt idx="653">
                  <c:v>1.0934880000000001E-9</c:v>
                </c:pt>
                <c:pt idx="654">
                  <c:v>1.0983709999999999E-9</c:v>
                </c:pt>
                <c:pt idx="655">
                  <c:v>1.1032539999999999E-9</c:v>
                </c:pt>
                <c:pt idx="656">
                  <c:v>1.1081369999999999E-9</c:v>
                </c:pt>
                <c:pt idx="657">
                  <c:v>1.1130199999999999E-9</c:v>
                </c:pt>
                <c:pt idx="658">
                  <c:v>1.117903E-9</c:v>
                </c:pt>
                <c:pt idx="659">
                  <c:v>1.1227850000000001E-9</c:v>
                </c:pt>
                <c:pt idx="660">
                  <c:v>1.1276680000000001E-9</c:v>
                </c:pt>
                <c:pt idx="661">
                  <c:v>1.1325510000000001E-9</c:v>
                </c:pt>
                <c:pt idx="662">
                  <c:v>1.1374339999999999E-9</c:v>
                </c:pt>
                <c:pt idx="663">
                  <c:v>1.1423169999999999E-9</c:v>
                </c:pt>
                <c:pt idx="664">
                  <c:v>1.147199E-9</c:v>
                </c:pt>
                <c:pt idx="665">
                  <c:v>1.152082E-9</c:v>
                </c:pt>
                <c:pt idx="666">
                  <c:v>1.156965E-9</c:v>
                </c:pt>
                <c:pt idx="667">
                  <c:v>1.1618480000000001E-9</c:v>
                </c:pt>
                <c:pt idx="668">
                  <c:v>1.1667310000000001E-9</c:v>
                </c:pt>
                <c:pt idx="669">
                  <c:v>1.171613E-9</c:v>
                </c:pt>
                <c:pt idx="670">
                  <c:v>1.176496E-9</c:v>
                </c:pt>
                <c:pt idx="671">
                  <c:v>1.181379E-9</c:v>
                </c:pt>
                <c:pt idx="672">
                  <c:v>1.186262E-9</c:v>
                </c:pt>
                <c:pt idx="673">
                  <c:v>1.191145E-9</c:v>
                </c:pt>
                <c:pt idx="674">
                  <c:v>1.196028E-9</c:v>
                </c:pt>
                <c:pt idx="675">
                  <c:v>1.2009099999999999E-9</c:v>
                </c:pt>
                <c:pt idx="676">
                  <c:v>1.205793E-9</c:v>
                </c:pt>
                <c:pt idx="677">
                  <c:v>1.210676E-9</c:v>
                </c:pt>
                <c:pt idx="678">
                  <c:v>1.215559E-9</c:v>
                </c:pt>
                <c:pt idx="679">
                  <c:v>1.220442E-9</c:v>
                </c:pt>
                <c:pt idx="680">
                  <c:v>1.2253240000000001E-9</c:v>
                </c:pt>
                <c:pt idx="681">
                  <c:v>1.2302069999999999E-9</c:v>
                </c:pt>
                <c:pt idx="682">
                  <c:v>1.2350899999999999E-9</c:v>
                </c:pt>
                <c:pt idx="683">
                  <c:v>1.2399729999999999E-9</c:v>
                </c:pt>
                <c:pt idx="684">
                  <c:v>1.2448559999999999E-9</c:v>
                </c:pt>
                <c:pt idx="685">
                  <c:v>1.2497380000000001E-9</c:v>
                </c:pt>
                <c:pt idx="686">
                  <c:v>1.2546210000000001E-9</c:v>
                </c:pt>
                <c:pt idx="687">
                  <c:v>1.2595040000000001E-9</c:v>
                </c:pt>
                <c:pt idx="688">
                  <c:v>1.2643870000000001E-9</c:v>
                </c:pt>
                <c:pt idx="689">
                  <c:v>1.2692699999999999E-9</c:v>
                </c:pt>
                <c:pt idx="690">
                  <c:v>1.2741529999999999E-9</c:v>
                </c:pt>
                <c:pt idx="691">
                  <c:v>1.279035E-9</c:v>
                </c:pt>
                <c:pt idx="692">
                  <c:v>1.283918E-9</c:v>
                </c:pt>
                <c:pt idx="693">
                  <c:v>1.288801E-9</c:v>
                </c:pt>
                <c:pt idx="694">
                  <c:v>1.2936840000000001E-9</c:v>
                </c:pt>
                <c:pt idx="695">
                  <c:v>1.2985670000000001E-9</c:v>
                </c:pt>
                <c:pt idx="696">
                  <c:v>1.303449E-9</c:v>
                </c:pt>
                <c:pt idx="697">
                  <c:v>1.308332E-9</c:v>
                </c:pt>
                <c:pt idx="698">
                  <c:v>1.313215E-9</c:v>
                </c:pt>
                <c:pt idx="699">
                  <c:v>1.318098E-9</c:v>
                </c:pt>
                <c:pt idx="700">
                  <c:v>1.322981E-9</c:v>
                </c:pt>
                <c:pt idx="701">
                  <c:v>1.3278629999999999E-9</c:v>
                </c:pt>
                <c:pt idx="702">
                  <c:v>1.3327459999999999E-9</c:v>
                </c:pt>
                <c:pt idx="703">
                  <c:v>1.337629E-9</c:v>
                </c:pt>
                <c:pt idx="704">
                  <c:v>1.342512E-9</c:v>
                </c:pt>
                <c:pt idx="705">
                  <c:v>1.347395E-9</c:v>
                </c:pt>
                <c:pt idx="706">
                  <c:v>1.352278E-9</c:v>
                </c:pt>
                <c:pt idx="707">
                  <c:v>1.3571600000000001E-9</c:v>
                </c:pt>
                <c:pt idx="708">
                  <c:v>1.3620429999999999E-9</c:v>
                </c:pt>
                <c:pt idx="709">
                  <c:v>1.3669259999999999E-9</c:v>
                </c:pt>
                <c:pt idx="710">
                  <c:v>1.3718089999999999E-9</c:v>
                </c:pt>
                <c:pt idx="711">
                  <c:v>1.3766919999999999E-9</c:v>
                </c:pt>
                <c:pt idx="712">
                  <c:v>1.3815740000000001E-9</c:v>
                </c:pt>
                <c:pt idx="713">
                  <c:v>1.3864570000000001E-9</c:v>
                </c:pt>
                <c:pt idx="714">
                  <c:v>1.3913400000000001E-9</c:v>
                </c:pt>
                <c:pt idx="715">
                  <c:v>1.3962230000000001E-9</c:v>
                </c:pt>
                <c:pt idx="716">
                  <c:v>1.4011059999999999E-9</c:v>
                </c:pt>
                <c:pt idx="717">
                  <c:v>1.405988E-9</c:v>
                </c:pt>
                <c:pt idx="718">
                  <c:v>1.410871E-9</c:v>
                </c:pt>
                <c:pt idx="719">
                  <c:v>1.415754E-9</c:v>
                </c:pt>
                <c:pt idx="720">
                  <c:v>1.420637E-9</c:v>
                </c:pt>
                <c:pt idx="721">
                  <c:v>1.4255200000000001E-9</c:v>
                </c:pt>
                <c:pt idx="722">
                  <c:v>1.4304030000000001E-9</c:v>
                </c:pt>
                <c:pt idx="723">
                  <c:v>1.435285E-9</c:v>
                </c:pt>
                <c:pt idx="724">
                  <c:v>1.440168E-9</c:v>
                </c:pt>
                <c:pt idx="725">
                  <c:v>1.445051E-9</c:v>
                </c:pt>
                <c:pt idx="726">
                  <c:v>1.449934E-9</c:v>
                </c:pt>
                <c:pt idx="727">
                  <c:v>1.454817E-9</c:v>
                </c:pt>
                <c:pt idx="728">
                  <c:v>1.4596989999999999E-9</c:v>
                </c:pt>
                <c:pt idx="729">
                  <c:v>1.4645819999999999E-9</c:v>
                </c:pt>
                <c:pt idx="730">
                  <c:v>1.469465E-9</c:v>
                </c:pt>
                <c:pt idx="731">
                  <c:v>1.474348E-9</c:v>
                </c:pt>
                <c:pt idx="732">
                  <c:v>1.479231E-9</c:v>
                </c:pt>
                <c:pt idx="733">
                  <c:v>1.4841130000000001E-9</c:v>
                </c:pt>
                <c:pt idx="734">
                  <c:v>1.4889960000000001E-9</c:v>
                </c:pt>
                <c:pt idx="735">
                  <c:v>1.4938789999999999E-9</c:v>
                </c:pt>
                <c:pt idx="736">
                  <c:v>1.4987619999999999E-9</c:v>
                </c:pt>
                <c:pt idx="737">
                  <c:v>1.5036449999999999E-9</c:v>
                </c:pt>
                <c:pt idx="738">
                  <c:v>1.5085279999999999E-9</c:v>
                </c:pt>
                <c:pt idx="739">
                  <c:v>1.5134100000000001E-9</c:v>
                </c:pt>
                <c:pt idx="740">
                  <c:v>1.5182930000000001E-9</c:v>
                </c:pt>
                <c:pt idx="741">
                  <c:v>1.5231760000000001E-9</c:v>
                </c:pt>
                <c:pt idx="742">
                  <c:v>1.5280590000000001E-9</c:v>
                </c:pt>
                <c:pt idx="743">
                  <c:v>1.5329420000000001E-9</c:v>
                </c:pt>
                <c:pt idx="744">
                  <c:v>1.537824E-9</c:v>
                </c:pt>
                <c:pt idx="745">
                  <c:v>1.542707E-9</c:v>
                </c:pt>
                <c:pt idx="746">
                  <c:v>1.54759E-9</c:v>
                </c:pt>
                <c:pt idx="747">
                  <c:v>1.552473E-9</c:v>
                </c:pt>
                <c:pt idx="748">
                  <c:v>1.5573560000000001E-9</c:v>
                </c:pt>
                <c:pt idx="749">
                  <c:v>1.562238E-9</c:v>
                </c:pt>
                <c:pt idx="750">
                  <c:v>1.567121E-9</c:v>
                </c:pt>
                <c:pt idx="751">
                  <c:v>1.572004E-9</c:v>
                </c:pt>
                <c:pt idx="752">
                  <c:v>1.576887E-9</c:v>
                </c:pt>
                <c:pt idx="753">
                  <c:v>1.58177E-9</c:v>
                </c:pt>
                <c:pt idx="754">
                  <c:v>1.586653E-9</c:v>
                </c:pt>
                <c:pt idx="755">
                  <c:v>1.5915349999999999E-9</c:v>
                </c:pt>
                <c:pt idx="756">
                  <c:v>1.5964179999999999E-9</c:v>
                </c:pt>
                <c:pt idx="757">
                  <c:v>1.6013009999999999E-9</c:v>
                </c:pt>
                <c:pt idx="758">
                  <c:v>1.606184E-9</c:v>
                </c:pt>
                <c:pt idx="759">
                  <c:v>1.611067E-9</c:v>
                </c:pt>
                <c:pt idx="760">
                  <c:v>1.6159490000000001E-9</c:v>
                </c:pt>
                <c:pt idx="761">
                  <c:v>1.6208320000000001E-9</c:v>
                </c:pt>
                <c:pt idx="762">
                  <c:v>1.6257149999999999E-9</c:v>
                </c:pt>
                <c:pt idx="763">
                  <c:v>1.6305979999999999E-9</c:v>
                </c:pt>
                <c:pt idx="764">
                  <c:v>1.6354809999999999E-9</c:v>
                </c:pt>
                <c:pt idx="765">
                  <c:v>1.640363E-9</c:v>
                </c:pt>
                <c:pt idx="766">
                  <c:v>1.645246E-9</c:v>
                </c:pt>
                <c:pt idx="767">
                  <c:v>1.6501290000000001E-9</c:v>
                </c:pt>
                <c:pt idx="768">
                  <c:v>1.6550120000000001E-9</c:v>
                </c:pt>
                <c:pt idx="769">
                  <c:v>1.6598950000000001E-9</c:v>
                </c:pt>
                <c:pt idx="770">
                  <c:v>1.6647780000000001E-9</c:v>
                </c:pt>
                <c:pt idx="771">
                  <c:v>1.66966E-9</c:v>
                </c:pt>
                <c:pt idx="772">
                  <c:v>1.674543E-9</c:v>
                </c:pt>
                <c:pt idx="773">
                  <c:v>1.679426E-9</c:v>
                </c:pt>
                <c:pt idx="774">
                  <c:v>1.684309E-9</c:v>
                </c:pt>
                <c:pt idx="775">
                  <c:v>1.6891920000000001E-9</c:v>
                </c:pt>
                <c:pt idx="776">
                  <c:v>1.694074E-9</c:v>
                </c:pt>
                <c:pt idx="777">
                  <c:v>1.698957E-9</c:v>
                </c:pt>
                <c:pt idx="778">
                  <c:v>1.70384E-9</c:v>
                </c:pt>
                <c:pt idx="779">
                  <c:v>1.708723E-9</c:v>
                </c:pt>
                <c:pt idx="780">
                  <c:v>1.713606E-9</c:v>
                </c:pt>
                <c:pt idx="781">
                  <c:v>1.7184879999999999E-9</c:v>
                </c:pt>
                <c:pt idx="782">
                  <c:v>1.7233709999999999E-9</c:v>
                </c:pt>
                <c:pt idx="783">
                  <c:v>1.7282539999999999E-9</c:v>
                </c:pt>
                <c:pt idx="784">
                  <c:v>1.7331369999999999E-9</c:v>
                </c:pt>
                <c:pt idx="785">
                  <c:v>1.73802E-9</c:v>
                </c:pt>
                <c:pt idx="786">
                  <c:v>1.742903E-9</c:v>
                </c:pt>
                <c:pt idx="787">
                  <c:v>1.7477850000000001E-9</c:v>
                </c:pt>
                <c:pt idx="788">
                  <c:v>1.7526680000000001E-9</c:v>
                </c:pt>
                <c:pt idx="789">
                  <c:v>1.7575509999999999E-9</c:v>
                </c:pt>
                <c:pt idx="790">
                  <c:v>1.7624339999999999E-9</c:v>
                </c:pt>
                <c:pt idx="791">
                  <c:v>1.7673169999999999E-9</c:v>
                </c:pt>
                <c:pt idx="792">
                  <c:v>1.772199E-9</c:v>
                </c:pt>
                <c:pt idx="793">
                  <c:v>1.777082E-9</c:v>
                </c:pt>
                <c:pt idx="794">
                  <c:v>1.7819650000000001E-9</c:v>
                </c:pt>
                <c:pt idx="795">
                  <c:v>1.7868480000000001E-9</c:v>
                </c:pt>
                <c:pt idx="796">
                  <c:v>1.7917310000000001E-9</c:v>
                </c:pt>
                <c:pt idx="797">
                  <c:v>1.796613E-9</c:v>
                </c:pt>
                <c:pt idx="798">
                  <c:v>1.801496E-9</c:v>
                </c:pt>
                <c:pt idx="799">
                  <c:v>1.806379E-9</c:v>
                </c:pt>
                <c:pt idx="800">
                  <c:v>1.811262E-9</c:v>
                </c:pt>
                <c:pt idx="801">
                  <c:v>1.816145E-9</c:v>
                </c:pt>
                <c:pt idx="802">
                  <c:v>1.8210280000000001E-9</c:v>
                </c:pt>
                <c:pt idx="803">
                  <c:v>1.82591E-9</c:v>
                </c:pt>
                <c:pt idx="804">
                  <c:v>1.830793E-9</c:v>
                </c:pt>
                <c:pt idx="805">
                  <c:v>1.835676E-9</c:v>
                </c:pt>
                <c:pt idx="806">
                  <c:v>1.840559E-9</c:v>
                </c:pt>
                <c:pt idx="807">
                  <c:v>1.845442E-9</c:v>
                </c:pt>
                <c:pt idx="808">
                  <c:v>1.8503239999999999E-9</c:v>
                </c:pt>
                <c:pt idx="809">
                  <c:v>1.8552069999999999E-9</c:v>
                </c:pt>
                <c:pt idx="810">
                  <c:v>1.8600899999999999E-9</c:v>
                </c:pt>
                <c:pt idx="811">
                  <c:v>1.8649730000000002E-9</c:v>
                </c:pt>
                <c:pt idx="812">
                  <c:v>1.869856E-9</c:v>
                </c:pt>
                <c:pt idx="813">
                  <c:v>1.8747379999999999E-9</c:v>
                </c:pt>
                <c:pt idx="814">
                  <c:v>1.8796210000000001E-9</c:v>
                </c:pt>
                <c:pt idx="815">
                  <c:v>1.8845039999999999E-9</c:v>
                </c:pt>
                <c:pt idx="816">
                  <c:v>1.8893870000000001E-9</c:v>
                </c:pt>
                <c:pt idx="817">
                  <c:v>1.8942699999999999E-9</c:v>
                </c:pt>
                <c:pt idx="818">
                  <c:v>1.8991530000000001E-9</c:v>
                </c:pt>
                <c:pt idx="819">
                  <c:v>1.904035E-9</c:v>
                </c:pt>
                <c:pt idx="820">
                  <c:v>1.9089179999999998E-9</c:v>
                </c:pt>
                <c:pt idx="821">
                  <c:v>1.9138010000000001E-9</c:v>
                </c:pt>
                <c:pt idx="822">
                  <c:v>1.9186839999999999E-9</c:v>
                </c:pt>
                <c:pt idx="823">
                  <c:v>1.9235670000000001E-9</c:v>
                </c:pt>
                <c:pt idx="824">
                  <c:v>1.928449E-9</c:v>
                </c:pt>
                <c:pt idx="825">
                  <c:v>1.9333320000000002E-9</c:v>
                </c:pt>
                <c:pt idx="826">
                  <c:v>1.938215E-9</c:v>
                </c:pt>
                <c:pt idx="827">
                  <c:v>1.9430979999999998E-9</c:v>
                </c:pt>
                <c:pt idx="828">
                  <c:v>1.947981E-9</c:v>
                </c:pt>
                <c:pt idx="829">
                  <c:v>1.9528629999999999E-9</c:v>
                </c:pt>
                <c:pt idx="830">
                  <c:v>1.9577460000000002E-9</c:v>
                </c:pt>
                <c:pt idx="831">
                  <c:v>1.962629E-9</c:v>
                </c:pt>
                <c:pt idx="832">
                  <c:v>1.9675120000000002E-9</c:v>
                </c:pt>
                <c:pt idx="833">
                  <c:v>1.972395E-9</c:v>
                </c:pt>
                <c:pt idx="834">
                  <c:v>1.9772779999999998E-9</c:v>
                </c:pt>
                <c:pt idx="835">
                  <c:v>1.9821600000000001E-9</c:v>
                </c:pt>
                <c:pt idx="836">
                  <c:v>1.9870429999999999E-9</c:v>
                </c:pt>
                <c:pt idx="837">
                  <c:v>1.9919260000000001E-9</c:v>
                </c:pt>
                <c:pt idx="838">
                  <c:v>1.9968089999999999E-9</c:v>
                </c:pt>
                <c:pt idx="839">
                  <c:v>2.0016920000000002E-9</c:v>
                </c:pt>
                <c:pt idx="840">
                  <c:v>2.0065740000000001E-9</c:v>
                </c:pt>
                <c:pt idx="841">
                  <c:v>2.0114569999999999E-9</c:v>
                </c:pt>
                <c:pt idx="842">
                  <c:v>2.0163400000000001E-9</c:v>
                </c:pt>
                <c:pt idx="843">
                  <c:v>2.0212229999999999E-9</c:v>
                </c:pt>
                <c:pt idx="844">
                  <c:v>2.0261060000000001E-9</c:v>
                </c:pt>
                <c:pt idx="845">
                  <c:v>2.030988E-9</c:v>
                </c:pt>
                <c:pt idx="846">
                  <c:v>2.0358709999999998E-9</c:v>
                </c:pt>
                <c:pt idx="847">
                  <c:v>2.040754E-9</c:v>
                </c:pt>
                <c:pt idx="848">
                  <c:v>2.0456369999999999E-9</c:v>
                </c:pt>
                <c:pt idx="849">
                  <c:v>2.0505200000000001E-9</c:v>
                </c:pt>
                <c:pt idx="850">
                  <c:v>2.0554029999999999E-9</c:v>
                </c:pt>
                <c:pt idx="851">
                  <c:v>2.0602850000000002E-9</c:v>
                </c:pt>
                <c:pt idx="852">
                  <c:v>2.065168E-9</c:v>
                </c:pt>
                <c:pt idx="853">
                  <c:v>2.0700509999999998E-9</c:v>
                </c:pt>
                <c:pt idx="854">
                  <c:v>2.074934E-9</c:v>
                </c:pt>
                <c:pt idx="855">
                  <c:v>2.0798169999999998E-9</c:v>
                </c:pt>
                <c:pt idx="856">
                  <c:v>2.0846990000000001E-9</c:v>
                </c:pt>
                <c:pt idx="857">
                  <c:v>2.089582E-9</c:v>
                </c:pt>
                <c:pt idx="858">
                  <c:v>2.0944650000000002E-9</c:v>
                </c:pt>
                <c:pt idx="859">
                  <c:v>2.099348E-9</c:v>
                </c:pt>
                <c:pt idx="860">
                  <c:v>2.1042310000000002E-9</c:v>
                </c:pt>
                <c:pt idx="861">
                  <c:v>2.1091130000000001E-9</c:v>
                </c:pt>
                <c:pt idx="862">
                  <c:v>2.1139959999999999E-9</c:v>
                </c:pt>
                <c:pt idx="863">
                  <c:v>2.1188790000000001E-9</c:v>
                </c:pt>
                <c:pt idx="864">
                  <c:v>2.1237619999999999E-9</c:v>
                </c:pt>
                <c:pt idx="865">
                  <c:v>2.1286450000000001E-9</c:v>
                </c:pt>
                <c:pt idx="866">
                  <c:v>2.133528E-9</c:v>
                </c:pt>
                <c:pt idx="867">
                  <c:v>2.1384099999999999E-9</c:v>
                </c:pt>
                <c:pt idx="868">
                  <c:v>2.1432930000000001E-9</c:v>
                </c:pt>
                <c:pt idx="869">
                  <c:v>2.1481759999999999E-9</c:v>
                </c:pt>
                <c:pt idx="870">
                  <c:v>2.1530590000000001E-9</c:v>
                </c:pt>
                <c:pt idx="871">
                  <c:v>2.1579419999999999E-9</c:v>
                </c:pt>
                <c:pt idx="872">
                  <c:v>2.1628239999999998E-9</c:v>
                </c:pt>
                <c:pt idx="873">
                  <c:v>2.167707E-9</c:v>
                </c:pt>
                <c:pt idx="874">
                  <c:v>2.1725899999999998E-9</c:v>
                </c:pt>
                <c:pt idx="875">
                  <c:v>2.1774730000000001E-9</c:v>
                </c:pt>
                <c:pt idx="876">
                  <c:v>2.1823559999999999E-9</c:v>
                </c:pt>
                <c:pt idx="877">
                  <c:v>2.1872380000000002E-9</c:v>
                </c:pt>
                <c:pt idx="878">
                  <c:v>2.192121E-9</c:v>
                </c:pt>
                <c:pt idx="879">
                  <c:v>2.1970040000000002E-9</c:v>
                </c:pt>
                <c:pt idx="880">
                  <c:v>2.201887E-9</c:v>
                </c:pt>
                <c:pt idx="881">
                  <c:v>2.2067699999999998E-9</c:v>
                </c:pt>
                <c:pt idx="882">
                  <c:v>2.211653E-9</c:v>
                </c:pt>
                <c:pt idx="883">
                  <c:v>2.2165349999999999E-9</c:v>
                </c:pt>
                <c:pt idx="884">
                  <c:v>2.2214180000000002E-9</c:v>
                </c:pt>
                <c:pt idx="885">
                  <c:v>2.226301E-9</c:v>
                </c:pt>
                <c:pt idx="886">
                  <c:v>2.2311840000000002E-9</c:v>
                </c:pt>
                <c:pt idx="887">
                  <c:v>2.236067E-9</c:v>
                </c:pt>
                <c:pt idx="888">
                  <c:v>2.2409489999999999E-9</c:v>
                </c:pt>
                <c:pt idx="889">
                  <c:v>2.2458320000000001E-9</c:v>
                </c:pt>
                <c:pt idx="890">
                  <c:v>2.2507149999999999E-9</c:v>
                </c:pt>
                <c:pt idx="891">
                  <c:v>2.2555980000000001E-9</c:v>
                </c:pt>
                <c:pt idx="892">
                  <c:v>2.2604809999999999E-9</c:v>
                </c:pt>
                <c:pt idx="893">
                  <c:v>2.2653629999999998E-9</c:v>
                </c:pt>
                <c:pt idx="894">
                  <c:v>2.2702460000000001E-9</c:v>
                </c:pt>
                <c:pt idx="895">
                  <c:v>2.2751289999999999E-9</c:v>
                </c:pt>
                <c:pt idx="896">
                  <c:v>2.2800120000000001E-9</c:v>
                </c:pt>
                <c:pt idx="897">
                  <c:v>2.2848949999999999E-9</c:v>
                </c:pt>
                <c:pt idx="898">
                  <c:v>2.2897780000000001E-9</c:v>
                </c:pt>
                <c:pt idx="899">
                  <c:v>2.29466E-9</c:v>
                </c:pt>
                <c:pt idx="900">
                  <c:v>2.2995429999999998E-9</c:v>
                </c:pt>
                <c:pt idx="901">
                  <c:v>2.304426E-9</c:v>
                </c:pt>
                <c:pt idx="902">
                  <c:v>2.3093089999999998E-9</c:v>
                </c:pt>
                <c:pt idx="903">
                  <c:v>2.3141920000000001E-9</c:v>
                </c:pt>
                <c:pt idx="904">
                  <c:v>2.319074E-9</c:v>
                </c:pt>
                <c:pt idx="905">
                  <c:v>2.3239570000000002E-9</c:v>
                </c:pt>
                <c:pt idx="906">
                  <c:v>2.32884E-9</c:v>
                </c:pt>
                <c:pt idx="907">
                  <c:v>2.3337229999999998E-9</c:v>
                </c:pt>
                <c:pt idx="908">
                  <c:v>2.338606E-9</c:v>
                </c:pt>
                <c:pt idx="909">
                  <c:v>2.3434879999999999E-9</c:v>
                </c:pt>
                <c:pt idx="910">
                  <c:v>2.3483710000000001E-9</c:v>
                </c:pt>
                <c:pt idx="911">
                  <c:v>2.3532539999999999E-9</c:v>
                </c:pt>
                <c:pt idx="912">
                  <c:v>2.3581370000000002E-9</c:v>
                </c:pt>
                <c:pt idx="913">
                  <c:v>2.36302E-9</c:v>
                </c:pt>
                <c:pt idx="914">
                  <c:v>2.3679030000000002E-9</c:v>
                </c:pt>
                <c:pt idx="915">
                  <c:v>2.3727850000000001E-9</c:v>
                </c:pt>
                <c:pt idx="916">
                  <c:v>2.3776679999999999E-9</c:v>
                </c:pt>
                <c:pt idx="917">
                  <c:v>2.3825510000000001E-9</c:v>
                </c:pt>
                <c:pt idx="918">
                  <c:v>2.3874339999999999E-9</c:v>
                </c:pt>
                <c:pt idx="919">
                  <c:v>2.3923170000000001E-9</c:v>
                </c:pt>
                <c:pt idx="920">
                  <c:v>2.397199E-9</c:v>
                </c:pt>
                <c:pt idx="921">
                  <c:v>2.4020819999999999E-9</c:v>
                </c:pt>
                <c:pt idx="922">
                  <c:v>2.4069650000000001E-9</c:v>
                </c:pt>
                <c:pt idx="923">
                  <c:v>2.4118479999999999E-9</c:v>
                </c:pt>
                <c:pt idx="924">
                  <c:v>2.4167310000000001E-9</c:v>
                </c:pt>
                <c:pt idx="925">
                  <c:v>2.421613E-9</c:v>
                </c:pt>
                <c:pt idx="926">
                  <c:v>2.4264959999999998E-9</c:v>
                </c:pt>
                <c:pt idx="927">
                  <c:v>2.431379E-9</c:v>
                </c:pt>
                <c:pt idx="928">
                  <c:v>2.4362619999999998E-9</c:v>
                </c:pt>
                <c:pt idx="929">
                  <c:v>2.4411450000000001E-9</c:v>
                </c:pt>
                <c:pt idx="930">
                  <c:v>2.4460279999999999E-9</c:v>
                </c:pt>
                <c:pt idx="931">
                  <c:v>2.4509100000000002E-9</c:v>
                </c:pt>
                <c:pt idx="932">
                  <c:v>2.455793E-9</c:v>
                </c:pt>
                <c:pt idx="933">
                  <c:v>2.4606760000000002E-9</c:v>
                </c:pt>
                <c:pt idx="934">
                  <c:v>2.465559E-9</c:v>
                </c:pt>
                <c:pt idx="935">
                  <c:v>2.4704419999999998E-9</c:v>
                </c:pt>
                <c:pt idx="936">
                  <c:v>2.4753240000000001E-9</c:v>
                </c:pt>
                <c:pt idx="937">
                  <c:v>2.4802069999999999E-9</c:v>
                </c:pt>
                <c:pt idx="938">
                  <c:v>2.4850900000000002E-9</c:v>
                </c:pt>
                <c:pt idx="939">
                  <c:v>2.489973E-9</c:v>
                </c:pt>
                <c:pt idx="940">
                  <c:v>2.4948560000000002E-9</c:v>
                </c:pt>
                <c:pt idx="941">
                  <c:v>2.4997380000000001E-9</c:v>
                </c:pt>
                <c:pt idx="942">
                  <c:v>2.5046209999999999E-9</c:v>
                </c:pt>
                <c:pt idx="943">
                  <c:v>2.5095040000000001E-9</c:v>
                </c:pt>
                <c:pt idx="944">
                  <c:v>2.5143869999999999E-9</c:v>
                </c:pt>
                <c:pt idx="945">
                  <c:v>2.5192700000000001E-9</c:v>
                </c:pt>
                <c:pt idx="946">
                  <c:v>2.5241529999999999E-9</c:v>
                </c:pt>
                <c:pt idx="947">
                  <c:v>2.5290349999999998E-9</c:v>
                </c:pt>
                <c:pt idx="948">
                  <c:v>2.5339180000000001E-9</c:v>
                </c:pt>
                <c:pt idx="949">
                  <c:v>2.5388009999999999E-9</c:v>
                </c:pt>
                <c:pt idx="950">
                  <c:v>2.5436840000000001E-9</c:v>
                </c:pt>
                <c:pt idx="951">
                  <c:v>2.5485669999999999E-9</c:v>
                </c:pt>
                <c:pt idx="952">
                  <c:v>2.5534490000000002E-9</c:v>
                </c:pt>
                <c:pt idx="953">
                  <c:v>2.558332E-9</c:v>
                </c:pt>
                <c:pt idx="954">
                  <c:v>2.5632149999999998E-9</c:v>
                </c:pt>
                <c:pt idx="955">
                  <c:v>2.568098E-9</c:v>
                </c:pt>
                <c:pt idx="956">
                  <c:v>2.5729809999999998E-9</c:v>
                </c:pt>
                <c:pt idx="957">
                  <c:v>2.5778630000000002E-9</c:v>
                </c:pt>
                <c:pt idx="958">
                  <c:v>2.582746E-9</c:v>
                </c:pt>
                <c:pt idx="959">
                  <c:v>2.5876290000000002E-9</c:v>
                </c:pt>
                <c:pt idx="960">
                  <c:v>2.592512E-9</c:v>
                </c:pt>
                <c:pt idx="961">
                  <c:v>2.5973949999999998E-9</c:v>
                </c:pt>
                <c:pt idx="962">
                  <c:v>2.602278E-9</c:v>
                </c:pt>
                <c:pt idx="963">
                  <c:v>2.6071599999999999E-9</c:v>
                </c:pt>
                <c:pt idx="964">
                  <c:v>2.6120430000000001E-9</c:v>
                </c:pt>
                <c:pt idx="965">
                  <c:v>2.6169259999999999E-9</c:v>
                </c:pt>
                <c:pt idx="966">
                  <c:v>2.6218090000000002E-9</c:v>
                </c:pt>
                <c:pt idx="967">
                  <c:v>2.626692E-9</c:v>
                </c:pt>
                <c:pt idx="968">
                  <c:v>2.6315739999999999E-9</c:v>
                </c:pt>
                <c:pt idx="969">
                  <c:v>2.6364570000000001E-9</c:v>
                </c:pt>
                <c:pt idx="970">
                  <c:v>2.6413399999999999E-9</c:v>
                </c:pt>
                <c:pt idx="971">
                  <c:v>2.6462230000000001E-9</c:v>
                </c:pt>
                <c:pt idx="972">
                  <c:v>2.6511059999999999E-9</c:v>
                </c:pt>
                <c:pt idx="973">
                  <c:v>2.6559879999999998E-9</c:v>
                </c:pt>
                <c:pt idx="974">
                  <c:v>2.660871E-9</c:v>
                </c:pt>
                <c:pt idx="975">
                  <c:v>2.6657539999999999E-9</c:v>
                </c:pt>
                <c:pt idx="976">
                  <c:v>2.6706370000000001E-9</c:v>
                </c:pt>
                <c:pt idx="977">
                  <c:v>2.6755199999999999E-9</c:v>
                </c:pt>
                <c:pt idx="978">
                  <c:v>2.6804030000000001E-9</c:v>
                </c:pt>
                <c:pt idx="979">
                  <c:v>2.685285E-9</c:v>
                </c:pt>
                <c:pt idx="980">
                  <c:v>2.6901679999999998E-9</c:v>
                </c:pt>
                <c:pt idx="981">
                  <c:v>2.695051E-9</c:v>
                </c:pt>
                <c:pt idx="982">
                  <c:v>2.6999339999999998E-9</c:v>
                </c:pt>
                <c:pt idx="983">
                  <c:v>2.704817E-9</c:v>
                </c:pt>
                <c:pt idx="984">
                  <c:v>2.709699E-9</c:v>
                </c:pt>
                <c:pt idx="985">
                  <c:v>2.7145820000000002E-9</c:v>
                </c:pt>
                <c:pt idx="986">
                  <c:v>2.719465E-9</c:v>
                </c:pt>
                <c:pt idx="987">
                  <c:v>2.7243480000000002E-9</c:v>
                </c:pt>
                <c:pt idx="988">
                  <c:v>2.729231E-9</c:v>
                </c:pt>
                <c:pt idx="989">
                  <c:v>2.7341129999999999E-9</c:v>
                </c:pt>
                <c:pt idx="990">
                  <c:v>2.7389960000000001E-9</c:v>
                </c:pt>
                <c:pt idx="991">
                  <c:v>2.7438789999999999E-9</c:v>
                </c:pt>
                <c:pt idx="992">
                  <c:v>2.7487620000000001E-9</c:v>
                </c:pt>
                <c:pt idx="993">
                  <c:v>2.753645E-9</c:v>
                </c:pt>
                <c:pt idx="994">
                  <c:v>2.7585280000000002E-9</c:v>
                </c:pt>
                <c:pt idx="995">
                  <c:v>2.7634100000000001E-9</c:v>
                </c:pt>
                <c:pt idx="996">
                  <c:v>2.7682929999999999E-9</c:v>
                </c:pt>
                <c:pt idx="997">
                  <c:v>2.7731760000000001E-9</c:v>
                </c:pt>
                <c:pt idx="998">
                  <c:v>2.7780589999999999E-9</c:v>
                </c:pt>
                <c:pt idx="999">
                  <c:v>2.7829420000000001E-9</c:v>
                </c:pt>
                <c:pt idx="1000">
                  <c:v>2.787824E-9</c:v>
                </c:pt>
                <c:pt idx="1001">
                  <c:v>2.7927069999999998E-9</c:v>
                </c:pt>
                <c:pt idx="1002">
                  <c:v>2.7975900000000001E-9</c:v>
                </c:pt>
                <c:pt idx="1003">
                  <c:v>2.8024729999999999E-9</c:v>
                </c:pt>
                <c:pt idx="1004">
                  <c:v>2.8073560000000001E-9</c:v>
                </c:pt>
                <c:pt idx="1005">
                  <c:v>2.812238E-9</c:v>
                </c:pt>
                <c:pt idx="1006">
                  <c:v>2.8171210000000002E-9</c:v>
                </c:pt>
                <c:pt idx="1007">
                  <c:v>2.822004E-9</c:v>
                </c:pt>
                <c:pt idx="1008">
                  <c:v>2.8268869999999998E-9</c:v>
                </c:pt>
                <c:pt idx="1009">
                  <c:v>2.83177E-9</c:v>
                </c:pt>
                <c:pt idx="1010">
                  <c:v>2.8366529999999998E-9</c:v>
                </c:pt>
                <c:pt idx="1011">
                  <c:v>2.8415350000000002E-9</c:v>
                </c:pt>
                <c:pt idx="1012">
                  <c:v>2.846418E-9</c:v>
                </c:pt>
                <c:pt idx="1013">
                  <c:v>2.8513010000000002E-9</c:v>
                </c:pt>
                <c:pt idx="1014">
                  <c:v>2.856184E-9</c:v>
                </c:pt>
                <c:pt idx="1015">
                  <c:v>2.8610669999999998E-9</c:v>
                </c:pt>
                <c:pt idx="1016">
                  <c:v>2.8659490000000001E-9</c:v>
                </c:pt>
                <c:pt idx="1017">
                  <c:v>2.8708319999999999E-9</c:v>
                </c:pt>
                <c:pt idx="1018">
                  <c:v>2.8757150000000001E-9</c:v>
                </c:pt>
                <c:pt idx="1019">
                  <c:v>2.8805979999999999E-9</c:v>
                </c:pt>
                <c:pt idx="1020">
                  <c:v>2.8854810000000002E-9</c:v>
                </c:pt>
                <c:pt idx="1021">
                  <c:v>2.8903630000000001E-9</c:v>
                </c:pt>
                <c:pt idx="1022">
                  <c:v>2.8952459999999999E-9</c:v>
                </c:pt>
                <c:pt idx="1023">
                  <c:v>2.9001290000000001E-9</c:v>
                </c:pt>
                <c:pt idx="1024">
                  <c:v>2.9050119999999999E-9</c:v>
                </c:pt>
                <c:pt idx="1025">
                  <c:v>2.9098950000000001E-9</c:v>
                </c:pt>
                <c:pt idx="1026">
                  <c:v>2.9147779999999999E-9</c:v>
                </c:pt>
                <c:pt idx="1027">
                  <c:v>2.9196599999999998E-9</c:v>
                </c:pt>
                <c:pt idx="1028">
                  <c:v>2.924543E-9</c:v>
                </c:pt>
                <c:pt idx="1029">
                  <c:v>2.9294259999999998E-9</c:v>
                </c:pt>
                <c:pt idx="1030">
                  <c:v>2.9343090000000001E-9</c:v>
                </c:pt>
                <c:pt idx="1031">
                  <c:v>2.9391919999999999E-9</c:v>
                </c:pt>
                <c:pt idx="1032">
                  <c:v>2.9440740000000002E-9</c:v>
                </c:pt>
                <c:pt idx="1033">
                  <c:v>2.948957E-9</c:v>
                </c:pt>
                <c:pt idx="1034">
                  <c:v>2.9538399999999998E-9</c:v>
                </c:pt>
                <c:pt idx="1035">
                  <c:v>2.958723E-9</c:v>
                </c:pt>
                <c:pt idx="1036">
                  <c:v>2.9636059999999998E-9</c:v>
                </c:pt>
                <c:pt idx="1037">
                  <c:v>2.9684880000000001E-9</c:v>
                </c:pt>
                <c:pt idx="1038">
                  <c:v>2.9733709999999999E-9</c:v>
                </c:pt>
                <c:pt idx="1039">
                  <c:v>2.9782540000000002E-9</c:v>
                </c:pt>
                <c:pt idx="1040">
                  <c:v>2.983137E-9</c:v>
                </c:pt>
                <c:pt idx="1041">
                  <c:v>2.9880200000000002E-9</c:v>
                </c:pt>
                <c:pt idx="1042">
                  <c:v>2.992903E-9</c:v>
                </c:pt>
                <c:pt idx="1043">
                  <c:v>2.9977849999999999E-9</c:v>
                </c:pt>
                <c:pt idx="1044">
                  <c:v>3.0026680000000001E-9</c:v>
                </c:pt>
                <c:pt idx="1045">
                  <c:v>3.0075509999999999E-9</c:v>
                </c:pt>
                <c:pt idx="1046">
                  <c:v>3.0124340000000001E-9</c:v>
                </c:pt>
                <c:pt idx="1047">
                  <c:v>3.017317E-9</c:v>
                </c:pt>
                <c:pt idx="1048">
                  <c:v>3.0221989999999999E-9</c:v>
                </c:pt>
                <c:pt idx="1049">
                  <c:v>3.0270820000000001E-9</c:v>
                </c:pt>
                <c:pt idx="1050">
                  <c:v>3.0319649999999999E-9</c:v>
                </c:pt>
                <c:pt idx="1051">
                  <c:v>3.0368480000000001E-9</c:v>
                </c:pt>
                <c:pt idx="1052">
                  <c:v>3.0417309999999999E-9</c:v>
                </c:pt>
                <c:pt idx="1053">
                  <c:v>3.0466129999999998E-9</c:v>
                </c:pt>
                <c:pt idx="1054">
                  <c:v>3.051496E-9</c:v>
                </c:pt>
                <c:pt idx="1055">
                  <c:v>3.0563789999999998E-9</c:v>
                </c:pt>
                <c:pt idx="1056">
                  <c:v>3.0612620000000001E-9</c:v>
                </c:pt>
                <c:pt idx="1057">
                  <c:v>3.0661449999999999E-9</c:v>
                </c:pt>
                <c:pt idx="1058">
                  <c:v>3.0710280000000001E-9</c:v>
                </c:pt>
                <c:pt idx="1059">
                  <c:v>3.07591E-9</c:v>
                </c:pt>
                <c:pt idx="1060">
                  <c:v>3.0807930000000002E-9</c:v>
                </c:pt>
                <c:pt idx="1061">
                  <c:v>3.085676E-9</c:v>
                </c:pt>
                <c:pt idx="1062">
                  <c:v>3.0905589999999998E-9</c:v>
                </c:pt>
                <c:pt idx="1063">
                  <c:v>3.095442E-9</c:v>
                </c:pt>
                <c:pt idx="1064">
                  <c:v>3.1003239999999999E-9</c:v>
                </c:pt>
                <c:pt idx="1065">
                  <c:v>3.1052070000000002E-9</c:v>
                </c:pt>
                <c:pt idx="1066">
                  <c:v>3.11009E-9</c:v>
                </c:pt>
                <c:pt idx="1067">
                  <c:v>3.1149730000000002E-9</c:v>
                </c:pt>
                <c:pt idx="1068">
                  <c:v>3.119856E-9</c:v>
                </c:pt>
                <c:pt idx="1069">
                  <c:v>3.1247379999999999E-9</c:v>
                </c:pt>
                <c:pt idx="1070">
                  <c:v>3.1296210000000001E-9</c:v>
                </c:pt>
                <c:pt idx="1071">
                  <c:v>3.1345039999999999E-9</c:v>
                </c:pt>
                <c:pt idx="1072">
                  <c:v>3.1393870000000001E-9</c:v>
                </c:pt>
                <c:pt idx="1073">
                  <c:v>3.1442699999999999E-9</c:v>
                </c:pt>
                <c:pt idx="1074">
                  <c:v>3.1491530000000002E-9</c:v>
                </c:pt>
                <c:pt idx="1075">
                  <c:v>3.1540350000000001E-9</c:v>
                </c:pt>
                <c:pt idx="1076">
                  <c:v>3.1589179999999999E-9</c:v>
                </c:pt>
                <c:pt idx="1077">
                  <c:v>3.1638010000000001E-9</c:v>
                </c:pt>
                <c:pt idx="1078">
                  <c:v>3.1686839999999999E-9</c:v>
                </c:pt>
                <c:pt idx="1079">
                  <c:v>3.1735670000000001E-9</c:v>
                </c:pt>
                <c:pt idx="1080">
                  <c:v>3.178449E-9</c:v>
                </c:pt>
                <c:pt idx="1081">
                  <c:v>3.1833319999999998E-9</c:v>
                </c:pt>
                <c:pt idx="1082">
                  <c:v>3.188215E-9</c:v>
                </c:pt>
                <c:pt idx="1083">
                  <c:v>3.1930979999999998E-9</c:v>
                </c:pt>
                <c:pt idx="1084">
                  <c:v>3.1979810000000001E-9</c:v>
                </c:pt>
                <c:pt idx="1085">
                  <c:v>3.202863E-9</c:v>
                </c:pt>
                <c:pt idx="1086">
                  <c:v>3.2077460000000002E-9</c:v>
                </c:pt>
                <c:pt idx="1087">
                  <c:v>3.212629E-9</c:v>
                </c:pt>
                <c:pt idx="1088">
                  <c:v>3.2175119999999998E-9</c:v>
                </c:pt>
                <c:pt idx="1089">
                  <c:v>3.222395E-9</c:v>
                </c:pt>
                <c:pt idx="1090">
                  <c:v>3.2272779999999998E-9</c:v>
                </c:pt>
                <c:pt idx="1091">
                  <c:v>3.2321600000000001E-9</c:v>
                </c:pt>
                <c:pt idx="1092">
                  <c:v>3.2370429999999999E-9</c:v>
                </c:pt>
                <c:pt idx="1093">
                  <c:v>3.2419260000000002E-9</c:v>
                </c:pt>
                <c:pt idx="1094">
                  <c:v>3.246809E-9</c:v>
                </c:pt>
                <c:pt idx="1095">
                  <c:v>3.2516920000000002E-9</c:v>
                </c:pt>
                <c:pt idx="1096">
                  <c:v>3.2565740000000001E-9</c:v>
                </c:pt>
                <c:pt idx="1097">
                  <c:v>3.2614569999999999E-9</c:v>
                </c:pt>
                <c:pt idx="1098">
                  <c:v>3.2663400000000001E-9</c:v>
                </c:pt>
                <c:pt idx="1099">
                  <c:v>3.2712229999999999E-9</c:v>
                </c:pt>
                <c:pt idx="1100">
                  <c:v>3.2761060000000001E-9</c:v>
                </c:pt>
                <c:pt idx="1101">
                  <c:v>3.280988E-9</c:v>
                </c:pt>
                <c:pt idx="1102">
                  <c:v>3.2858709999999999E-9</c:v>
                </c:pt>
                <c:pt idx="1103">
                  <c:v>3.2907540000000001E-9</c:v>
                </c:pt>
                <c:pt idx="1104">
                  <c:v>3.2956369999999999E-9</c:v>
                </c:pt>
                <c:pt idx="1105">
                  <c:v>3.3005200000000001E-9</c:v>
                </c:pt>
                <c:pt idx="1106">
                  <c:v>3.3054029999999999E-9</c:v>
                </c:pt>
                <c:pt idx="1107">
                  <c:v>3.3102849999999998E-9</c:v>
                </c:pt>
                <c:pt idx="1108">
                  <c:v>3.315168E-9</c:v>
                </c:pt>
                <c:pt idx="1109">
                  <c:v>3.3200509999999998E-9</c:v>
                </c:pt>
                <c:pt idx="1110">
                  <c:v>3.324934E-9</c:v>
                </c:pt>
                <c:pt idx="1111">
                  <c:v>3.3298169999999999E-9</c:v>
                </c:pt>
                <c:pt idx="1112">
                  <c:v>3.3346990000000002E-9</c:v>
                </c:pt>
                <c:pt idx="1113">
                  <c:v>3.339582E-9</c:v>
                </c:pt>
                <c:pt idx="1114">
                  <c:v>3.3444650000000002E-9</c:v>
                </c:pt>
                <c:pt idx="1115">
                  <c:v>3.349348E-9</c:v>
                </c:pt>
                <c:pt idx="1116">
                  <c:v>3.3542309999999998E-9</c:v>
                </c:pt>
                <c:pt idx="1117">
                  <c:v>3.3591130000000001E-9</c:v>
                </c:pt>
                <c:pt idx="1118">
                  <c:v>3.3639959999999999E-9</c:v>
                </c:pt>
                <c:pt idx="1119">
                  <c:v>3.3688790000000001E-9</c:v>
                </c:pt>
                <c:pt idx="1120">
                  <c:v>3.373762E-9</c:v>
                </c:pt>
                <c:pt idx="1121">
                  <c:v>3.3786450000000002E-9</c:v>
                </c:pt>
                <c:pt idx="1122">
                  <c:v>3.383528E-9</c:v>
                </c:pt>
                <c:pt idx="1123">
                  <c:v>3.3884099999999999E-9</c:v>
                </c:pt>
                <c:pt idx="1124">
                  <c:v>3.3932930000000001E-9</c:v>
                </c:pt>
                <c:pt idx="1125">
                  <c:v>3.3981759999999999E-9</c:v>
                </c:pt>
                <c:pt idx="1126">
                  <c:v>3.4030590000000001E-9</c:v>
                </c:pt>
                <c:pt idx="1127">
                  <c:v>3.4079419999999999E-9</c:v>
                </c:pt>
                <c:pt idx="1128">
                  <c:v>3.4128239999999998E-9</c:v>
                </c:pt>
                <c:pt idx="1129">
                  <c:v>3.4177070000000001E-9</c:v>
                </c:pt>
                <c:pt idx="1130">
                  <c:v>3.4225899999999999E-9</c:v>
                </c:pt>
                <c:pt idx="1131">
                  <c:v>3.4274730000000001E-9</c:v>
                </c:pt>
                <c:pt idx="1132">
                  <c:v>3.4323559999999999E-9</c:v>
                </c:pt>
                <c:pt idx="1133">
                  <c:v>3.4372380000000002E-9</c:v>
                </c:pt>
                <c:pt idx="1134">
                  <c:v>3.442121E-9</c:v>
                </c:pt>
                <c:pt idx="1135">
                  <c:v>3.4470039999999998E-9</c:v>
                </c:pt>
                <c:pt idx="1136">
                  <c:v>3.451887E-9</c:v>
                </c:pt>
                <c:pt idx="1137">
                  <c:v>3.4567699999999998E-9</c:v>
                </c:pt>
                <c:pt idx="1138">
                  <c:v>3.4616530000000001E-9</c:v>
                </c:pt>
                <c:pt idx="1139">
                  <c:v>3.466535E-9</c:v>
                </c:pt>
                <c:pt idx="1140">
                  <c:v>3.4714180000000002E-9</c:v>
                </c:pt>
                <c:pt idx="1141">
                  <c:v>3.476301E-9</c:v>
                </c:pt>
                <c:pt idx="1142">
                  <c:v>3.4811839999999998E-9</c:v>
                </c:pt>
                <c:pt idx="1143">
                  <c:v>3.486067E-9</c:v>
                </c:pt>
                <c:pt idx="1144">
                  <c:v>3.4909489999999999E-9</c:v>
                </c:pt>
                <c:pt idx="1145">
                  <c:v>3.4958320000000001E-9</c:v>
                </c:pt>
                <c:pt idx="1146">
                  <c:v>3.5007149999999999E-9</c:v>
                </c:pt>
                <c:pt idx="1147">
                  <c:v>3.5055980000000002E-9</c:v>
                </c:pt>
                <c:pt idx="1148">
                  <c:v>3.510481E-9</c:v>
                </c:pt>
                <c:pt idx="1149">
                  <c:v>3.5153629999999999E-9</c:v>
                </c:pt>
                <c:pt idx="1150">
                  <c:v>3.5202460000000001E-9</c:v>
                </c:pt>
                <c:pt idx="1151">
                  <c:v>3.5251289999999999E-9</c:v>
                </c:pt>
                <c:pt idx="1152">
                  <c:v>3.5300120000000001E-9</c:v>
                </c:pt>
                <c:pt idx="1153">
                  <c:v>3.5348949999999999E-9</c:v>
                </c:pt>
                <c:pt idx="1154">
                  <c:v>3.5397780000000001E-9</c:v>
                </c:pt>
                <c:pt idx="1155">
                  <c:v>3.54466E-9</c:v>
                </c:pt>
                <c:pt idx="1156">
                  <c:v>3.5495429999999998E-9</c:v>
                </c:pt>
                <c:pt idx="1157">
                  <c:v>3.5544260000000001E-9</c:v>
                </c:pt>
                <c:pt idx="1158">
                  <c:v>3.5593089999999999E-9</c:v>
                </c:pt>
                <c:pt idx="1159">
                  <c:v>3.5641920000000001E-9</c:v>
                </c:pt>
                <c:pt idx="1160">
                  <c:v>3.569074E-9</c:v>
                </c:pt>
                <c:pt idx="1161">
                  <c:v>3.5739569999999998E-9</c:v>
                </c:pt>
                <c:pt idx="1162">
                  <c:v>3.57884E-9</c:v>
                </c:pt>
                <c:pt idx="1163">
                  <c:v>3.5837229999999998E-9</c:v>
                </c:pt>
                <c:pt idx="1164">
                  <c:v>3.588606E-9</c:v>
                </c:pt>
                <c:pt idx="1165">
                  <c:v>3.5934879999999999E-9</c:v>
                </c:pt>
                <c:pt idx="1166">
                  <c:v>3.5983710000000002E-9</c:v>
                </c:pt>
                <c:pt idx="1167">
                  <c:v>3.603254E-9</c:v>
                </c:pt>
                <c:pt idx="1168">
                  <c:v>3.6081370000000002E-9</c:v>
                </c:pt>
                <c:pt idx="1169">
                  <c:v>3.61302E-9</c:v>
                </c:pt>
                <c:pt idx="1170">
                  <c:v>3.6179029999999998E-9</c:v>
                </c:pt>
                <c:pt idx="1171">
                  <c:v>3.6227850000000001E-9</c:v>
                </c:pt>
                <c:pt idx="1172">
                  <c:v>3.6276679999999999E-9</c:v>
                </c:pt>
                <c:pt idx="1173">
                  <c:v>3.6325510000000001E-9</c:v>
                </c:pt>
                <c:pt idx="1174">
                  <c:v>3.637434E-9</c:v>
                </c:pt>
                <c:pt idx="1175">
                  <c:v>3.6423170000000002E-9</c:v>
                </c:pt>
                <c:pt idx="1176">
                  <c:v>3.6471990000000001E-9</c:v>
                </c:pt>
                <c:pt idx="1177">
                  <c:v>3.6520819999999999E-9</c:v>
                </c:pt>
                <c:pt idx="1178">
                  <c:v>3.6569650000000001E-9</c:v>
                </c:pt>
                <c:pt idx="1179">
                  <c:v>3.6618479999999999E-9</c:v>
                </c:pt>
                <c:pt idx="1180">
                  <c:v>3.6667310000000001E-9</c:v>
                </c:pt>
                <c:pt idx="1181">
                  <c:v>3.671613E-9</c:v>
                </c:pt>
                <c:pt idx="1182">
                  <c:v>3.6764959999999998E-9</c:v>
                </c:pt>
                <c:pt idx="1183">
                  <c:v>3.6813790000000001E-9</c:v>
                </c:pt>
                <c:pt idx="1184">
                  <c:v>3.6862619999999999E-9</c:v>
                </c:pt>
                <c:pt idx="1185">
                  <c:v>3.6911450000000001E-9</c:v>
                </c:pt>
                <c:pt idx="1186">
                  <c:v>3.6960279999999999E-9</c:v>
                </c:pt>
                <c:pt idx="1187">
                  <c:v>3.7009100000000002E-9</c:v>
                </c:pt>
                <c:pt idx="1188">
                  <c:v>3.705793E-9</c:v>
                </c:pt>
                <c:pt idx="1189">
                  <c:v>3.7106759999999998E-9</c:v>
                </c:pt>
                <c:pt idx="1190">
                  <c:v>3.715559E-9</c:v>
                </c:pt>
                <c:pt idx="1191">
                  <c:v>3.7204419999999998E-9</c:v>
                </c:pt>
                <c:pt idx="1192">
                  <c:v>3.7253240000000002E-9</c:v>
                </c:pt>
                <c:pt idx="1193">
                  <c:v>3.730207E-9</c:v>
                </c:pt>
                <c:pt idx="1194">
                  <c:v>3.7350899999999998E-9</c:v>
                </c:pt>
                <c:pt idx="1195">
                  <c:v>3.7399730000000004E-9</c:v>
                </c:pt>
                <c:pt idx="1196">
                  <c:v>3.7448560000000002E-9</c:v>
                </c:pt>
                <c:pt idx="1197">
                  <c:v>3.7497379999999997E-9</c:v>
                </c:pt>
                <c:pt idx="1198">
                  <c:v>3.7546210000000003E-9</c:v>
                </c:pt>
                <c:pt idx="1199">
                  <c:v>3.7595040000000001E-9</c:v>
                </c:pt>
                <c:pt idx="1200">
                  <c:v>3.7643869999999999E-9</c:v>
                </c:pt>
                <c:pt idx="1201">
                  <c:v>3.7692699999999997E-9</c:v>
                </c:pt>
                <c:pt idx="1202">
                  <c:v>3.7741530000000004E-9</c:v>
                </c:pt>
                <c:pt idx="1203">
                  <c:v>3.7790349999999999E-9</c:v>
                </c:pt>
                <c:pt idx="1204">
                  <c:v>3.7839179999999997E-9</c:v>
                </c:pt>
                <c:pt idx="1205">
                  <c:v>3.7888010000000003E-9</c:v>
                </c:pt>
                <c:pt idx="1206">
                  <c:v>3.7936840000000001E-9</c:v>
                </c:pt>
                <c:pt idx="1207">
                  <c:v>3.7985669999999999E-9</c:v>
                </c:pt>
                <c:pt idx="1208">
                  <c:v>3.8034490000000002E-9</c:v>
                </c:pt>
                <c:pt idx="1209">
                  <c:v>3.808332E-9</c:v>
                </c:pt>
                <c:pt idx="1210">
                  <c:v>3.8132149999999998E-9</c:v>
                </c:pt>
                <c:pt idx="1211">
                  <c:v>3.8180979999999997E-9</c:v>
                </c:pt>
                <c:pt idx="1212">
                  <c:v>3.8229810000000003E-9</c:v>
                </c:pt>
                <c:pt idx="1213">
                  <c:v>3.8278629999999998E-9</c:v>
                </c:pt>
                <c:pt idx="1214">
                  <c:v>3.8327460000000004E-9</c:v>
                </c:pt>
                <c:pt idx="1215">
                  <c:v>3.8376290000000002E-9</c:v>
                </c:pt>
                <c:pt idx="1216">
                  <c:v>3.842512E-9</c:v>
                </c:pt>
                <c:pt idx="1217">
                  <c:v>3.8473949999999998E-9</c:v>
                </c:pt>
                <c:pt idx="1218">
                  <c:v>3.8522779999999996E-9</c:v>
                </c:pt>
                <c:pt idx="1219">
                  <c:v>3.8571599999999999E-9</c:v>
                </c:pt>
                <c:pt idx="1220">
                  <c:v>3.8620429999999998E-9</c:v>
                </c:pt>
                <c:pt idx="1221">
                  <c:v>3.8669260000000004E-9</c:v>
                </c:pt>
                <c:pt idx="1222">
                  <c:v>3.8718090000000002E-9</c:v>
                </c:pt>
                <c:pt idx="1223">
                  <c:v>3.876692E-9</c:v>
                </c:pt>
                <c:pt idx="1224">
                  <c:v>3.8815740000000003E-9</c:v>
                </c:pt>
                <c:pt idx="1225">
                  <c:v>3.8864570000000001E-9</c:v>
                </c:pt>
                <c:pt idx="1226">
                  <c:v>3.8913399999999999E-9</c:v>
                </c:pt>
                <c:pt idx="1227">
                  <c:v>3.8962229999999997E-9</c:v>
                </c:pt>
                <c:pt idx="1228">
                  <c:v>3.9011060000000004E-9</c:v>
                </c:pt>
                <c:pt idx="1229">
                  <c:v>3.9059879999999999E-9</c:v>
                </c:pt>
                <c:pt idx="1230">
                  <c:v>3.9108709999999997E-9</c:v>
                </c:pt>
                <c:pt idx="1231">
                  <c:v>3.9157540000000003E-9</c:v>
                </c:pt>
                <c:pt idx="1232">
                  <c:v>3.9206370000000001E-9</c:v>
                </c:pt>
                <c:pt idx="1233">
                  <c:v>3.9255199999999999E-9</c:v>
                </c:pt>
                <c:pt idx="1234">
                  <c:v>3.9304029999999997E-9</c:v>
                </c:pt>
                <c:pt idx="1235">
                  <c:v>3.935285E-9</c:v>
                </c:pt>
                <c:pt idx="1236">
                  <c:v>3.9401679999999998E-9</c:v>
                </c:pt>
                <c:pt idx="1237">
                  <c:v>3.9450509999999996E-9</c:v>
                </c:pt>
                <c:pt idx="1238">
                  <c:v>3.9499340000000003E-9</c:v>
                </c:pt>
                <c:pt idx="1239">
                  <c:v>3.9548170000000001E-9</c:v>
                </c:pt>
                <c:pt idx="1240">
                  <c:v>3.9596990000000004E-9</c:v>
                </c:pt>
                <c:pt idx="1241">
                  <c:v>3.9645820000000002E-9</c:v>
                </c:pt>
                <c:pt idx="1242">
                  <c:v>3.969465E-9</c:v>
                </c:pt>
                <c:pt idx="1243">
                  <c:v>3.9743479999999998E-9</c:v>
                </c:pt>
                <c:pt idx="1244">
                  <c:v>3.9792309999999996E-9</c:v>
                </c:pt>
                <c:pt idx="1245">
                  <c:v>3.9841129999999999E-9</c:v>
                </c:pt>
                <c:pt idx="1246">
                  <c:v>3.9889959999999997E-9</c:v>
                </c:pt>
                <c:pt idx="1247">
                  <c:v>3.9938790000000004E-9</c:v>
                </c:pt>
                <c:pt idx="1248">
                  <c:v>3.9987620000000002E-9</c:v>
                </c:pt>
                <c:pt idx="1249">
                  <c:v>4.003645E-9</c:v>
                </c:pt>
                <c:pt idx="1250">
                  <c:v>4.0085279999999998E-9</c:v>
                </c:pt>
                <c:pt idx="1251">
                  <c:v>4.0134100000000001E-9</c:v>
                </c:pt>
                <c:pt idx="1252">
                  <c:v>4.0182929999999999E-9</c:v>
                </c:pt>
                <c:pt idx="1253">
                  <c:v>4.0231759999999997E-9</c:v>
                </c:pt>
                <c:pt idx="1254">
                  <c:v>4.0280590000000003E-9</c:v>
                </c:pt>
                <c:pt idx="1255">
                  <c:v>4.0329420000000002E-9</c:v>
                </c:pt>
                <c:pt idx="1256">
                  <c:v>4.0378239999999996E-9</c:v>
                </c:pt>
                <c:pt idx="1257">
                  <c:v>4.0427070000000003E-9</c:v>
                </c:pt>
                <c:pt idx="1258">
                  <c:v>4.0475900000000001E-9</c:v>
                </c:pt>
                <c:pt idx="1259">
                  <c:v>4.0524729999999999E-9</c:v>
                </c:pt>
                <c:pt idx="1260">
                  <c:v>4.0573559999999997E-9</c:v>
                </c:pt>
                <c:pt idx="1261">
                  <c:v>4.062238E-9</c:v>
                </c:pt>
                <c:pt idx="1262">
                  <c:v>4.0671209999999998E-9</c:v>
                </c:pt>
                <c:pt idx="1263">
                  <c:v>4.0720039999999996E-9</c:v>
                </c:pt>
                <c:pt idx="1264">
                  <c:v>4.0768870000000003E-9</c:v>
                </c:pt>
                <c:pt idx="1265">
                  <c:v>4.0817700000000001E-9</c:v>
                </c:pt>
                <c:pt idx="1266">
                  <c:v>4.0866529999999999E-9</c:v>
                </c:pt>
                <c:pt idx="1267">
                  <c:v>4.0915350000000002E-9</c:v>
                </c:pt>
                <c:pt idx="1268">
                  <c:v>4.096418E-9</c:v>
                </c:pt>
                <c:pt idx="1269">
                  <c:v>4.1013009999999998E-9</c:v>
                </c:pt>
                <c:pt idx="1270">
                  <c:v>4.1061839999999996E-9</c:v>
                </c:pt>
                <c:pt idx="1271">
                  <c:v>4.1110670000000002E-9</c:v>
                </c:pt>
                <c:pt idx="1272">
                  <c:v>4.1159489999999997E-9</c:v>
                </c:pt>
                <c:pt idx="1273">
                  <c:v>4.1208320000000004E-9</c:v>
                </c:pt>
                <c:pt idx="1274">
                  <c:v>4.1257150000000002E-9</c:v>
                </c:pt>
                <c:pt idx="1275">
                  <c:v>4.130598E-9</c:v>
                </c:pt>
                <c:pt idx="1276">
                  <c:v>4.1354809999999998E-9</c:v>
                </c:pt>
                <c:pt idx="1277">
                  <c:v>4.1403630000000001E-9</c:v>
                </c:pt>
                <c:pt idx="1278">
                  <c:v>4.1452459999999999E-9</c:v>
                </c:pt>
                <c:pt idx="1279">
                  <c:v>4.1501289999999997E-9</c:v>
                </c:pt>
                <c:pt idx="1280">
                  <c:v>4.1550120000000003E-9</c:v>
                </c:pt>
                <c:pt idx="1281">
                  <c:v>4.1598950000000001E-9</c:v>
                </c:pt>
                <c:pt idx="1282">
                  <c:v>4.1647779999999999E-9</c:v>
                </c:pt>
                <c:pt idx="1283">
                  <c:v>4.1696600000000003E-9</c:v>
                </c:pt>
                <c:pt idx="1284">
                  <c:v>4.1745430000000001E-9</c:v>
                </c:pt>
                <c:pt idx="1285">
                  <c:v>4.1794259999999999E-9</c:v>
                </c:pt>
                <c:pt idx="1286">
                  <c:v>4.1843089999999997E-9</c:v>
                </c:pt>
                <c:pt idx="1287">
                  <c:v>4.1891920000000003E-9</c:v>
                </c:pt>
                <c:pt idx="1288">
                  <c:v>4.1940739999999998E-9</c:v>
                </c:pt>
                <c:pt idx="1289">
                  <c:v>4.1989569999999996E-9</c:v>
                </c:pt>
                <c:pt idx="1290">
                  <c:v>4.2038400000000002E-9</c:v>
                </c:pt>
                <c:pt idx="1291">
                  <c:v>4.208723E-9</c:v>
                </c:pt>
                <c:pt idx="1292">
                  <c:v>4.2136059999999999E-9</c:v>
                </c:pt>
                <c:pt idx="1293">
                  <c:v>4.2184880000000002E-9</c:v>
                </c:pt>
                <c:pt idx="1294">
                  <c:v>4.223371E-9</c:v>
                </c:pt>
                <c:pt idx="1295">
                  <c:v>4.2282539999999998E-9</c:v>
                </c:pt>
                <c:pt idx="1296">
                  <c:v>4.2331370000000004E-9</c:v>
                </c:pt>
                <c:pt idx="1297">
                  <c:v>4.2380200000000002E-9</c:v>
                </c:pt>
                <c:pt idx="1298">
                  <c:v>4.242903E-9</c:v>
                </c:pt>
                <c:pt idx="1299">
                  <c:v>4.2477850000000003E-9</c:v>
                </c:pt>
                <c:pt idx="1300">
                  <c:v>4.2526680000000001E-9</c:v>
                </c:pt>
                <c:pt idx="1301">
                  <c:v>4.257551E-9</c:v>
                </c:pt>
                <c:pt idx="1302">
                  <c:v>4.2624339999999998E-9</c:v>
                </c:pt>
                <c:pt idx="1303">
                  <c:v>4.2673170000000004E-9</c:v>
                </c:pt>
                <c:pt idx="1304">
                  <c:v>4.2721989999999999E-9</c:v>
                </c:pt>
                <c:pt idx="1305">
                  <c:v>4.2770819999999997E-9</c:v>
                </c:pt>
                <c:pt idx="1306">
                  <c:v>4.2819650000000003E-9</c:v>
                </c:pt>
                <c:pt idx="1307">
                  <c:v>4.2868480000000001E-9</c:v>
                </c:pt>
                <c:pt idx="1308">
                  <c:v>4.2917309999999999E-9</c:v>
                </c:pt>
                <c:pt idx="1309">
                  <c:v>4.2966130000000002E-9</c:v>
                </c:pt>
                <c:pt idx="1310">
                  <c:v>4.3014960000000001E-9</c:v>
                </c:pt>
                <c:pt idx="1311">
                  <c:v>4.3063789999999999E-9</c:v>
                </c:pt>
                <c:pt idx="1312">
                  <c:v>4.3112619999999997E-9</c:v>
                </c:pt>
                <c:pt idx="1313">
                  <c:v>4.3161450000000003E-9</c:v>
                </c:pt>
                <c:pt idx="1314">
                  <c:v>4.3210280000000001E-9</c:v>
                </c:pt>
                <c:pt idx="1315">
                  <c:v>4.3259099999999996E-9</c:v>
                </c:pt>
                <c:pt idx="1316">
                  <c:v>4.3307930000000002E-9</c:v>
                </c:pt>
                <c:pt idx="1317">
                  <c:v>4.335676E-9</c:v>
                </c:pt>
                <c:pt idx="1318">
                  <c:v>4.3405589999999998E-9</c:v>
                </c:pt>
                <c:pt idx="1319">
                  <c:v>4.3454419999999996E-9</c:v>
                </c:pt>
                <c:pt idx="1320">
                  <c:v>4.350324E-9</c:v>
                </c:pt>
                <c:pt idx="1321">
                  <c:v>4.3552069999999998E-9</c:v>
                </c:pt>
                <c:pt idx="1322">
                  <c:v>4.3600900000000004E-9</c:v>
                </c:pt>
                <c:pt idx="1323">
                  <c:v>4.3649730000000002E-9</c:v>
                </c:pt>
                <c:pt idx="1324">
                  <c:v>4.369856E-9</c:v>
                </c:pt>
                <c:pt idx="1325">
                  <c:v>4.3747380000000003E-9</c:v>
                </c:pt>
                <c:pt idx="1326">
                  <c:v>4.3796210000000001E-9</c:v>
                </c:pt>
                <c:pt idx="1327">
                  <c:v>4.3845039999999999E-9</c:v>
                </c:pt>
                <c:pt idx="1328">
                  <c:v>4.3893869999999997E-9</c:v>
                </c:pt>
                <c:pt idx="1329">
                  <c:v>4.3942700000000004E-9</c:v>
                </c:pt>
                <c:pt idx="1330">
                  <c:v>4.3991530000000002E-9</c:v>
                </c:pt>
                <c:pt idx="1331">
                  <c:v>4.4040349999999997E-9</c:v>
                </c:pt>
                <c:pt idx="1332">
                  <c:v>4.4089180000000003E-9</c:v>
                </c:pt>
                <c:pt idx="1333">
                  <c:v>4.4138010000000001E-9</c:v>
                </c:pt>
                <c:pt idx="1334">
                  <c:v>4.4186839999999999E-9</c:v>
                </c:pt>
                <c:pt idx="1335">
                  <c:v>4.4235669999999997E-9</c:v>
                </c:pt>
                <c:pt idx="1336">
                  <c:v>4.428449E-9</c:v>
                </c:pt>
                <c:pt idx="1337">
                  <c:v>4.4333319999999998E-9</c:v>
                </c:pt>
                <c:pt idx="1338">
                  <c:v>4.4382149999999997E-9</c:v>
                </c:pt>
                <c:pt idx="1339">
                  <c:v>4.4430980000000003E-9</c:v>
                </c:pt>
                <c:pt idx="1340">
                  <c:v>4.4479810000000001E-9</c:v>
                </c:pt>
                <c:pt idx="1341">
                  <c:v>4.4528630000000004E-9</c:v>
                </c:pt>
                <c:pt idx="1342">
                  <c:v>4.4577460000000002E-9</c:v>
                </c:pt>
                <c:pt idx="1343">
                  <c:v>4.462629E-9</c:v>
                </c:pt>
                <c:pt idx="1344">
                  <c:v>4.4675119999999998E-9</c:v>
                </c:pt>
                <c:pt idx="1345">
                  <c:v>4.4723949999999996E-9</c:v>
                </c:pt>
                <c:pt idx="1346">
                  <c:v>4.4772780000000003E-9</c:v>
                </c:pt>
                <c:pt idx="1347">
                  <c:v>4.4821599999999998E-9</c:v>
                </c:pt>
                <c:pt idx="1348">
                  <c:v>4.4870430000000004E-9</c:v>
                </c:pt>
                <c:pt idx="1349">
                  <c:v>4.4919260000000002E-9</c:v>
                </c:pt>
                <c:pt idx="1350">
                  <c:v>4.496809E-9</c:v>
                </c:pt>
                <c:pt idx="1351">
                  <c:v>4.5016919999999998E-9</c:v>
                </c:pt>
                <c:pt idx="1352">
                  <c:v>4.5065740000000001E-9</c:v>
                </c:pt>
                <c:pt idx="1353">
                  <c:v>4.5114569999999999E-9</c:v>
                </c:pt>
                <c:pt idx="1354">
                  <c:v>4.5163399999999997E-9</c:v>
                </c:pt>
                <c:pt idx="1355">
                  <c:v>4.5212230000000004E-9</c:v>
                </c:pt>
                <c:pt idx="1356">
                  <c:v>4.5261060000000002E-9</c:v>
                </c:pt>
                <c:pt idx="1357">
                  <c:v>4.5309879999999997E-9</c:v>
                </c:pt>
                <c:pt idx="1358">
                  <c:v>4.5358710000000003E-9</c:v>
                </c:pt>
                <c:pt idx="1359">
                  <c:v>4.5407540000000001E-9</c:v>
                </c:pt>
                <c:pt idx="1360">
                  <c:v>4.5456369999999999E-9</c:v>
                </c:pt>
                <c:pt idx="1361">
                  <c:v>4.5505199999999997E-9</c:v>
                </c:pt>
                <c:pt idx="1362">
                  <c:v>4.5554030000000003E-9</c:v>
                </c:pt>
                <c:pt idx="1363">
                  <c:v>4.5602849999999998E-9</c:v>
                </c:pt>
                <c:pt idx="1364">
                  <c:v>4.5651679999999996E-9</c:v>
                </c:pt>
                <c:pt idx="1365">
                  <c:v>4.5700510000000003E-9</c:v>
                </c:pt>
                <c:pt idx="1366">
                  <c:v>4.5749340000000001E-9</c:v>
                </c:pt>
                <c:pt idx="1367">
                  <c:v>4.5798169999999999E-9</c:v>
                </c:pt>
                <c:pt idx="1368">
                  <c:v>4.5846990000000002E-9</c:v>
                </c:pt>
                <c:pt idx="1369">
                  <c:v>4.589582E-9</c:v>
                </c:pt>
                <c:pt idx="1370">
                  <c:v>4.5944649999999998E-9</c:v>
                </c:pt>
                <c:pt idx="1371">
                  <c:v>4.5993479999999996E-9</c:v>
                </c:pt>
                <c:pt idx="1372">
                  <c:v>4.6042310000000002E-9</c:v>
                </c:pt>
                <c:pt idx="1373">
                  <c:v>4.6091129999999997E-9</c:v>
                </c:pt>
                <c:pt idx="1374">
                  <c:v>4.6139960000000004E-9</c:v>
                </c:pt>
                <c:pt idx="1375">
                  <c:v>4.6188790000000002E-9</c:v>
                </c:pt>
                <c:pt idx="1376">
                  <c:v>4.623762E-9</c:v>
                </c:pt>
                <c:pt idx="1377">
                  <c:v>4.6286449999999998E-9</c:v>
                </c:pt>
                <c:pt idx="1378">
                  <c:v>4.6335279999999996E-9</c:v>
                </c:pt>
                <c:pt idx="1379">
                  <c:v>4.6384099999999999E-9</c:v>
                </c:pt>
                <c:pt idx="1380">
                  <c:v>4.6432929999999997E-9</c:v>
                </c:pt>
                <c:pt idx="1381">
                  <c:v>4.6481760000000003E-9</c:v>
                </c:pt>
                <c:pt idx="1382">
                  <c:v>4.6530590000000002E-9</c:v>
                </c:pt>
                <c:pt idx="1383">
                  <c:v>4.657942E-9</c:v>
                </c:pt>
                <c:pt idx="1384">
                  <c:v>4.6628240000000003E-9</c:v>
                </c:pt>
                <c:pt idx="1385">
                  <c:v>4.6677070000000001E-9</c:v>
                </c:pt>
                <c:pt idx="1386">
                  <c:v>4.6725899999999999E-9</c:v>
                </c:pt>
                <c:pt idx="1387">
                  <c:v>4.6774729999999997E-9</c:v>
                </c:pt>
                <c:pt idx="1388">
                  <c:v>4.6823560000000003E-9</c:v>
                </c:pt>
                <c:pt idx="1389">
                  <c:v>4.6872379999999998E-9</c:v>
                </c:pt>
                <c:pt idx="1390">
                  <c:v>4.6921209999999996E-9</c:v>
                </c:pt>
                <c:pt idx="1391">
                  <c:v>4.6970040000000003E-9</c:v>
                </c:pt>
                <c:pt idx="1392">
                  <c:v>4.7018870000000001E-9</c:v>
                </c:pt>
                <c:pt idx="1393">
                  <c:v>4.7067699999999999E-9</c:v>
                </c:pt>
                <c:pt idx="1394">
                  <c:v>4.7116529999999997E-9</c:v>
                </c:pt>
                <c:pt idx="1395">
                  <c:v>4.716535E-9</c:v>
                </c:pt>
                <c:pt idx="1396">
                  <c:v>4.7214179999999998E-9</c:v>
                </c:pt>
                <c:pt idx="1397">
                  <c:v>4.7263009999999996E-9</c:v>
                </c:pt>
                <c:pt idx="1398">
                  <c:v>4.7311840000000002E-9</c:v>
                </c:pt>
                <c:pt idx="1399">
                  <c:v>4.736067E-9</c:v>
                </c:pt>
                <c:pt idx="1400">
                  <c:v>4.7409490000000004E-9</c:v>
                </c:pt>
                <c:pt idx="1401">
                  <c:v>4.7458320000000002E-9</c:v>
                </c:pt>
                <c:pt idx="1402">
                  <c:v>4.750715E-9</c:v>
                </c:pt>
                <c:pt idx="1403">
                  <c:v>4.7555979999999998E-9</c:v>
                </c:pt>
                <c:pt idx="1404">
                  <c:v>4.7604810000000004E-9</c:v>
                </c:pt>
                <c:pt idx="1405">
                  <c:v>4.7653629999999999E-9</c:v>
                </c:pt>
                <c:pt idx="1406">
                  <c:v>4.7702459999999997E-9</c:v>
                </c:pt>
                <c:pt idx="1407">
                  <c:v>4.7751290000000003E-9</c:v>
                </c:pt>
                <c:pt idx="1408">
                  <c:v>4.7800120000000001E-9</c:v>
                </c:pt>
                <c:pt idx="1409">
                  <c:v>4.7848949999999999E-9</c:v>
                </c:pt>
                <c:pt idx="1410">
                  <c:v>4.7897779999999998E-9</c:v>
                </c:pt>
                <c:pt idx="1411">
                  <c:v>4.7946600000000001E-9</c:v>
                </c:pt>
                <c:pt idx="1412">
                  <c:v>4.7995429999999999E-9</c:v>
                </c:pt>
                <c:pt idx="1413">
                  <c:v>4.8044259999999997E-9</c:v>
                </c:pt>
                <c:pt idx="1414">
                  <c:v>4.8093090000000003E-9</c:v>
                </c:pt>
                <c:pt idx="1415">
                  <c:v>4.8141920000000001E-9</c:v>
                </c:pt>
                <c:pt idx="1416">
                  <c:v>4.8190739999999996E-9</c:v>
                </c:pt>
                <c:pt idx="1417">
                  <c:v>4.8239570000000002E-9</c:v>
                </c:pt>
                <c:pt idx="1418">
                  <c:v>4.82884E-9</c:v>
                </c:pt>
                <c:pt idx="1419">
                  <c:v>4.8337229999999999E-9</c:v>
                </c:pt>
                <c:pt idx="1420">
                  <c:v>4.8386059999999997E-9</c:v>
                </c:pt>
                <c:pt idx="1421">
                  <c:v>4.843488E-9</c:v>
                </c:pt>
                <c:pt idx="1422">
                  <c:v>4.8483709999999998E-9</c:v>
                </c:pt>
                <c:pt idx="1423">
                  <c:v>4.8532540000000004E-9</c:v>
                </c:pt>
                <c:pt idx="1424">
                  <c:v>4.8581370000000002E-9</c:v>
                </c:pt>
                <c:pt idx="1425">
                  <c:v>4.86302E-9</c:v>
                </c:pt>
                <c:pt idx="1426">
                  <c:v>4.8679029999999998E-9</c:v>
                </c:pt>
                <c:pt idx="1427">
                  <c:v>4.8727850000000001E-9</c:v>
                </c:pt>
                <c:pt idx="1428">
                  <c:v>4.877668E-9</c:v>
                </c:pt>
                <c:pt idx="1429">
                  <c:v>4.8825509999999998E-9</c:v>
                </c:pt>
                <c:pt idx="1430">
                  <c:v>4.8874340000000004E-9</c:v>
                </c:pt>
                <c:pt idx="1431">
                  <c:v>4.8923170000000002E-9</c:v>
                </c:pt>
                <c:pt idx="1432">
                  <c:v>4.8971989999999997E-9</c:v>
                </c:pt>
                <c:pt idx="1433">
                  <c:v>4.9020820000000003E-9</c:v>
                </c:pt>
                <c:pt idx="1434">
                  <c:v>4.9069650000000001E-9</c:v>
                </c:pt>
                <c:pt idx="1435">
                  <c:v>4.9118479999999999E-9</c:v>
                </c:pt>
                <c:pt idx="1436">
                  <c:v>4.9167309999999997E-9</c:v>
                </c:pt>
                <c:pt idx="1437">
                  <c:v>4.9216130000000001E-9</c:v>
                </c:pt>
                <c:pt idx="1438">
                  <c:v>4.9264959999999999E-9</c:v>
                </c:pt>
                <c:pt idx="1439">
                  <c:v>4.9313789999999997E-9</c:v>
                </c:pt>
                <c:pt idx="1440">
                  <c:v>4.9362620000000003E-9</c:v>
                </c:pt>
                <c:pt idx="1441">
                  <c:v>4.9411450000000001E-9</c:v>
                </c:pt>
                <c:pt idx="1442">
                  <c:v>4.9460279999999999E-9</c:v>
                </c:pt>
                <c:pt idx="1443">
                  <c:v>4.9509100000000002E-9</c:v>
                </c:pt>
                <c:pt idx="1444">
                  <c:v>4.955793E-9</c:v>
                </c:pt>
                <c:pt idx="1445">
                  <c:v>4.9606759999999998E-9</c:v>
                </c:pt>
                <c:pt idx="1446">
                  <c:v>4.9655589999999996E-9</c:v>
                </c:pt>
                <c:pt idx="1447">
                  <c:v>4.9704420000000003E-9</c:v>
                </c:pt>
                <c:pt idx="1448">
                  <c:v>4.9753239999999998E-9</c:v>
                </c:pt>
                <c:pt idx="1449">
                  <c:v>4.9802070000000004E-9</c:v>
                </c:pt>
                <c:pt idx="1450">
                  <c:v>4.9850900000000002E-9</c:v>
                </c:pt>
                <c:pt idx="1451">
                  <c:v>4.989973E-9</c:v>
                </c:pt>
                <c:pt idx="1452">
                  <c:v>4.9948559999999998E-9</c:v>
                </c:pt>
                <c:pt idx="1453">
                  <c:v>4.9997380000000001E-9</c:v>
                </c:pt>
                <c:pt idx="1454">
                  <c:v>5.0046209999999999E-9</c:v>
                </c:pt>
                <c:pt idx="1455">
                  <c:v>5.0095039999999997E-9</c:v>
                </c:pt>
                <c:pt idx="1456">
                  <c:v>5.0143870000000004E-9</c:v>
                </c:pt>
                <c:pt idx="1457">
                  <c:v>5.0192700000000002E-9</c:v>
                </c:pt>
                <c:pt idx="1458">
                  <c:v>5.024153E-9</c:v>
                </c:pt>
                <c:pt idx="1459">
                  <c:v>5.0290350000000003E-9</c:v>
                </c:pt>
                <c:pt idx="1460">
                  <c:v>5.0339180000000001E-9</c:v>
                </c:pt>
                <c:pt idx="1461">
                  <c:v>5.0388009999999999E-9</c:v>
                </c:pt>
                <c:pt idx="1462">
                  <c:v>5.0436839999999997E-9</c:v>
                </c:pt>
                <c:pt idx="1463">
                  <c:v>5.0485670000000004E-9</c:v>
                </c:pt>
                <c:pt idx="1464">
                  <c:v>5.0534489999999998E-9</c:v>
                </c:pt>
                <c:pt idx="1465">
                  <c:v>5.0583319999999997E-9</c:v>
                </c:pt>
                <c:pt idx="1466">
                  <c:v>5.0632150000000003E-9</c:v>
                </c:pt>
                <c:pt idx="1467">
                  <c:v>5.0680980000000001E-9</c:v>
                </c:pt>
                <c:pt idx="1468">
                  <c:v>5.0729809999999999E-9</c:v>
                </c:pt>
                <c:pt idx="1469">
                  <c:v>5.0778630000000002E-9</c:v>
                </c:pt>
                <c:pt idx="1470">
                  <c:v>5.082746E-9</c:v>
                </c:pt>
                <c:pt idx="1471">
                  <c:v>5.0876289999999998E-9</c:v>
                </c:pt>
                <c:pt idx="1472">
                  <c:v>5.0925119999999996E-9</c:v>
                </c:pt>
                <c:pt idx="1473">
                  <c:v>5.0973950000000003E-9</c:v>
                </c:pt>
                <c:pt idx="1474">
                  <c:v>5.1022780000000001E-9</c:v>
                </c:pt>
                <c:pt idx="1475">
                  <c:v>5.1071600000000004E-9</c:v>
                </c:pt>
                <c:pt idx="1476">
                  <c:v>5.1120430000000002E-9</c:v>
                </c:pt>
                <c:pt idx="1477">
                  <c:v>5.116926E-9</c:v>
                </c:pt>
                <c:pt idx="1478">
                  <c:v>5.1218089999999998E-9</c:v>
                </c:pt>
                <c:pt idx="1479">
                  <c:v>5.1266919999999996E-9</c:v>
                </c:pt>
                <c:pt idx="1480">
                  <c:v>5.1315739999999999E-9</c:v>
                </c:pt>
                <c:pt idx="1481">
                  <c:v>5.1364569999999997E-9</c:v>
                </c:pt>
                <c:pt idx="1482">
                  <c:v>5.1413400000000004E-9</c:v>
                </c:pt>
                <c:pt idx="1483">
                  <c:v>5.1462230000000002E-9</c:v>
                </c:pt>
                <c:pt idx="1484">
                  <c:v>5.151106E-9</c:v>
                </c:pt>
                <c:pt idx="1485">
                  <c:v>5.1559880000000003E-9</c:v>
                </c:pt>
                <c:pt idx="1486">
                  <c:v>5.1608710000000001E-9</c:v>
                </c:pt>
                <c:pt idx="1487">
                  <c:v>5.1657539999999999E-9</c:v>
                </c:pt>
                <c:pt idx="1488">
                  <c:v>5.1706369999999997E-9</c:v>
                </c:pt>
                <c:pt idx="1489">
                  <c:v>5.1755200000000003E-9</c:v>
                </c:pt>
                <c:pt idx="1490">
                  <c:v>5.1804030000000001E-9</c:v>
                </c:pt>
                <c:pt idx="1491">
                  <c:v>5.1852849999999996E-9</c:v>
                </c:pt>
                <c:pt idx="1492">
                  <c:v>5.1901680000000003E-9</c:v>
                </c:pt>
                <c:pt idx="1493">
                  <c:v>5.1950510000000001E-9</c:v>
                </c:pt>
                <c:pt idx="1494">
                  <c:v>5.1999339999999999E-9</c:v>
                </c:pt>
                <c:pt idx="1495">
                  <c:v>5.2048169999999997E-9</c:v>
                </c:pt>
                <c:pt idx="1496">
                  <c:v>5.209699E-9</c:v>
                </c:pt>
                <c:pt idx="1497">
                  <c:v>5.2145819999999998E-9</c:v>
                </c:pt>
                <c:pt idx="1498">
                  <c:v>5.2194649999999996E-9</c:v>
                </c:pt>
                <c:pt idx="1499">
                  <c:v>5.2243480000000002E-9</c:v>
                </c:pt>
                <c:pt idx="1500">
                  <c:v>5.2292310000000001E-9</c:v>
                </c:pt>
                <c:pt idx="1501">
                  <c:v>5.2341130000000004E-9</c:v>
                </c:pt>
                <c:pt idx="1502">
                  <c:v>5.2389960000000002E-9</c:v>
                </c:pt>
                <c:pt idx="1503">
                  <c:v>5.243879E-9</c:v>
                </c:pt>
                <c:pt idx="1504">
                  <c:v>5.2487619999999998E-9</c:v>
                </c:pt>
                <c:pt idx="1505">
                  <c:v>5.2536449999999996E-9</c:v>
                </c:pt>
                <c:pt idx="1506">
                  <c:v>5.2585280000000002E-9</c:v>
                </c:pt>
                <c:pt idx="1507">
                  <c:v>5.2634099999999997E-9</c:v>
                </c:pt>
                <c:pt idx="1508">
                  <c:v>5.2682930000000003E-9</c:v>
                </c:pt>
                <c:pt idx="1509">
                  <c:v>5.2731760000000002E-9</c:v>
                </c:pt>
                <c:pt idx="1510">
                  <c:v>5.278059E-9</c:v>
                </c:pt>
                <c:pt idx="1511">
                  <c:v>5.2829419999999998E-9</c:v>
                </c:pt>
                <c:pt idx="1512">
                  <c:v>5.2878240000000001E-9</c:v>
                </c:pt>
                <c:pt idx="1513">
                  <c:v>5.2927069999999999E-9</c:v>
                </c:pt>
                <c:pt idx="1514">
                  <c:v>5.2975899999999997E-9</c:v>
                </c:pt>
                <c:pt idx="1515">
                  <c:v>5.3024730000000003E-9</c:v>
                </c:pt>
                <c:pt idx="1516">
                  <c:v>5.3073560000000001E-9</c:v>
                </c:pt>
                <c:pt idx="1517">
                  <c:v>5.3122379999999996E-9</c:v>
                </c:pt>
                <c:pt idx="1518">
                  <c:v>5.3171210000000003E-9</c:v>
                </c:pt>
                <c:pt idx="1519">
                  <c:v>5.3220040000000001E-9</c:v>
                </c:pt>
                <c:pt idx="1520">
                  <c:v>5.3268869999999999E-9</c:v>
                </c:pt>
                <c:pt idx="1521">
                  <c:v>5.3317699999999997E-9</c:v>
                </c:pt>
                <c:pt idx="1522">
                  <c:v>5.3366530000000003E-9</c:v>
                </c:pt>
                <c:pt idx="1523">
                  <c:v>5.3415349999999998E-9</c:v>
                </c:pt>
                <c:pt idx="1524">
                  <c:v>5.3464179999999996E-9</c:v>
                </c:pt>
                <c:pt idx="1525">
                  <c:v>5.3513010000000002E-9</c:v>
                </c:pt>
                <c:pt idx="1526">
                  <c:v>5.356184E-9</c:v>
                </c:pt>
                <c:pt idx="1527">
                  <c:v>5.3610669999999998E-9</c:v>
                </c:pt>
                <c:pt idx="1528">
                  <c:v>5.3659490000000002E-9</c:v>
                </c:pt>
                <c:pt idx="1529">
                  <c:v>5.370832E-9</c:v>
                </c:pt>
                <c:pt idx="1530">
                  <c:v>5.3757149999999998E-9</c:v>
                </c:pt>
                <c:pt idx="1531">
                  <c:v>5.3805980000000004E-9</c:v>
                </c:pt>
                <c:pt idx="1532">
                  <c:v>5.3854810000000002E-9</c:v>
                </c:pt>
                <c:pt idx="1533">
                  <c:v>5.3903629999999997E-9</c:v>
                </c:pt>
                <c:pt idx="1534">
                  <c:v>5.3952460000000003E-9</c:v>
                </c:pt>
                <c:pt idx="1535">
                  <c:v>5.4001290000000001E-9</c:v>
                </c:pt>
                <c:pt idx="1536">
                  <c:v>5.4050119999999999E-9</c:v>
                </c:pt>
                <c:pt idx="1537">
                  <c:v>5.4098949999999998E-9</c:v>
                </c:pt>
                <c:pt idx="1538">
                  <c:v>5.4147780000000004E-9</c:v>
                </c:pt>
                <c:pt idx="1539">
                  <c:v>5.4196599999999999E-9</c:v>
                </c:pt>
                <c:pt idx="1540">
                  <c:v>5.4245429999999997E-9</c:v>
                </c:pt>
                <c:pt idx="1541">
                  <c:v>5.4294260000000003E-9</c:v>
                </c:pt>
                <c:pt idx="1542">
                  <c:v>5.4343090000000001E-9</c:v>
                </c:pt>
                <c:pt idx="1543">
                  <c:v>5.4391919999999999E-9</c:v>
                </c:pt>
                <c:pt idx="1544">
                  <c:v>5.4440740000000002E-9</c:v>
                </c:pt>
                <c:pt idx="1545">
                  <c:v>5.448957E-9</c:v>
                </c:pt>
                <c:pt idx="1546">
                  <c:v>5.4538399999999999E-9</c:v>
                </c:pt>
                <c:pt idx="1547">
                  <c:v>5.4587229999999997E-9</c:v>
                </c:pt>
                <c:pt idx="1548">
                  <c:v>5.4636060000000003E-9</c:v>
                </c:pt>
                <c:pt idx="1549">
                  <c:v>5.4684879999999998E-9</c:v>
                </c:pt>
                <c:pt idx="1550">
                  <c:v>5.4733710000000004E-9</c:v>
                </c:pt>
                <c:pt idx="1551">
                  <c:v>5.4782540000000002E-9</c:v>
                </c:pt>
                <c:pt idx="1552">
                  <c:v>5.483137E-9</c:v>
                </c:pt>
                <c:pt idx="1553">
                  <c:v>5.4880199999999998E-9</c:v>
                </c:pt>
                <c:pt idx="1554">
                  <c:v>5.4929029999999996E-9</c:v>
                </c:pt>
                <c:pt idx="1555">
                  <c:v>5.497785E-9</c:v>
                </c:pt>
                <c:pt idx="1556">
                  <c:v>5.5026679999999998E-9</c:v>
                </c:pt>
                <c:pt idx="1557">
                  <c:v>5.5075510000000004E-9</c:v>
                </c:pt>
                <c:pt idx="1558">
                  <c:v>5.5124340000000002E-9</c:v>
                </c:pt>
                <c:pt idx="1559">
                  <c:v>5.517317E-9</c:v>
                </c:pt>
                <c:pt idx="1560">
                  <c:v>5.5221990000000003E-9</c:v>
                </c:pt>
                <c:pt idx="1561">
                  <c:v>5.5270820000000001E-9</c:v>
                </c:pt>
                <c:pt idx="1562">
                  <c:v>5.5319649999999999E-9</c:v>
                </c:pt>
                <c:pt idx="1563">
                  <c:v>5.5368479999999997E-9</c:v>
                </c:pt>
                <c:pt idx="1564">
                  <c:v>5.5417310000000004E-9</c:v>
                </c:pt>
                <c:pt idx="1565">
                  <c:v>5.5466129999999999E-9</c:v>
                </c:pt>
                <c:pt idx="1566">
                  <c:v>5.5514959999999997E-9</c:v>
                </c:pt>
                <c:pt idx="1567">
                  <c:v>5.5563790000000003E-9</c:v>
                </c:pt>
                <c:pt idx="1568">
                  <c:v>5.5612620000000001E-9</c:v>
                </c:pt>
                <c:pt idx="1569">
                  <c:v>5.5661449999999999E-9</c:v>
                </c:pt>
                <c:pt idx="1570">
                  <c:v>5.5710279999999997E-9</c:v>
                </c:pt>
                <c:pt idx="1571">
                  <c:v>5.57591E-9</c:v>
                </c:pt>
                <c:pt idx="1572">
                  <c:v>5.5807929999999998E-9</c:v>
                </c:pt>
                <c:pt idx="1573">
                  <c:v>5.5856759999999996E-9</c:v>
                </c:pt>
                <c:pt idx="1574">
                  <c:v>5.5905590000000003E-9</c:v>
                </c:pt>
                <c:pt idx="1575">
                  <c:v>5.5954420000000001E-9</c:v>
                </c:pt>
                <c:pt idx="1576">
                  <c:v>5.6003240000000004E-9</c:v>
                </c:pt>
                <c:pt idx="1577">
                  <c:v>5.6052070000000002E-9</c:v>
                </c:pt>
                <c:pt idx="1578">
                  <c:v>5.61009E-9</c:v>
                </c:pt>
                <c:pt idx="1579">
                  <c:v>5.6149729999999998E-9</c:v>
                </c:pt>
                <c:pt idx="1580">
                  <c:v>5.6198559999999996E-9</c:v>
                </c:pt>
                <c:pt idx="1581">
                  <c:v>5.6247379999999999E-9</c:v>
                </c:pt>
                <c:pt idx="1582">
                  <c:v>5.6296209999999997E-9</c:v>
                </c:pt>
                <c:pt idx="1583">
                  <c:v>5.6345040000000004E-9</c:v>
                </c:pt>
                <c:pt idx="1584">
                  <c:v>5.6393870000000002E-9</c:v>
                </c:pt>
                <c:pt idx="1585">
                  <c:v>5.64427E-9</c:v>
                </c:pt>
                <c:pt idx="1586">
                  <c:v>5.6491529999999998E-9</c:v>
                </c:pt>
                <c:pt idx="1587">
                  <c:v>5.6540350000000001E-9</c:v>
                </c:pt>
                <c:pt idx="1588">
                  <c:v>5.6589179999999999E-9</c:v>
                </c:pt>
                <c:pt idx="1589">
                  <c:v>5.6638009999999997E-9</c:v>
                </c:pt>
                <c:pt idx="1590">
                  <c:v>5.6686840000000004E-9</c:v>
                </c:pt>
                <c:pt idx="1591">
                  <c:v>5.6735670000000002E-9</c:v>
                </c:pt>
                <c:pt idx="1592">
                  <c:v>5.6784489999999997E-9</c:v>
                </c:pt>
                <c:pt idx="1593">
                  <c:v>5.6833320000000003E-9</c:v>
                </c:pt>
                <c:pt idx="1594">
                  <c:v>5.6882150000000001E-9</c:v>
                </c:pt>
                <c:pt idx="1595">
                  <c:v>5.6930979999999999E-9</c:v>
                </c:pt>
                <c:pt idx="1596">
                  <c:v>5.6979809999999997E-9</c:v>
                </c:pt>
                <c:pt idx="1597">
                  <c:v>5.702863E-9</c:v>
                </c:pt>
                <c:pt idx="1598">
                  <c:v>5.7077459999999998E-9</c:v>
                </c:pt>
                <c:pt idx="1599">
                  <c:v>5.7126289999999996E-9</c:v>
                </c:pt>
                <c:pt idx="1600">
                  <c:v>5.7175120000000003E-9</c:v>
                </c:pt>
                <c:pt idx="1601">
                  <c:v>5.7223950000000001E-9</c:v>
                </c:pt>
                <c:pt idx="1602">
                  <c:v>5.7272779999999999E-9</c:v>
                </c:pt>
                <c:pt idx="1603">
                  <c:v>5.7321600000000002E-9</c:v>
                </c:pt>
                <c:pt idx="1604">
                  <c:v>5.737043E-9</c:v>
                </c:pt>
                <c:pt idx="1605">
                  <c:v>5.7419259999999998E-9</c:v>
                </c:pt>
                <c:pt idx="1606">
                  <c:v>5.7468089999999996E-9</c:v>
                </c:pt>
                <c:pt idx="1607">
                  <c:v>5.7516920000000002E-9</c:v>
                </c:pt>
                <c:pt idx="1608">
                  <c:v>5.7565739999999997E-9</c:v>
                </c:pt>
                <c:pt idx="1609">
                  <c:v>5.7614570000000004E-9</c:v>
                </c:pt>
                <c:pt idx="1610">
                  <c:v>5.7663400000000002E-9</c:v>
                </c:pt>
                <c:pt idx="1611">
                  <c:v>5.771223E-9</c:v>
                </c:pt>
                <c:pt idx="1612">
                  <c:v>5.7761059999999998E-9</c:v>
                </c:pt>
                <c:pt idx="1613">
                  <c:v>5.7809880000000001E-9</c:v>
                </c:pt>
                <c:pt idx="1614">
                  <c:v>5.7858709999999999E-9</c:v>
                </c:pt>
                <c:pt idx="1615">
                  <c:v>5.7907539999999997E-9</c:v>
                </c:pt>
                <c:pt idx="1616">
                  <c:v>5.7956370000000003E-9</c:v>
                </c:pt>
                <c:pt idx="1617">
                  <c:v>5.8005200000000001E-9</c:v>
                </c:pt>
                <c:pt idx="1618">
                  <c:v>5.805403E-9</c:v>
                </c:pt>
                <c:pt idx="1619">
                  <c:v>5.8102850000000003E-9</c:v>
                </c:pt>
                <c:pt idx="1620">
                  <c:v>5.8151680000000001E-9</c:v>
                </c:pt>
                <c:pt idx="1621">
                  <c:v>5.8200509999999999E-9</c:v>
                </c:pt>
                <c:pt idx="1622">
                  <c:v>5.8249339999999997E-9</c:v>
                </c:pt>
                <c:pt idx="1623">
                  <c:v>5.8298170000000003E-9</c:v>
                </c:pt>
                <c:pt idx="1624">
                  <c:v>5.8346989999999998E-9</c:v>
                </c:pt>
                <c:pt idx="1625">
                  <c:v>5.8395819999999996E-9</c:v>
                </c:pt>
                <c:pt idx="1626">
                  <c:v>5.8444650000000002E-9</c:v>
                </c:pt>
                <c:pt idx="1627">
                  <c:v>5.8493480000000001E-9</c:v>
                </c:pt>
                <c:pt idx="1628">
                  <c:v>5.8542309999999999E-9</c:v>
                </c:pt>
                <c:pt idx="1629">
                  <c:v>5.8591130000000002E-9</c:v>
                </c:pt>
                <c:pt idx="1630">
                  <c:v>5.863996E-9</c:v>
                </c:pt>
                <c:pt idx="1631">
                  <c:v>5.8688789999999998E-9</c:v>
                </c:pt>
                <c:pt idx="1632">
                  <c:v>5.8737619999999996E-9</c:v>
                </c:pt>
                <c:pt idx="1633">
                  <c:v>5.8786450000000002E-9</c:v>
                </c:pt>
                <c:pt idx="1634">
                  <c:v>5.883528E-9</c:v>
                </c:pt>
                <c:pt idx="1635">
                  <c:v>5.8884100000000003E-9</c:v>
                </c:pt>
                <c:pt idx="1636">
                  <c:v>5.8932930000000002E-9</c:v>
                </c:pt>
                <c:pt idx="1637">
                  <c:v>5.898176E-9</c:v>
                </c:pt>
                <c:pt idx="1638">
                  <c:v>5.9030589999999998E-9</c:v>
                </c:pt>
                <c:pt idx="1639">
                  <c:v>5.9079420000000004E-9</c:v>
                </c:pt>
                <c:pt idx="1640">
                  <c:v>5.9128239999999999E-9</c:v>
                </c:pt>
                <c:pt idx="1641">
                  <c:v>5.9177069999999997E-9</c:v>
                </c:pt>
                <c:pt idx="1642">
                  <c:v>5.9225900000000003E-9</c:v>
                </c:pt>
                <c:pt idx="1643">
                  <c:v>5.9274730000000001E-9</c:v>
                </c:pt>
                <c:pt idx="1644">
                  <c:v>5.9323559999999999E-9</c:v>
                </c:pt>
                <c:pt idx="1645">
                  <c:v>5.9372380000000003E-9</c:v>
                </c:pt>
                <c:pt idx="1646">
                  <c:v>5.9421210000000001E-9</c:v>
                </c:pt>
                <c:pt idx="1647">
                  <c:v>5.9470039999999999E-9</c:v>
                </c:pt>
                <c:pt idx="1648">
                  <c:v>5.9518869999999997E-9</c:v>
                </c:pt>
                <c:pt idx="1649">
                  <c:v>5.9567700000000003E-9</c:v>
                </c:pt>
                <c:pt idx="1650">
                  <c:v>5.9616530000000001E-9</c:v>
                </c:pt>
                <c:pt idx="1651">
                  <c:v>5.9665349999999996E-9</c:v>
                </c:pt>
                <c:pt idx="1652">
                  <c:v>5.9714180000000002E-9</c:v>
                </c:pt>
                <c:pt idx="1653">
                  <c:v>5.976301E-9</c:v>
                </c:pt>
                <c:pt idx="1654">
                  <c:v>5.9811839999999998E-9</c:v>
                </c:pt>
                <c:pt idx="1655">
                  <c:v>5.9860669999999997E-9</c:v>
                </c:pt>
                <c:pt idx="1656">
                  <c:v>5.990949E-9</c:v>
                </c:pt>
                <c:pt idx="1657">
                  <c:v>5.9958319999999998E-9</c:v>
                </c:pt>
                <c:pt idx="1658">
                  <c:v>6.0007150000000004E-9</c:v>
                </c:pt>
                <c:pt idx="1659">
                  <c:v>6.0055980000000002E-9</c:v>
                </c:pt>
                <c:pt idx="1660">
                  <c:v>6.010481E-9</c:v>
                </c:pt>
                <c:pt idx="1661">
                  <c:v>6.0153630000000003E-9</c:v>
                </c:pt>
                <c:pt idx="1662">
                  <c:v>6.0202460000000001E-9</c:v>
                </c:pt>
                <c:pt idx="1663">
                  <c:v>6.0251289999999999E-9</c:v>
                </c:pt>
                <c:pt idx="1664">
                  <c:v>6.0300119999999998E-9</c:v>
                </c:pt>
                <c:pt idx="1665">
                  <c:v>6.0348950000000004E-9</c:v>
                </c:pt>
                <c:pt idx="1666">
                  <c:v>6.0397780000000002E-9</c:v>
                </c:pt>
                <c:pt idx="1667">
                  <c:v>6.0446599999999997E-9</c:v>
                </c:pt>
                <c:pt idx="1668">
                  <c:v>6.0495430000000003E-9</c:v>
                </c:pt>
                <c:pt idx="1669">
                  <c:v>6.0544260000000001E-9</c:v>
                </c:pt>
                <c:pt idx="1670">
                  <c:v>6.0593089999999999E-9</c:v>
                </c:pt>
                <c:pt idx="1671">
                  <c:v>6.0641919999999997E-9</c:v>
                </c:pt>
                <c:pt idx="1672">
                  <c:v>6.069074E-9</c:v>
                </c:pt>
                <c:pt idx="1673">
                  <c:v>6.0739569999999999E-9</c:v>
                </c:pt>
                <c:pt idx="1674">
                  <c:v>6.0788399999999997E-9</c:v>
                </c:pt>
                <c:pt idx="1675">
                  <c:v>6.0837230000000003E-9</c:v>
                </c:pt>
                <c:pt idx="1676">
                  <c:v>6.0886060000000001E-9</c:v>
                </c:pt>
                <c:pt idx="1677">
                  <c:v>6.0934880000000004E-9</c:v>
                </c:pt>
                <c:pt idx="1678">
                  <c:v>6.0983710000000002E-9</c:v>
                </c:pt>
                <c:pt idx="1679">
                  <c:v>6.103254E-9</c:v>
                </c:pt>
                <c:pt idx="1680">
                  <c:v>6.1081369999999998E-9</c:v>
                </c:pt>
                <c:pt idx="1681">
                  <c:v>6.1130199999999996E-9</c:v>
                </c:pt>
                <c:pt idx="1682">
                  <c:v>6.1179030000000003E-9</c:v>
                </c:pt>
                <c:pt idx="1683">
                  <c:v>6.1227849999999998E-9</c:v>
                </c:pt>
                <c:pt idx="1684">
                  <c:v>6.1276680000000004E-9</c:v>
                </c:pt>
                <c:pt idx="1685">
                  <c:v>6.1325510000000002E-9</c:v>
                </c:pt>
                <c:pt idx="1686">
                  <c:v>6.137434E-9</c:v>
                </c:pt>
                <c:pt idx="1687">
                  <c:v>6.1423169999999998E-9</c:v>
                </c:pt>
                <c:pt idx="1688">
                  <c:v>6.1471990000000001E-9</c:v>
                </c:pt>
                <c:pt idx="1689">
                  <c:v>6.1520819999999999E-9</c:v>
                </c:pt>
                <c:pt idx="1690">
                  <c:v>6.1569649999999997E-9</c:v>
                </c:pt>
                <c:pt idx="1691">
                  <c:v>6.1618480000000004E-9</c:v>
                </c:pt>
                <c:pt idx="1692">
                  <c:v>6.1667310000000002E-9</c:v>
                </c:pt>
                <c:pt idx="1693">
                  <c:v>6.1716129999999997E-9</c:v>
                </c:pt>
                <c:pt idx="1694">
                  <c:v>6.1764960000000003E-9</c:v>
                </c:pt>
                <c:pt idx="1695">
                  <c:v>6.1813790000000001E-9</c:v>
                </c:pt>
                <c:pt idx="1696">
                  <c:v>6.1862619999999999E-9</c:v>
                </c:pt>
                <c:pt idx="1697">
                  <c:v>6.1911449999999997E-9</c:v>
                </c:pt>
                <c:pt idx="1698">
                  <c:v>6.1960280000000004E-9</c:v>
                </c:pt>
                <c:pt idx="1699">
                  <c:v>6.2009099999999998E-9</c:v>
                </c:pt>
                <c:pt idx="1700">
                  <c:v>6.2057929999999996E-9</c:v>
                </c:pt>
                <c:pt idx="1701">
                  <c:v>6.2106760000000003E-9</c:v>
                </c:pt>
                <c:pt idx="1702">
                  <c:v>6.2155590000000001E-9</c:v>
                </c:pt>
                <c:pt idx="1703">
                  <c:v>6.2204419999999999E-9</c:v>
                </c:pt>
                <c:pt idx="1704">
                  <c:v>6.2253240000000002E-9</c:v>
                </c:pt>
                <c:pt idx="1705">
                  <c:v>6.230207E-9</c:v>
                </c:pt>
                <c:pt idx="1706">
                  <c:v>6.2350899999999998E-9</c:v>
                </c:pt>
                <c:pt idx="1707">
                  <c:v>6.2399729999999996E-9</c:v>
                </c:pt>
                <c:pt idx="1708">
                  <c:v>6.2448560000000003E-9</c:v>
                </c:pt>
                <c:pt idx="1709">
                  <c:v>6.2497379999999997E-9</c:v>
                </c:pt>
                <c:pt idx="1710">
                  <c:v>6.2546210000000004E-9</c:v>
                </c:pt>
                <c:pt idx="1711">
                  <c:v>6.2595040000000002E-9</c:v>
                </c:pt>
                <c:pt idx="1712">
                  <c:v>6.264387E-9</c:v>
                </c:pt>
                <c:pt idx="1713">
                  <c:v>6.2692699999999998E-9</c:v>
                </c:pt>
                <c:pt idx="1714">
                  <c:v>6.2741529999999996E-9</c:v>
                </c:pt>
                <c:pt idx="1715">
                  <c:v>6.2790349999999999E-9</c:v>
                </c:pt>
                <c:pt idx="1716">
                  <c:v>6.2839179999999997E-9</c:v>
                </c:pt>
                <c:pt idx="1717">
                  <c:v>6.2888010000000004E-9</c:v>
                </c:pt>
                <c:pt idx="1718">
                  <c:v>6.2936840000000002E-9</c:v>
                </c:pt>
                <c:pt idx="1719">
                  <c:v>6.298567E-9</c:v>
                </c:pt>
                <c:pt idx="1720">
                  <c:v>6.3034490000000003E-9</c:v>
                </c:pt>
                <c:pt idx="1721">
                  <c:v>6.3083320000000001E-9</c:v>
                </c:pt>
                <c:pt idx="1722">
                  <c:v>6.3132149999999999E-9</c:v>
                </c:pt>
                <c:pt idx="1723">
                  <c:v>6.3180979999999997E-9</c:v>
                </c:pt>
                <c:pt idx="1724">
                  <c:v>6.3229810000000003E-9</c:v>
                </c:pt>
                <c:pt idx="1725">
                  <c:v>6.3278629999999998E-9</c:v>
                </c:pt>
                <c:pt idx="1726">
                  <c:v>6.3327459999999996E-9</c:v>
                </c:pt>
                <c:pt idx="1727">
                  <c:v>6.3376290000000003E-9</c:v>
                </c:pt>
                <c:pt idx="1728">
                  <c:v>6.3425120000000001E-9</c:v>
                </c:pt>
                <c:pt idx="1729">
                  <c:v>6.3473949999999999E-9</c:v>
                </c:pt>
                <c:pt idx="1730">
                  <c:v>6.3522779999999997E-9</c:v>
                </c:pt>
                <c:pt idx="1731">
                  <c:v>6.35716E-9</c:v>
                </c:pt>
                <c:pt idx="1732">
                  <c:v>6.3620429999999998E-9</c:v>
                </c:pt>
                <c:pt idx="1733">
                  <c:v>6.3669259999999996E-9</c:v>
                </c:pt>
                <c:pt idx="1734">
                  <c:v>6.3718090000000002E-9</c:v>
                </c:pt>
                <c:pt idx="1735">
                  <c:v>6.376692E-9</c:v>
                </c:pt>
                <c:pt idx="1736">
                  <c:v>6.3815740000000004E-9</c:v>
                </c:pt>
                <c:pt idx="1737">
                  <c:v>6.3864570000000002E-9</c:v>
                </c:pt>
                <c:pt idx="1738">
                  <c:v>6.39134E-9</c:v>
                </c:pt>
                <c:pt idx="1739">
                  <c:v>6.3962229999999998E-9</c:v>
                </c:pt>
                <c:pt idx="1740">
                  <c:v>6.4011059999999996E-9</c:v>
                </c:pt>
                <c:pt idx="1741">
                  <c:v>6.4059879999999999E-9</c:v>
                </c:pt>
                <c:pt idx="1742">
                  <c:v>6.4108709999999997E-9</c:v>
                </c:pt>
                <c:pt idx="1743">
                  <c:v>6.4157540000000003E-9</c:v>
                </c:pt>
                <c:pt idx="1744">
                  <c:v>6.4206370000000001E-9</c:v>
                </c:pt>
                <c:pt idx="1745">
                  <c:v>6.42552E-9</c:v>
                </c:pt>
                <c:pt idx="1746">
                  <c:v>6.4304029999999998E-9</c:v>
                </c:pt>
                <c:pt idx="1747">
                  <c:v>6.4352850000000001E-9</c:v>
                </c:pt>
                <c:pt idx="1748">
                  <c:v>6.4401679999999999E-9</c:v>
                </c:pt>
                <c:pt idx="1749">
                  <c:v>6.4450509999999997E-9</c:v>
                </c:pt>
                <c:pt idx="1750">
                  <c:v>6.4499340000000003E-9</c:v>
                </c:pt>
                <c:pt idx="1751">
                  <c:v>6.4548170000000001E-9</c:v>
                </c:pt>
                <c:pt idx="1752">
                  <c:v>6.4596989999999996E-9</c:v>
                </c:pt>
                <c:pt idx="1753">
                  <c:v>6.4645820000000002E-9</c:v>
                </c:pt>
                <c:pt idx="1754">
                  <c:v>6.4694650000000001E-9</c:v>
                </c:pt>
                <c:pt idx="1755">
                  <c:v>6.4743479999999999E-9</c:v>
                </c:pt>
                <c:pt idx="1756">
                  <c:v>6.4792309999999997E-9</c:v>
                </c:pt>
                <c:pt idx="1757">
                  <c:v>6.484113E-9</c:v>
                </c:pt>
                <c:pt idx="1758">
                  <c:v>6.4889959999999998E-9</c:v>
                </c:pt>
                <c:pt idx="1759">
                  <c:v>6.4938789999999996E-9</c:v>
                </c:pt>
                <c:pt idx="1760">
                  <c:v>6.4987620000000002E-9</c:v>
                </c:pt>
                <c:pt idx="1761">
                  <c:v>6.503645E-9</c:v>
                </c:pt>
                <c:pt idx="1762">
                  <c:v>6.5085279999999998E-9</c:v>
                </c:pt>
                <c:pt idx="1763">
                  <c:v>6.5134100000000002E-9</c:v>
                </c:pt>
                <c:pt idx="1764">
                  <c:v>6.518293E-9</c:v>
                </c:pt>
                <c:pt idx="1765">
                  <c:v>6.5231759999999998E-9</c:v>
                </c:pt>
                <c:pt idx="1766">
                  <c:v>6.5280590000000004E-9</c:v>
                </c:pt>
                <c:pt idx="1767">
                  <c:v>6.5329420000000002E-9</c:v>
                </c:pt>
                <c:pt idx="1768">
                  <c:v>6.5378239999999997E-9</c:v>
                </c:pt>
                <c:pt idx="1769">
                  <c:v>6.5427070000000003E-9</c:v>
                </c:pt>
                <c:pt idx="1770">
                  <c:v>6.5475900000000001E-9</c:v>
                </c:pt>
                <c:pt idx="1771">
                  <c:v>6.5524729999999999E-9</c:v>
                </c:pt>
                <c:pt idx="1772">
                  <c:v>6.5573559999999997E-9</c:v>
                </c:pt>
                <c:pt idx="1773">
                  <c:v>6.5622380000000001E-9</c:v>
                </c:pt>
                <c:pt idx="1774">
                  <c:v>6.5671209999999999E-9</c:v>
                </c:pt>
                <c:pt idx="1775">
                  <c:v>6.5720039999999997E-9</c:v>
                </c:pt>
                <c:pt idx="1776">
                  <c:v>6.5768870000000003E-9</c:v>
                </c:pt>
                <c:pt idx="1777">
                  <c:v>6.5817700000000001E-9</c:v>
                </c:pt>
                <c:pt idx="1778">
                  <c:v>6.5866529999999999E-9</c:v>
                </c:pt>
                <c:pt idx="1779">
                  <c:v>6.5915350000000002E-9</c:v>
                </c:pt>
                <c:pt idx="1780">
                  <c:v>6.596418E-9</c:v>
                </c:pt>
                <c:pt idx="1781">
                  <c:v>6.6013009999999998E-9</c:v>
                </c:pt>
                <c:pt idx="1782">
                  <c:v>6.6061839999999997E-9</c:v>
                </c:pt>
                <c:pt idx="1783">
                  <c:v>6.6110670000000003E-9</c:v>
                </c:pt>
                <c:pt idx="1784">
                  <c:v>6.6159489999999998E-9</c:v>
                </c:pt>
                <c:pt idx="1785">
                  <c:v>6.6208320000000004E-9</c:v>
                </c:pt>
                <c:pt idx="1786">
                  <c:v>6.6257150000000002E-9</c:v>
                </c:pt>
                <c:pt idx="1787">
                  <c:v>6.630598E-9</c:v>
                </c:pt>
                <c:pt idx="1788">
                  <c:v>6.6354809999999998E-9</c:v>
                </c:pt>
                <c:pt idx="1789">
                  <c:v>6.6403630000000001E-9</c:v>
                </c:pt>
                <c:pt idx="1790">
                  <c:v>6.6452459999999999E-9</c:v>
                </c:pt>
                <c:pt idx="1791">
                  <c:v>6.6501289999999998E-9</c:v>
                </c:pt>
                <c:pt idx="1792">
                  <c:v>6.6550120000000004E-9</c:v>
                </c:pt>
                <c:pt idx="1793">
                  <c:v>6.6598950000000002E-9</c:v>
                </c:pt>
                <c:pt idx="1794">
                  <c:v>6.664778E-9</c:v>
                </c:pt>
                <c:pt idx="1795">
                  <c:v>6.6696600000000003E-9</c:v>
                </c:pt>
                <c:pt idx="1796">
                  <c:v>6.6745430000000001E-9</c:v>
                </c:pt>
                <c:pt idx="1797">
                  <c:v>6.6794259999999999E-9</c:v>
                </c:pt>
                <c:pt idx="1798">
                  <c:v>6.6843089999999997E-9</c:v>
                </c:pt>
                <c:pt idx="1799">
                  <c:v>6.6891920000000004E-9</c:v>
                </c:pt>
                <c:pt idx="1800">
                  <c:v>6.6940739999999999E-9</c:v>
                </c:pt>
                <c:pt idx="1801">
                  <c:v>6.6989569999999997E-9</c:v>
                </c:pt>
                <c:pt idx="1802">
                  <c:v>6.7038400000000003E-9</c:v>
                </c:pt>
                <c:pt idx="1803">
                  <c:v>6.7087230000000001E-9</c:v>
                </c:pt>
                <c:pt idx="1804">
                  <c:v>6.7136059999999999E-9</c:v>
                </c:pt>
                <c:pt idx="1805">
                  <c:v>6.7184880000000002E-9</c:v>
                </c:pt>
                <c:pt idx="1806">
                  <c:v>6.723371E-9</c:v>
                </c:pt>
                <c:pt idx="1807">
                  <c:v>6.7282539999999998E-9</c:v>
                </c:pt>
                <c:pt idx="1808">
                  <c:v>6.7331369999999996E-9</c:v>
                </c:pt>
                <c:pt idx="1809">
                  <c:v>6.7380200000000003E-9</c:v>
                </c:pt>
                <c:pt idx="1810">
                  <c:v>6.7429030000000001E-9</c:v>
                </c:pt>
                <c:pt idx="1811">
                  <c:v>6.7477850000000004E-9</c:v>
                </c:pt>
                <c:pt idx="1812">
                  <c:v>6.7526680000000002E-9</c:v>
                </c:pt>
                <c:pt idx="1813">
                  <c:v>6.757551E-9</c:v>
                </c:pt>
                <c:pt idx="1814">
                  <c:v>6.7624339999999998E-9</c:v>
                </c:pt>
                <c:pt idx="1815">
                  <c:v>6.7673169999999996E-9</c:v>
                </c:pt>
                <c:pt idx="1816">
                  <c:v>6.7721989999999999E-9</c:v>
                </c:pt>
                <c:pt idx="1817">
                  <c:v>6.7770819999999997E-9</c:v>
                </c:pt>
                <c:pt idx="1818">
                  <c:v>6.7819650000000004E-9</c:v>
                </c:pt>
                <c:pt idx="1819">
                  <c:v>6.7868480000000002E-9</c:v>
                </c:pt>
                <c:pt idx="1820">
                  <c:v>6.791731E-9</c:v>
                </c:pt>
                <c:pt idx="1821">
                  <c:v>6.7966130000000003E-9</c:v>
                </c:pt>
                <c:pt idx="1822">
                  <c:v>6.8014960000000001E-9</c:v>
                </c:pt>
                <c:pt idx="1823">
                  <c:v>6.8063789999999999E-9</c:v>
                </c:pt>
                <c:pt idx="1824">
                  <c:v>6.8112619999999997E-9</c:v>
                </c:pt>
                <c:pt idx="1825">
                  <c:v>6.8161450000000004E-9</c:v>
                </c:pt>
                <c:pt idx="1826">
                  <c:v>6.8210280000000002E-9</c:v>
                </c:pt>
                <c:pt idx="1827">
                  <c:v>6.8259099999999996E-9</c:v>
                </c:pt>
                <c:pt idx="1828">
                  <c:v>6.8307930000000003E-9</c:v>
                </c:pt>
                <c:pt idx="1829">
                  <c:v>6.8356760000000001E-9</c:v>
                </c:pt>
                <c:pt idx="1830">
                  <c:v>6.8405589999999999E-9</c:v>
                </c:pt>
                <c:pt idx="1831">
                  <c:v>6.8454419999999997E-9</c:v>
                </c:pt>
                <c:pt idx="1832">
                  <c:v>6.850324E-9</c:v>
                </c:pt>
                <c:pt idx="1833">
                  <c:v>6.8552069999999998E-9</c:v>
                </c:pt>
                <c:pt idx="1834">
                  <c:v>6.8600899999999996E-9</c:v>
                </c:pt>
                <c:pt idx="1835">
                  <c:v>6.8649730000000003E-9</c:v>
                </c:pt>
                <c:pt idx="1836">
                  <c:v>6.8698560000000001E-9</c:v>
                </c:pt>
                <c:pt idx="1837">
                  <c:v>6.8747380000000004E-9</c:v>
                </c:pt>
                <c:pt idx="1838">
                  <c:v>6.8796210000000002E-9</c:v>
                </c:pt>
                <c:pt idx="1839">
                  <c:v>6.884504E-9</c:v>
                </c:pt>
                <c:pt idx="1840">
                  <c:v>6.8893869999999998E-9</c:v>
                </c:pt>
                <c:pt idx="1841">
                  <c:v>6.8942699999999996E-9</c:v>
                </c:pt>
                <c:pt idx="1842">
                  <c:v>6.8991530000000002E-9</c:v>
                </c:pt>
                <c:pt idx="1843">
                  <c:v>6.9040349999999997E-9</c:v>
                </c:pt>
                <c:pt idx="1844">
                  <c:v>6.9089180000000004E-9</c:v>
                </c:pt>
                <c:pt idx="1845">
                  <c:v>6.9138010000000002E-9</c:v>
                </c:pt>
                <c:pt idx="1846">
                  <c:v>6.918684E-9</c:v>
                </c:pt>
                <c:pt idx="1847">
                  <c:v>6.9235669999999998E-9</c:v>
                </c:pt>
                <c:pt idx="1848">
                  <c:v>6.9284490000000001E-9</c:v>
                </c:pt>
                <c:pt idx="1849">
                  <c:v>6.9333319999999999E-9</c:v>
                </c:pt>
                <c:pt idx="1850">
                  <c:v>6.9382149999999997E-9</c:v>
                </c:pt>
                <c:pt idx="1851">
                  <c:v>6.9430980000000003E-9</c:v>
                </c:pt>
                <c:pt idx="1852">
                  <c:v>6.9479810000000001E-9</c:v>
                </c:pt>
                <c:pt idx="1853">
                  <c:v>6.9528629999999996E-9</c:v>
                </c:pt>
                <c:pt idx="1854">
                  <c:v>6.9577460000000003E-9</c:v>
                </c:pt>
                <c:pt idx="1855">
                  <c:v>6.9626290000000001E-9</c:v>
                </c:pt>
                <c:pt idx="1856">
                  <c:v>6.9675119999999999E-9</c:v>
                </c:pt>
                <c:pt idx="1857">
                  <c:v>6.9723949999999997E-9</c:v>
                </c:pt>
                <c:pt idx="1858">
                  <c:v>6.9772780000000003E-9</c:v>
                </c:pt>
                <c:pt idx="1859">
                  <c:v>6.9821599999999998E-9</c:v>
                </c:pt>
                <c:pt idx="1860">
                  <c:v>6.9870429999999996E-9</c:v>
                </c:pt>
                <c:pt idx="1861">
                  <c:v>6.9919260000000002E-9</c:v>
                </c:pt>
                <c:pt idx="1862">
                  <c:v>6.996809E-9</c:v>
                </c:pt>
                <c:pt idx="1863">
                  <c:v>7.0016919999999999E-9</c:v>
                </c:pt>
                <c:pt idx="1864">
                  <c:v>7.0065740000000002E-9</c:v>
                </c:pt>
                <c:pt idx="1865">
                  <c:v>7.011457E-9</c:v>
                </c:pt>
                <c:pt idx="1866">
                  <c:v>7.0163399999999998E-9</c:v>
                </c:pt>
                <c:pt idx="1867">
                  <c:v>7.0212229999999996E-9</c:v>
                </c:pt>
                <c:pt idx="1868">
                  <c:v>7.0261060000000002E-9</c:v>
                </c:pt>
                <c:pt idx="1869">
                  <c:v>7.0309879999999997E-9</c:v>
                </c:pt>
                <c:pt idx="1870">
                  <c:v>7.0358710000000003E-9</c:v>
                </c:pt>
                <c:pt idx="1871">
                  <c:v>7.0407540000000001E-9</c:v>
                </c:pt>
                <c:pt idx="1872">
                  <c:v>7.045637E-9</c:v>
                </c:pt>
                <c:pt idx="1873">
                  <c:v>7.0505199999999998E-9</c:v>
                </c:pt>
                <c:pt idx="1874">
                  <c:v>7.0554030000000004E-9</c:v>
                </c:pt>
                <c:pt idx="1875">
                  <c:v>7.0602849999999999E-9</c:v>
                </c:pt>
                <c:pt idx="1876">
                  <c:v>7.0651679999999997E-9</c:v>
                </c:pt>
                <c:pt idx="1877">
                  <c:v>7.0700510000000003E-9</c:v>
                </c:pt>
                <c:pt idx="1878">
                  <c:v>7.0749340000000001E-9</c:v>
                </c:pt>
                <c:pt idx="1879">
                  <c:v>7.0798169999999999E-9</c:v>
                </c:pt>
                <c:pt idx="1880">
                  <c:v>7.0846990000000002E-9</c:v>
                </c:pt>
                <c:pt idx="1881">
                  <c:v>7.0895820000000001E-9</c:v>
                </c:pt>
                <c:pt idx="1882">
                  <c:v>7.0944649999999999E-9</c:v>
                </c:pt>
                <c:pt idx="1883">
                  <c:v>7.0993479999999997E-9</c:v>
                </c:pt>
                <c:pt idx="1884">
                  <c:v>7.1042310000000003E-9</c:v>
                </c:pt>
                <c:pt idx="1885">
                  <c:v>7.1091129999999998E-9</c:v>
                </c:pt>
                <c:pt idx="1886">
                  <c:v>7.1139959999999996E-9</c:v>
                </c:pt>
                <c:pt idx="1887">
                  <c:v>7.1188790000000002E-9</c:v>
                </c:pt>
                <c:pt idx="1888">
                  <c:v>7.123762E-9</c:v>
                </c:pt>
                <c:pt idx="1889">
                  <c:v>7.1286449999999998E-9</c:v>
                </c:pt>
                <c:pt idx="1890">
                  <c:v>7.1335279999999996E-9</c:v>
                </c:pt>
                <c:pt idx="1891">
                  <c:v>7.13841E-9</c:v>
                </c:pt>
                <c:pt idx="1892">
                  <c:v>7.1432929999999998E-9</c:v>
                </c:pt>
                <c:pt idx="1893">
                  <c:v>7.1481760000000004E-9</c:v>
                </c:pt>
                <c:pt idx="1894">
                  <c:v>7.1530590000000002E-9</c:v>
                </c:pt>
                <c:pt idx="1895">
                  <c:v>7.157942E-9</c:v>
                </c:pt>
                <c:pt idx="1896">
                  <c:v>7.1628240000000003E-9</c:v>
                </c:pt>
                <c:pt idx="1897">
                  <c:v>7.1677070000000001E-9</c:v>
                </c:pt>
                <c:pt idx="1898">
                  <c:v>7.1725899999999999E-9</c:v>
                </c:pt>
                <c:pt idx="1899">
                  <c:v>7.1774729999999997E-9</c:v>
                </c:pt>
                <c:pt idx="1900">
                  <c:v>7.1823560000000004E-9</c:v>
                </c:pt>
                <c:pt idx="1901">
                  <c:v>7.1872379999999999E-9</c:v>
                </c:pt>
                <c:pt idx="1902">
                  <c:v>7.1921209999999997E-9</c:v>
                </c:pt>
                <c:pt idx="1903">
                  <c:v>7.1970040000000003E-9</c:v>
                </c:pt>
                <c:pt idx="1904">
                  <c:v>7.2018870000000001E-9</c:v>
                </c:pt>
                <c:pt idx="1905">
                  <c:v>7.2067699999999999E-9</c:v>
                </c:pt>
                <c:pt idx="1906">
                  <c:v>7.2116529999999997E-9</c:v>
                </c:pt>
                <c:pt idx="1907">
                  <c:v>7.216535E-9</c:v>
                </c:pt>
                <c:pt idx="1908">
                  <c:v>7.2214179999999998E-9</c:v>
                </c:pt>
                <c:pt idx="1909">
                  <c:v>7.2263009999999997E-9</c:v>
                </c:pt>
                <c:pt idx="1910">
                  <c:v>7.2311840000000003E-9</c:v>
                </c:pt>
                <c:pt idx="1911">
                  <c:v>7.2360670000000001E-9</c:v>
                </c:pt>
                <c:pt idx="1912">
                  <c:v>7.2409490000000004E-9</c:v>
                </c:pt>
                <c:pt idx="1913">
                  <c:v>7.2458320000000002E-9</c:v>
                </c:pt>
                <c:pt idx="1914">
                  <c:v>7.250715E-9</c:v>
                </c:pt>
                <c:pt idx="1915">
                  <c:v>7.2555979999999998E-9</c:v>
                </c:pt>
                <c:pt idx="1916">
                  <c:v>7.2604809999999996E-9</c:v>
                </c:pt>
                <c:pt idx="1917">
                  <c:v>7.2653629999999999E-9</c:v>
                </c:pt>
                <c:pt idx="1918">
                  <c:v>7.2702459999999998E-9</c:v>
                </c:pt>
                <c:pt idx="1919">
                  <c:v>7.2751290000000004E-9</c:v>
                </c:pt>
                <c:pt idx="1920">
                  <c:v>7.2800120000000002E-9</c:v>
                </c:pt>
                <c:pt idx="1921">
                  <c:v>7.284895E-9</c:v>
                </c:pt>
                <c:pt idx="1922">
                  <c:v>7.2897779999999998E-9</c:v>
                </c:pt>
                <c:pt idx="1923">
                  <c:v>7.2946600000000001E-9</c:v>
                </c:pt>
                <c:pt idx="1924">
                  <c:v>7.2995429999999999E-9</c:v>
                </c:pt>
                <c:pt idx="1925">
                  <c:v>7.3044259999999997E-9</c:v>
                </c:pt>
                <c:pt idx="1926">
                  <c:v>7.3093090000000004E-9</c:v>
                </c:pt>
                <c:pt idx="1927">
                  <c:v>7.3141920000000002E-9</c:v>
                </c:pt>
                <c:pt idx="1928">
                  <c:v>7.3190739999999997E-9</c:v>
                </c:pt>
                <c:pt idx="1929">
                  <c:v>7.3239570000000003E-9</c:v>
                </c:pt>
                <c:pt idx="1930">
                  <c:v>7.3288400000000001E-9</c:v>
                </c:pt>
                <c:pt idx="1931">
                  <c:v>7.3337229999999999E-9</c:v>
                </c:pt>
                <c:pt idx="1932">
                  <c:v>7.3386059999999997E-9</c:v>
                </c:pt>
                <c:pt idx="1933">
                  <c:v>7.343488E-9</c:v>
                </c:pt>
                <c:pt idx="1934">
                  <c:v>7.3483709999999998E-9</c:v>
                </c:pt>
                <c:pt idx="1935">
                  <c:v>7.3532539999999996E-9</c:v>
                </c:pt>
                <c:pt idx="1936">
                  <c:v>7.3581370000000003E-9</c:v>
                </c:pt>
                <c:pt idx="1937">
                  <c:v>7.3630200000000001E-9</c:v>
                </c:pt>
                <c:pt idx="1938">
                  <c:v>7.3679029999999999E-9</c:v>
                </c:pt>
                <c:pt idx="1939">
                  <c:v>7.3727850000000002E-9</c:v>
                </c:pt>
                <c:pt idx="1940">
                  <c:v>7.377668E-9</c:v>
                </c:pt>
                <c:pt idx="1941">
                  <c:v>7.3825509999999998E-9</c:v>
                </c:pt>
                <c:pt idx="1942">
                  <c:v>7.3874339999999996E-9</c:v>
                </c:pt>
                <c:pt idx="1943">
                  <c:v>7.3923170000000003E-9</c:v>
                </c:pt>
                <c:pt idx="1944">
                  <c:v>7.3971989999999997E-9</c:v>
                </c:pt>
                <c:pt idx="1945">
                  <c:v>7.4020820000000004E-9</c:v>
                </c:pt>
                <c:pt idx="1946">
                  <c:v>7.4069650000000002E-9</c:v>
                </c:pt>
                <c:pt idx="1947">
                  <c:v>7.411848E-9</c:v>
                </c:pt>
                <c:pt idx="1948">
                  <c:v>7.4167309999999998E-9</c:v>
                </c:pt>
                <c:pt idx="1949">
                  <c:v>7.4216130000000001E-9</c:v>
                </c:pt>
                <c:pt idx="1950">
                  <c:v>7.4264959999999999E-9</c:v>
                </c:pt>
                <c:pt idx="1951">
                  <c:v>7.4313789999999997E-9</c:v>
                </c:pt>
                <c:pt idx="1952">
                  <c:v>7.4362620000000004E-9</c:v>
                </c:pt>
                <c:pt idx="1953">
                  <c:v>7.4411450000000002E-9</c:v>
                </c:pt>
                <c:pt idx="1954">
                  <c:v>7.446028E-9</c:v>
                </c:pt>
                <c:pt idx="1955">
                  <c:v>7.4509099999999995E-9</c:v>
                </c:pt>
                <c:pt idx="1956">
                  <c:v>7.4557929999999993E-9</c:v>
                </c:pt>
                <c:pt idx="1957">
                  <c:v>7.4606760000000007E-9</c:v>
                </c:pt>
                <c:pt idx="1958">
                  <c:v>7.4655590000000005E-9</c:v>
                </c:pt>
                <c:pt idx="1959">
                  <c:v>7.4704420000000003E-9</c:v>
                </c:pt>
                <c:pt idx="1960">
                  <c:v>7.4753239999999998E-9</c:v>
                </c:pt>
                <c:pt idx="1961">
                  <c:v>7.4802069999999996E-9</c:v>
                </c:pt>
                <c:pt idx="1962">
                  <c:v>7.4850899999999994E-9</c:v>
                </c:pt>
                <c:pt idx="1963">
                  <c:v>7.4899729999999992E-9</c:v>
                </c:pt>
                <c:pt idx="1964">
                  <c:v>7.4948560000000007E-9</c:v>
                </c:pt>
                <c:pt idx="1965">
                  <c:v>7.4997380000000002E-9</c:v>
                </c:pt>
                <c:pt idx="1966">
                  <c:v>7.504621E-9</c:v>
                </c:pt>
                <c:pt idx="1967">
                  <c:v>7.5095039999999998E-9</c:v>
                </c:pt>
                <c:pt idx="1968">
                  <c:v>7.5143869999999996E-9</c:v>
                </c:pt>
                <c:pt idx="1969">
                  <c:v>7.5192699999999994E-9</c:v>
                </c:pt>
                <c:pt idx="1970">
                  <c:v>7.5241529999999992E-9</c:v>
                </c:pt>
                <c:pt idx="1971">
                  <c:v>7.5290350000000004E-9</c:v>
                </c:pt>
                <c:pt idx="1972">
                  <c:v>7.5339180000000002E-9</c:v>
                </c:pt>
                <c:pt idx="1973">
                  <c:v>7.538801E-9</c:v>
                </c:pt>
                <c:pt idx="1974">
                  <c:v>7.5436839999999998E-9</c:v>
                </c:pt>
                <c:pt idx="1975">
                  <c:v>7.5485669999999996E-9</c:v>
                </c:pt>
                <c:pt idx="1976">
                  <c:v>7.5534490000000007E-9</c:v>
                </c:pt>
                <c:pt idx="1977">
                  <c:v>7.5583320000000005E-9</c:v>
                </c:pt>
                <c:pt idx="1978">
                  <c:v>7.5632150000000003E-9</c:v>
                </c:pt>
                <c:pt idx="1979">
                  <c:v>7.5680980000000001E-9</c:v>
                </c:pt>
                <c:pt idx="1980">
                  <c:v>7.5729809999999999E-9</c:v>
                </c:pt>
                <c:pt idx="1981">
                  <c:v>7.5778629999999994E-9</c:v>
                </c:pt>
                <c:pt idx="1982">
                  <c:v>7.5827459999999992E-9</c:v>
                </c:pt>
                <c:pt idx="1983">
                  <c:v>7.5876290000000007E-9</c:v>
                </c:pt>
                <c:pt idx="1984">
                  <c:v>7.5925120000000005E-9</c:v>
                </c:pt>
                <c:pt idx="1985">
                  <c:v>7.5973950000000003E-9</c:v>
                </c:pt>
                <c:pt idx="1986">
                  <c:v>7.6022780000000001E-9</c:v>
                </c:pt>
                <c:pt idx="1987">
                  <c:v>7.6071599999999996E-9</c:v>
                </c:pt>
                <c:pt idx="1988">
                  <c:v>7.6120429999999994E-9</c:v>
                </c:pt>
                <c:pt idx="1989">
                  <c:v>7.6169259999999992E-9</c:v>
                </c:pt>
                <c:pt idx="1990">
                  <c:v>7.6218090000000007E-9</c:v>
                </c:pt>
                <c:pt idx="1991">
                  <c:v>7.6266920000000005E-9</c:v>
                </c:pt>
                <c:pt idx="1992">
                  <c:v>7.631574E-9</c:v>
                </c:pt>
                <c:pt idx="1993">
                  <c:v>7.6364569999999998E-9</c:v>
                </c:pt>
                <c:pt idx="1994">
                  <c:v>7.6413399999999996E-9</c:v>
                </c:pt>
                <c:pt idx="1995">
                  <c:v>7.6462229999999994E-9</c:v>
                </c:pt>
                <c:pt idx="1996">
                  <c:v>7.6511059999999992E-9</c:v>
                </c:pt>
                <c:pt idx="1997">
                  <c:v>7.6559880000000003E-9</c:v>
                </c:pt>
                <c:pt idx="1998">
                  <c:v>7.6608710000000001E-9</c:v>
                </c:pt>
                <c:pt idx="1999">
                  <c:v>7.665754E-9</c:v>
                </c:pt>
                <c:pt idx="2000">
                  <c:v>7.6706369999999998E-9</c:v>
                </c:pt>
                <c:pt idx="2001">
                  <c:v>7.6755199999999996E-9</c:v>
                </c:pt>
                <c:pt idx="2002">
                  <c:v>7.6804029999999994E-9</c:v>
                </c:pt>
                <c:pt idx="2003">
                  <c:v>7.6852850000000005E-9</c:v>
                </c:pt>
                <c:pt idx="2004">
                  <c:v>7.6901680000000003E-9</c:v>
                </c:pt>
                <c:pt idx="2005">
                  <c:v>7.6950510000000001E-9</c:v>
                </c:pt>
                <c:pt idx="2006">
                  <c:v>7.6999339999999999E-9</c:v>
                </c:pt>
                <c:pt idx="2007">
                  <c:v>7.7048169999999997E-9</c:v>
                </c:pt>
                <c:pt idx="2008">
                  <c:v>7.7096989999999992E-9</c:v>
                </c:pt>
                <c:pt idx="2009">
                  <c:v>7.7145820000000007E-9</c:v>
                </c:pt>
                <c:pt idx="2010">
                  <c:v>7.7194650000000005E-9</c:v>
                </c:pt>
                <c:pt idx="2011">
                  <c:v>7.7243480000000003E-9</c:v>
                </c:pt>
                <c:pt idx="2012">
                  <c:v>7.7292310000000001E-9</c:v>
                </c:pt>
                <c:pt idx="2013">
                  <c:v>7.7341129999999996E-9</c:v>
                </c:pt>
                <c:pt idx="2014">
                  <c:v>7.7389959999999994E-9</c:v>
                </c:pt>
                <c:pt idx="2015">
                  <c:v>7.7438789999999992E-9</c:v>
                </c:pt>
                <c:pt idx="2016">
                  <c:v>7.7487620000000007E-9</c:v>
                </c:pt>
                <c:pt idx="2017">
                  <c:v>7.7536450000000005E-9</c:v>
                </c:pt>
                <c:pt idx="2018">
                  <c:v>7.7585280000000003E-9</c:v>
                </c:pt>
                <c:pt idx="2019">
                  <c:v>7.7634099999999998E-9</c:v>
                </c:pt>
                <c:pt idx="2020">
                  <c:v>7.7682929999999996E-9</c:v>
                </c:pt>
                <c:pt idx="2021">
                  <c:v>7.7731759999999994E-9</c:v>
                </c:pt>
                <c:pt idx="2022">
                  <c:v>7.7780589999999992E-9</c:v>
                </c:pt>
                <c:pt idx="2023">
                  <c:v>7.7829420000000006E-9</c:v>
                </c:pt>
                <c:pt idx="2024">
                  <c:v>7.7878240000000001E-9</c:v>
                </c:pt>
                <c:pt idx="2025">
                  <c:v>7.7927069999999999E-9</c:v>
                </c:pt>
                <c:pt idx="2026">
                  <c:v>7.7975899999999997E-9</c:v>
                </c:pt>
                <c:pt idx="2027">
                  <c:v>7.8024729999999996E-9</c:v>
                </c:pt>
                <c:pt idx="2028">
                  <c:v>7.8073559999999994E-9</c:v>
                </c:pt>
                <c:pt idx="2029">
                  <c:v>7.8122380000000005E-9</c:v>
                </c:pt>
                <c:pt idx="2030">
                  <c:v>7.8171210000000003E-9</c:v>
                </c:pt>
                <c:pt idx="2031">
                  <c:v>7.8220040000000001E-9</c:v>
                </c:pt>
                <c:pt idx="2032">
                  <c:v>7.8268869999999999E-9</c:v>
                </c:pt>
                <c:pt idx="2033">
                  <c:v>7.8317699999999997E-9</c:v>
                </c:pt>
                <c:pt idx="2034">
                  <c:v>7.8366529999999995E-9</c:v>
                </c:pt>
                <c:pt idx="2035">
                  <c:v>7.8415350000000007E-9</c:v>
                </c:pt>
                <c:pt idx="2036">
                  <c:v>7.8464180000000005E-9</c:v>
                </c:pt>
                <c:pt idx="2037">
                  <c:v>7.8513010000000003E-9</c:v>
                </c:pt>
                <c:pt idx="2038">
                  <c:v>7.8561840000000001E-9</c:v>
                </c:pt>
                <c:pt idx="2039">
                  <c:v>7.8610669999999999E-9</c:v>
                </c:pt>
                <c:pt idx="2040">
                  <c:v>7.8659489999999994E-9</c:v>
                </c:pt>
                <c:pt idx="2041">
                  <c:v>7.8708319999999992E-9</c:v>
                </c:pt>
                <c:pt idx="2042">
                  <c:v>7.8757150000000007E-9</c:v>
                </c:pt>
                <c:pt idx="2043">
                  <c:v>7.8805980000000005E-9</c:v>
                </c:pt>
                <c:pt idx="2044">
                  <c:v>7.8854810000000003E-9</c:v>
                </c:pt>
                <c:pt idx="2045">
                  <c:v>7.8903629999999998E-9</c:v>
                </c:pt>
                <c:pt idx="2046">
                  <c:v>7.8952459999999996E-9</c:v>
                </c:pt>
                <c:pt idx="2047">
                  <c:v>7.9001289999999994E-9</c:v>
                </c:pt>
                <c:pt idx="2048">
                  <c:v>7.9050120000000008E-9</c:v>
                </c:pt>
                <c:pt idx="2049">
                  <c:v>7.9098950000000006E-9</c:v>
                </c:pt>
                <c:pt idx="2050">
                  <c:v>7.9147780000000004E-9</c:v>
                </c:pt>
                <c:pt idx="2051">
                  <c:v>7.9196599999999999E-9</c:v>
                </c:pt>
                <c:pt idx="2052">
                  <c:v>7.9245429999999997E-9</c:v>
                </c:pt>
                <c:pt idx="2053">
                  <c:v>7.9294259999999995E-9</c:v>
                </c:pt>
                <c:pt idx="2054">
                  <c:v>7.9343089999999993E-9</c:v>
                </c:pt>
                <c:pt idx="2055">
                  <c:v>7.9391920000000008E-9</c:v>
                </c:pt>
                <c:pt idx="2056">
                  <c:v>7.9440740000000003E-9</c:v>
                </c:pt>
                <c:pt idx="2057">
                  <c:v>7.9489570000000001E-9</c:v>
                </c:pt>
                <c:pt idx="2058">
                  <c:v>7.9538399999999999E-9</c:v>
                </c:pt>
                <c:pt idx="2059">
                  <c:v>7.9587229999999997E-9</c:v>
                </c:pt>
                <c:pt idx="2060">
                  <c:v>7.9636059999999995E-9</c:v>
                </c:pt>
                <c:pt idx="2061">
                  <c:v>7.9684880000000007E-9</c:v>
                </c:pt>
                <c:pt idx="2062">
                  <c:v>7.9733710000000005E-9</c:v>
                </c:pt>
                <c:pt idx="2063">
                  <c:v>7.9782540000000003E-9</c:v>
                </c:pt>
                <c:pt idx="2064">
                  <c:v>7.9831370000000001E-9</c:v>
                </c:pt>
                <c:pt idx="2065">
                  <c:v>7.9880199999999999E-9</c:v>
                </c:pt>
                <c:pt idx="2066">
                  <c:v>7.9929029999999997E-9</c:v>
                </c:pt>
                <c:pt idx="2067">
                  <c:v>7.9977849999999992E-9</c:v>
                </c:pt>
                <c:pt idx="2068">
                  <c:v>8.0026680000000006E-9</c:v>
                </c:pt>
                <c:pt idx="2069">
                  <c:v>8.0075510000000004E-9</c:v>
                </c:pt>
                <c:pt idx="2070">
                  <c:v>8.0124340000000003E-9</c:v>
                </c:pt>
                <c:pt idx="2071">
                  <c:v>8.0173170000000001E-9</c:v>
                </c:pt>
                <c:pt idx="2072">
                  <c:v>8.0221989999999995E-9</c:v>
                </c:pt>
                <c:pt idx="2073">
                  <c:v>8.0270819999999994E-9</c:v>
                </c:pt>
                <c:pt idx="2074">
                  <c:v>8.0319650000000008E-9</c:v>
                </c:pt>
                <c:pt idx="2075">
                  <c:v>8.0368480000000006E-9</c:v>
                </c:pt>
                <c:pt idx="2076">
                  <c:v>8.0417310000000004E-9</c:v>
                </c:pt>
                <c:pt idx="2077">
                  <c:v>8.0466129999999999E-9</c:v>
                </c:pt>
                <c:pt idx="2078">
                  <c:v>8.0514959999999997E-9</c:v>
                </c:pt>
                <c:pt idx="2079">
                  <c:v>8.0563789999999995E-9</c:v>
                </c:pt>
                <c:pt idx="2080">
                  <c:v>8.0612619999999993E-9</c:v>
                </c:pt>
                <c:pt idx="2081">
                  <c:v>8.0661450000000008E-9</c:v>
                </c:pt>
                <c:pt idx="2082">
                  <c:v>8.0710280000000006E-9</c:v>
                </c:pt>
                <c:pt idx="2083">
                  <c:v>8.0759100000000001E-9</c:v>
                </c:pt>
                <c:pt idx="2084">
                  <c:v>8.0807929999999999E-9</c:v>
                </c:pt>
                <c:pt idx="2085">
                  <c:v>8.0856759999999997E-9</c:v>
                </c:pt>
                <c:pt idx="2086">
                  <c:v>8.0905589999999995E-9</c:v>
                </c:pt>
                <c:pt idx="2087">
                  <c:v>8.0954419999999993E-9</c:v>
                </c:pt>
                <c:pt idx="2088">
                  <c:v>8.1003240000000005E-9</c:v>
                </c:pt>
                <c:pt idx="2089">
                  <c:v>8.1052070000000003E-9</c:v>
                </c:pt>
                <c:pt idx="2090">
                  <c:v>8.1100900000000001E-9</c:v>
                </c:pt>
                <c:pt idx="2091">
                  <c:v>8.1149729999999999E-9</c:v>
                </c:pt>
                <c:pt idx="2092">
                  <c:v>8.1198559999999997E-9</c:v>
                </c:pt>
                <c:pt idx="2093">
                  <c:v>8.1247380000000008E-9</c:v>
                </c:pt>
                <c:pt idx="2094">
                  <c:v>8.1296210000000006E-9</c:v>
                </c:pt>
                <c:pt idx="2095">
                  <c:v>8.1345040000000004E-9</c:v>
                </c:pt>
                <c:pt idx="2096">
                  <c:v>8.1393870000000002E-9</c:v>
                </c:pt>
                <c:pt idx="2097">
                  <c:v>8.14427E-9</c:v>
                </c:pt>
                <c:pt idx="2098">
                  <c:v>8.1491529999999998E-9</c:v>
                </c:pt>
                <c:pt idx="2099">
                  <c:v>8.1540349999999993E-9</c:v>
                </c:pt>
                <c:pt idx="2100">
                  <c:v>8.1589180000000008E-9</c:v>
                </c:pt>
                <c:pt idx="2101">
                  <c:v>8.1638010000000006E-9</c:v>
                </c:pt>
                <c:pt idx="2102">
                  <c:v>8.1686840000000004E-9</c:v>
                </c:pt>
                <c:pt idx="2103">
                  <c:v>8.1735670000000002E-9</c:v>
                </c:pt>
                <c:pt idx="2104">
                  <c:v>8.1784489999999997E-9</c:v>
                </c:pt>
                <c:pt idx="2105">
                  <c:v>8.1833319999999995E-9</c:v>
                </c:pt>
                <c:pt idx="2106">
                  <c:v>8.1882149999999993E-9</c:v>
                </c:pt>
                <c:pt idx="2107">
                  <c:v>8.1930980000000008E-9</c:v>
                </c:pt>
                <c:pt idx="2108">
                  <c:v>8.1979810000000006E-9</c:v>
                </c:pt>
                <c:pt idx="2109">
                  <c:v>8.2028630000000001E-9</c:v>
                </c:pt>
                <c:pt idx="2110">
                  <c:v>8.2077459999999999E-9</c:v>
                </c:pt>
                <c:pt idx="2111">
                  <c:v>8.2126289999999997E-9</c:v>
                </c:pt>
                <c:pt idx="2112">
                  <c:v>8.2175119999999995E-9</c:v>
                </c:pt>
                <c:pt idx="2113">
                  <c:v>8.2223949999999993E-9</c:v>
                </c:pt>
                <c:pt idx="2114">
                  <c:v>8.2272780000000008E-9</c:v>
                </c:pt>
                <c:pt idx="2115">
                  <c:v>8.2321600000000002E-9</c:v>
                </c:pt>
                <c:pt idx="2116">
                  <c:v>8.237043E-9</c:v>
                </c:pt>
                <c:pt idx="2117">
                  <c:v>8.2419259999999999E-9</c:v>
                </c:pt>
                <c:pt idx="2118">
                  <c:v>8.2468089999999997E-9</c:v>
                </c:pt>
                <c:pt idx="2119">
                  <c:v>8.2516919999999995E-9</c:v>
                </c:pt>
                <c:pt idx="2120">
                  <c:v>8.2565740000000006E-9</c:v>
                </c:pt>
                <c:pt idx="2121">
                  <c:v>8.2614570000000004E-9</c:v>
                </c:pt>
                <c:pt idx="2122">
                  <c:v>8.2663400000000002E-9</c:v>
                </c:pt>
                <c:pt idx="2123">
                  <c:v>8.271223E-9</c:v>
                </c:pt>
                <c:pt idx="2124">
                  <c:v>8.2761059999999998E-9</c:v>
                </c:pt>
                <c:pt idx="2125">
                  <c:v>8.2809879999999993E-9</c:v>
                </c:pt>
                <c:pt idx="2126">
                  <c:v>8.2858710000000008E-9</c:v>
                </c:pt>
                <c:pt idx="2127">
                  <c:v>8.2907540000000006E-9</c:v>
                </c:pt>
                <c:pt idx="2128">
                  <c:v>8.2956370000000004E-9</c:v>
                </c:pt>
                <c:pt idx="2129">
                  <c:v>8.3005200000000002E-9</c:v>
                </c:pt>
                <c:pt idx="2130">
                  <c:v>8.305403E-9</c:v>
                </c:pt>
                <c:pt idx="2131">
                  <c:v>8.3102849999999995E-9</c:v>
                </c:pt>
                <c:pt idx="2132">
                  <c:v>8.3151679999999993E-9</c:v>
                </c:pt>
                <c:pt idx="2133">
                  <c:v>8.3200510000000008E-9</c:v>
                </c:pt>
                <c:pt idx="2134">
                  <c:v>8.3249340000000006E-9</c:v>
                </c:pt>
                <c:pt idx="2135">
                  <c:v>8.3298170000000004E-9</c:v>
                </c:pt>
                <c:pt idx="2136">
                  <c:v>8.3346989999999999E-9</c:v>
                </c:pt>
                <c:pt idx="2137">
                  <c:v>8.3395819999999997E-9</c:v>
                </c:pt>
                <c:pt idx="2138">
                  <c:v>8.3444649999999995E-9</c:v>
                </c:pt>
                <c:pt idx="2139">
                  <c:v>8.3493479999999993E-9</c:v>
                </c:pt>
                <c:pt idx="2140">
                  <c:v>8.3542310000000007E-9</c:v>
                </c:pt>
                <c:pt idx="2141">
                  <c:v>8.3591130000000002E-9</c:v>
                </c:pt>
                <c:pt idx="2142">
                  <c:v>8.363996E-9</c:v>
                </c:pt>
                <c:pt idx="2143">
                  <c:v>8.3688789999999998E-9</c:v>
                </c:pt>
                <c:pt idx="2144">
                  <c:v>8.3737619999999996E-9</c:v>
                </c:pt>
                <c:pt idx="2145">
                  <c:v>8.3786449999999995E-9</c:v>
                </c:pt>
                <c:pt idx="2146">
                  <c:v>8.3835279999999993E-9</c:v>
                </c:pt>
                <c:pt idx="2147">
                  <c:v>8.3884100000000004E-9</c:v>
                </c:pt>
                <c:pt idx="2148">
                  <c:v>8.3932930000000002E-9</c:v>
                </c:pt>
                <c:pt idx="2149">
                  <c:v>8.398176E-9</c:v>
                </c:pt>
                <c:pt idx="2150">
                  <c:v>8.4030589999999998E-9</c:v>
                </c:pt>
                <c:pt idx="2151">
                  <c:v>8.4079419999999996E-9</c:v>
                </c:pt>
                <c:pt idx="2152">
                  <c:v>8.4128240000000008E-9</c:v>
                </c:pt>
                <c:pt idx="2153">
                  <c:v>8.4177070000000006E-9</c:v>
                </c:pt>
                <c:pt idx="2154">
                  <c:v>8.4225900000000004E-9</c:v>
                </c:pt>
                <c:pt idx="2155">
                  <c:v>8.4274730000000002E-9</c:v>
                </c:pt>
                <c:pt idx="2156">
                  <c:v>8.432356E-9</c:v>
                </c:pt>
                <c:pt idx="2157">
                  <c:v>8.4372379999999995E-9</c:v>
                </c:pt>
                <c:pt idx="2158">
                  <c:v>8.4421209999999993E-9</c:v>
                </c:pt>
                <c:pt idx="2159">
                  <c:v>8.4470040000000007E-9</c:v>
                </c:pt>
                <c:pt idx="2160">
                  <c:v>8.4518870000000006E-9</c:v>
                </c:pt>
                <c:pt idx="2161">
                  <c:v>8.4567700000000004E-9</c:v>
                </c:pt>
                <c:pt idx="2162">
                  <c:v>8.4616530000000002E-9</c:v>
                </c:pt>
                <c:pt idx="2163">
                  <c:v>8.4665349999999997E-9</c:v>
                </c:pt>
                <c:pt idx="2164">
                  <c:v>8.4714179999999995E-9</c:v>
                </c:pt>
                <c:pt idx="2165">
                  <c:v>8.4763009999999993E-9</c:v>
                </c:pt>
                <c:pt idx="2166">
                  <c:v>8.4811840000000007E-9</c:v>
                </c:pt>
                <c:pt idx="2167">
                  <c:v>8.4860670000000005E-9</c:v>
                </c:pt>
                <c:pt idx="2168">
                  <c:v>8.490949E-9</c:v>
                </c:pt>
                <c:pt idx="2169">
                  <c:v>8.4958319999999998E-9</c:v>
                </c:pt>
                <c:pt idx="2170">
                  <c:v>8.5007149999999996E-9</c:v>
                </c:pt>
                <c:pt idx="2171">
                  <c:v>8.5055979999999994E-9</c:v>
                </c:pt>
                <c:pt idx="2172">
                  <c:v>8.5104809999999992E-9</c:v>
                </c:pt>
                <c:pt idx="2173">
                  <c:v>8.5153630000000004E-9</c:v>
                </c:pt>
                <c:pt idx="2174">
                  <c:v>8.5202460000000002E-9</c:v>
                </c:pt>
                <c:pt idx="2175">
                  <c:v>8.525129E-9</c:v>
                </c:pt>
                <c:pt idx="2176">
                  <c:v>8.5300119999999998E-9</c:v>
                </c:pt>
                <c:pt idx="2177">
                  <c:v>8.5348949999999996E-9</c:v>
                </c:pt>
                <c:pt idx="2178">
                  <c:v>8.5397779999999994E-9</c:v>
                </c:pt>
                <c:pt idx="2179">
                  <c:v>8.5446600000000006E-9</c:v>
                </c:pt>
                <c:pt idx="2180">
                  <c:v>8.5495430000000004E-9</c:v>
                </c:pt>
                <c:pt idx="2181">
                  <c:v>8.5544260000000002E-9</c:v>
                </c:pt>
                <c:pt idx="2182">
                  <c:v>8.559309E-9</c:v>
                </c:pt>
                <c:pt idx="2183">
                  <c:v>8.5641919999999998E-9</c:v>
                </c:pt>
                <c:pt idx="2184">
                  <c:v>8.5690739999999993E-9</c:v>
                </c:pt>
                <c:pt idx="2185">
                  <c:v>8.5739570000000007E-9</c:v>
                </c:pt>
                <c:pt idx="2186">
                  <c:v>8.5788400000000005E-9</c:v>
                </c:pt>
                <c:pt idx="2187">
                  <c:v>8.5837230000000003E-9</c:v>
                </c:pt>
                <c:pt idx="2188">
                  <c:v>8.5886060000000002E-9</c:v>
                </c:pt>
                <c:pt idx="2189">
                  <c:v>8.5934879999999996E-9</c:v>
                </c:pt>
                <c:pt idx="2190">
                  <c:v>8.5983709999999994E-9</c:v>
                </c:pt>
                <c:pt idx="2191">
                  <c:v>8.6032539999999993E-9</c:v>
                </c:pt>
                <c:pt idx="2192">
                  <c:v>8.6081370000000007E-9</c:v>
                </c:pt>
                <c:pt idx="2193">
                  <c:v>8.6130200000000005E-9</c:v>
                </c:pt>
                <c:pt idx="2194">
                  <c:v>8.6179030000000003E-9</c:v>
                </c:pt>
                <c:pt idx="2195">
                  <c:v>8.6227849999999998E-9</c:v>
                </c:pt>
                <c:pt idx="2196">
                  <c:v>8.6276679999999996E-9</c:v>
                </c:pt>
                <c:pt idx="2197">
                  <c:v>8.6325509999999994E-9</c:v>
                </c:pt>
                <c:pt idx="2198">
                  <c:v>8.6374339999999992E-9</c:v>
                </c:pt>
                <c:pt idx="2199">
                  <c:v>8.6423170000000007E-9</c:v>
                </c:pt>
                <c:pt idx="2200">
                  <c:v>8.6471990000000002E-9</c:v>
                </c:pt>
                <c:pt idx="2201">
                  <c:v>8.652082E-9</c:v>
                </c:pt>
                <c:pt idx="2202">
                  <c:v>8.6569649999999998E-9</c:v>
                </c:pt>
                <c:pt idx="2203">
                  <c:v>8.6618479999999996E-9</c:v>
                </c:pt>
                <c:pt idx="2204">
                  <c:v>8.6667309999999994E-9</c:v>
                </c:pt>
                <c:pt idx="2205">
                  <c:v>8.6716130000000005E-9</c:v>
                </c:pt>
                <c:pt idx="2206">
                  <c:v>8.6764960000000004E-9</c:v>
                </c:pt>
                <c:pt idx="2207">
                  <c:v>8.6813790000000002E-9</c:v>
                </c:pt>
                <c:pt idx="2208">
                  <c:v>8.686262E-9</c:v>
                </c:pt>
                <c:pt idx="2209">
                  <c:v>8.6911449999999998E-9</c:v>
                </c:pt>
                <c:pt idx="2210">
                  <c:v>8.6960279999999996E-9</c:v>
                </c:pt>
                <c:pt idx="2211">
                  <c:v>8.7009100000000007E-9</c:v>
                </c:pt>
                <c:pt idx="2212">
                  <c:v>8.7057930000000005E-9</c:v>
                </c:pt>
                <c:pt idx="2213">
                  <c:v>8.7106760000000003E-9</c:v>
                </c:pt>
                <c:pt idx="2214">
                  <c:v>8.7155590000000001E-9</c:v>
                </c:pt>
                <c:pt idx="2215">
                  <c:v>8.7204419999999999E-9</c:v>
                </c:pt>
                <c:pt idx="2216">
                  <c:v>8.7253239999999994E-9</c:v>
                </c:pt>
                <c:pt idx="2217">
                  <c:v>8.7302069999999992E-9</c:v>
                </c:pt>
                <c:pt idx="2218">
                  <c:v>8.7350900000000007E-9</c:v>
                </c:pt>
                <c:pt idx="2219">
                  <c:v>8.7399730000000005E-9</c:v>
                </c:pt>
                <c:pt idx="2220">
                  <c:v>8.7448560000000003E-9</c:v>
                </c:pt>
                <c:pt idx="2221">
                  <c:v>8.7497379999999998E-9</c:v>
                </c:pt>
                <c:pt idx="2222">
                  <c:v>8.7546209999999996E-9</c:v>
                </c:pt>
                <c:pt idx="2223">
                  <c:v>8.7595039999999994E-9</c:v>
                </c:pt>
                <c:pt idx="2224">
                  <c:v>8.7643869999999992E-9</c:v>
                </c:pt>
                <c:pt idx="2225">
                  <c:v>8.7692700000000007E-9</c:v>
                </c:pt>
                <c:pt idx="2226">
                  <c:v>8.7741530000000005E-9</c:v>
                </c:pt>
                <c:pt idx="2227">
                  <c:v>8.779035E-9</c:v>
                </c:pt>
                <c:pt idx="2228">
                  <c:v>8.7839179999999998E-9</c:v>
                </c:pt>
                <c:pt idx="2229">
                  <c:v>8.7888009999999996E-9</c:v>
                </c:pt>
                <c:pt idx="2230">
                  <c:v>8.7936839999999994E-9</c:v>
                </c:pt>
                <c:pt idx="2231">
                  <c:v>8.7985669999999992E-9</c:v>
                </c:pt>
                <c:pt idx="2232">
                  <c:v>8.8034490000000003E-9</c:v>
                </c:pt>
                <c:pt idx="2233">
                  <c:v>8.8083320000000001E-9</c:v>
                </c:pt>
                <c:pt idx="2234">
                  <c:v>8.8132149999999999E-9</c:v>
                </c:pt>
                <c:pt idx="2235">
                  <c:v>8.8180979999999998E-9</c:v>
                </c:pt>
                <c:pt idx="2236">
                  <c:v>8.8229809999999996E-9</c:v>
                </c:pt>
                <c:pt idx="2237">
                  <c:v>8.8278630000000007E-9</c:v>
                </c:pt>
                <c:pt idx="2238">
                  <c:v>8.8327460000000005E-9</c:v>
                </c:pt>
                <c:pt idx="2239">
                  <c:v>8.8376290000000003E-9</c:v>
                </c:pt>
                <c:pt idx="2240">
                  <c:v>8.8425120000000001E-9</c:v>
                </c:pt>
                <c:pt idx="2241">
                  <c:v>8.8473949999999999E-9</c:v>
                </c:pt>
                <c:pt idx="2242">
                  <c:v>8.8522779999999997E-9</c:v>
                </c:pt>
                <c:pt idx="2243">
                  <c:v>8.8571599999999992E-9</c:v>
                </c:pt>
                <c:pt idx="2244">
                  <c:v>8.8620430000000007E-9</c:v>
                </c:pt>
                <c:pt idx="2245">
                  <c:v>8.8669260000000005E-9</c:v>
                </c:pt>
                <c:pt idx="2246">
                  <c:v>8.8718090000000003E-9</c:v>
                </c:pt>
                <c:pt idx="2247">
                  <c:v>8.8766920000000001E-9</c:v>
                </c:pt>
                <c:pt idx="2248">
                  <c:v>8.8815739999999996E-9</c:v>
                </c:pt>
                <c:pt idx="2249">
                  <c:v>8.8864569999999994E-9</c:v>
                </c:pt>
                <c:pt idx="2250">
                  <c:v>8.8913399999999992E-9</c:v>
                </c:pt>
                <c:pt idx="2251">
                  <c:v>8.8962230000000007E-9</c:v>
                </c:pt>
                <c:pt idx="2252">
                  <c:v>8.9011060000000005E-9</c:v>
                </c:pt>
                <c:pt idx="2253">
                  <c:v>8.905988E-9</c:v>
                </c:pt>
                <c:pt idx="2254">
                  <c:v>8.9108709999999998E-9</c:v>
                </c:pt>
                <c:pt idx="2255">
                  <c:v>8.9157539999999996E-9</c:v>
                </c:pt>
                <c:pt idx="2256">
                  <c:v>8.9206369999999994E-9</c:v>
                </c:pt>
                <c:pt idx="2257">
                  <c:v>8.9255199999999992E-9</c:v>
                </c:pt>
                <c:pt idx="2258">
                  <c:v>8.9304030000000006E-9</c:v>
                </c:pt>
                <c:pt idx="2259">
                  <c:v>8.9352850000000001E-9</c:v>
                </c:pt>
                <c:pt idx="2260">
                  <c:v>8.9401679999999999E-9</c:v>
                </c:pt>
                <c:pt idx="2261">
                  <c:v>8.9450509999999997E-9</c:v>
                </c:pt>
                <c:pt idx="2262">
                  <c:v>8.9499339999999995E-9</c:v>
                </c:pt>
                <c:pt idx="2263">
                  <c:v>8.9548169999999994E-9</c:v>
                </c:pt>
                <c:pt idx="2264">
                  <c:v>8.9596990000000005E-9</c:v>
                </c:pt>
                <c:pt idx="2265">
                  <c:v>8.9645820000000003E-9</c:v>
                </c:pt>
                <c:pt idx="2266">
                  <c:v>8.9694650000000001E-9</c:v>
                </c:pt>
                <c:pt idx="2267">
                  <c:v>8.9743479999999999E-9</c:v>
                </c:pt>
                <c:pt idx="2268">
                  <c:v>8.9792309999999997E-9</c:v>
                </c:pt>
                <c:pt idx="2269">
                  <c:v>8.9841129999999992E-9</c:v>
                </c:pt>
                <c:pt idx="2270">
                  <c:v>8.9889960000000007E-9</c:v>
                </c:pt>
                <c:pt idx="2271">
                  <c:v>8.9938790000000005E-9</c:v>
                </c:pt>
                <c:pt idx="2272">
                  <c:v>8.9987620000000003E-9</c:v>
                </c:pt>
                <c:pt idx="2273">
                  <c:v>9.0036450000000001E-9</c:v>
                </c:pt>
                <c:pt idx="2274">
                  <c:v>9.0085279999999999E-9</c:v>
                </c:pt>
                <c:pt idx="2275">
                  <c:v>9.0134099999999994E-9</c:v>
                </c:pt>
                <c:pt idx="2276">
                  <c:v>9.0182929999999992E-9</c:v>
                </c:pt>
                <c:pt idx="2277">
                  <c:v>9.0231760000000006E-9</c:v>
                </c:pt>
                <c:pt idx="2278">
                  <c:v>9.0280590000000005E-9</c:v>
                </c:pt>
                <c:pt idx="2279">
                  <c:v>9.0329420000000003E-9</c:v>
                </c:pt>
                <c:pt idx="2280">
                  <c:v>9.0378239999999997E-9</c:v>
                </c:pt>
                <c:pt idx="2281">
                  <c:v>9.0427069999999996E-9</c:v>
                </c:pt>
                <c:pt idx="2282">
                  <c:v>9.0475899999999994E-9</c:v>
                </c:pt>
                <c:pt idx="2283">
                  <c:v>9.0524730000000008E-9</c:v>
                </c:pt>
                <c:pt idx="2284">
                  <c:v>9.0573560000000006E-9</c:v>
                </c:pt>
                <c:pt idx="2285">
                  <c:v>9.0622380000000001E-9</c:v>
                </c:pt>
                <c:pt idx="2286">
                  <c:v>9.0671209999999999E-9</c:v>
                </c:pt>
                <c:pt idx="2287">
                  <c:v>9.0720039999999997E-9</c:v>
                </c:pt>
                <c:pt idx="2288">
                  <c:v>9.0768869999999995E-9</c:v>
                </c:pt>
                <c:pt idx="2289">
                  <c:v>9.0817699999999993E-9</c:v>
                </c:pt>
                <c:pt idx="2290">
                  <c:v>9.0866530000000008E-9</c:v>
                </c:pt>
                <c:pt idx="2291">
                  <c:v>9.0915350000000003E-9</c:v>
                </c:pt>
                <c:pt idx="2292">
                  <c:v>9.0964180000000001E-9</c:v>
                </c:pt>
                <c:pt idx="2293">
                  <c:v>9.1013009999999999E-9</c:v>
                </c:pt>
                <c:pt idx="2294">
                  <c:v>9.1061839999999997E-9</c:v>
                </c:pt>
                <c:pt idx="2295">
                  <c:v>9.1110669999999995E-9</c:v>
                </c:pt>
                <c:pt idx="2296">
                  <c:v>9.1159490000000007E-9</c:v>
                </c:pt>
                <c:pt idx="2297">
                  <c:v>9.1208320000000005E-9</c:v>
                </c:pt>
                <c:pt idx="2298">
                  <c:v>9.1257150000000003E-9</c:v>
                </c:pt>
                <c:pt idx="2299">
                  <c:v>9.1305980000000001E-9</c:v>
                </c:pt>
                <c:pt idx="2300">
                  <c:v>9.1354809999999999E-9</c:v>
                </c:pt>
                <c:pt idx="2301">
                  <c:v>9.1403629999999994E-9</c:v>
                </c:pt>
                <c:pt idx="2302">
                  <c:v>9.1452460000000008E-9</c:v>
                </c:pt>
                <c:pt idx="2303">
                  <c:v>9.1501290000000006E-9</c:v>
                </c:pt>
                <c:pt idx="2304">
                  <c:v>9.1550120000000004E-9</c:v>
                </c:pt>
                <c:pt idx="2305">
                  <c:v>9.1598950000000002E-9</c:v>
                </c:pt>
                <c:pt idx="2306">
                  <c:v>9.1647780000000001E-9</c:v>
                </c:pt>
                <c:pt idx="2307">
                  <c:v>9.1696599999999995E-9</c:v>
                </c:pt>
                <c:pt idx="2308">
                  <c:v>9.1745429999999993E-9</c:v>
                </c:pt>
                <c:pt idx="2309">
                  <c:v>9.1794260000000008E-9</c:v>
                </c:pt>
                <c:pt idx="2310">
                  <c:v>9.1843090000000006E-9</c:v>
                </c:pt>
                <c:pt idx="2311">
                  <c:v>9.1891920000000004E-9</c:v>
                </c:pt>
                <c:pt idx="2312">
                  <c:v>9.1940739999999999E-9</c:v>
                </c:pt>
                <c:pt idx="2313">
                  <c:v>9.1989569999999997E-9</c:v>
                </c:pt>
                <c:pt idx="2314">
                  <c:v>9.2038399999999995E-9</c:v>
                </c:pt>
                <c:pt idx="2315">
                  <c:v>9.2087229999999993E-9</c:v>
                </c:pt>
                <c:pt idx="2316">
                  <c:v>9.2136060000000008E-9</c:v>
                </c:pt>
                <c:pt idx="2317">
                  <c:v>9.2184880000000003E-9</c:v>
                </c:pt>
                <c:pt idx="2318">
                  <c:v>9.2233710000000001E-9</c:v>
                </c:pt>
                <c:pt idx="2319">
                  <c:v>9.2282539999999999E-9</c:v>
                </c:pt>
                <c:pt idx="2320">
                  <c:v>9.2331369999999997E-9</c:v>
                </c:pt>
                <c:pt idx="2321">
                  <c:v>9.2380199999999995E-9</c:v>
                </c:pt>
                <c:pt idx="2322">
                  <c:v>9.2429029999999993E-9</c:v>
                </c:pt>
                <c:pt idx="2323">
                  <c:v>9.2477850000000004E-9</c:v>
                </c:pt>
                <c:pt idx="2324">
                  <c:v>9.2526680000000003E-9</c:v>
                </c:pt>
                <c:pt idx="2325">
                  <c:v>9.2575510000000001E-9</c:v>
                </c:pt>
                <c:pt idx="2326">
                  <c:v>9.2624339999999999E-9</c:v>
                </c:pt>
                <c:pt idx="2327">
                  <c:v>9.2673169999999997E-9</c:v>
                </c:pt>
                <c:pt idx="2328">
                  <c:v>9.2721990000000008E-9</c:v>
                </c:pt>
                <c:pt idx="2329">
                  <c:v>9.2770820000000006E-9</c:v>
                </c:pt>
                <c:pt idx="2330">
                  <c:v>9.2819650000000004E-9</c:v>
                </c:pt>
                <c:pt idx="2331">
                  <c:v>9.2868480000000002E-9</c:v>
                </c:pt>
                <c:pt idx="2332">
                  <c:v>9.291731E-9</c:v>
                </c:pt>
                <c:pt idx="2333">
                  <c:v>9.2966129999999995E-9</c:v>
                </c:pt>
                <c:pt idx="2334">
                  <c:v>9.3014959999999993E-9</c:v>
                </c:pt>
                <c:pt idx="2335">
                  <c:v>9.3063790000000008E-9</c:v>
                </c:pt>
                <c:pt idx="2336">
                  <c:v>9.3112620000000006E-9</c:v>
                </c:pt>
                <c:pt idx="2337">
                  <c:v>9.3161450000000004E-9</c:v>
                </c:pt>
                <c:pt idx="2338">
                  <c:v>9.3210280000000002E-9</c:v>
                </c:pt>
                <c:pt idx="2339">
                  <c:v>9.3259099999999997E-9</c:v>
                </c:pt>
                <c:pt idx="2340">
                  <c:v>9.3307929999999995E-9</c:v>
                </c:pt>
                <c:pt idx="2341">
                  <c:v>9.3356759999999993E-9</c:v>
                </c:pt>
                <c:pt idx="2342">
                  <c:v>9.3405590000000008E-9</c:v>
                </c:pt>
                <c:pt idx="2343">
                  <c:v>9.3454420000000006E-9</c:v>
                </c:pt>
                <c:pt idx="2344">
                  <c:v>9.3503240000000001E-9</c:v>
                </c:pt>
                <c:pt idx="2345">
                  <c:v>9.3552069999999999E-9</c:v>
                </c:pt>
                <c:pt idx="2346">
                  <c:v>9.3600899999999997E-9</c:v>
                </c:pt>
                <c:pt idx="2347">
                  <c:v>9.3649729999999995E-9</c:v>
                </c:pt>
                <c:pt idx="2348">
                  <c:v>9.3698559999999993E-9</c:v>
                </c:pt>
                <c:pt idx="2349">
                  <c:v>9.3747380000000004E-9</c:v>
                </c:pt>
                <c:pt idx="2350">
                  <c:v>9.3796210000000002E-9</c:v>
                </c:pt>
                <c:pt idx="2351">
                  <c:v>9.384504E-9</c:v>
                </c:pt>
                <c:pt idx="2352">
                  <c:v>9.3893869999999998E-9</c:v>
                </c:pt>
                <c:pt idx="2353">
                  <c:v>9.3942699999999997E-9</c:v>
                </c:pt>
                <c:pt idx="2354">
                  <c:v>9.3991529999999995E-9</c:v>
                </c:pt>
                <c:pt idx="2355">
                  <c:v>9.4040350000000006E-9</c:v>
                </c:pt>
                <c:pt idx="2356">
                  <c:v>9.4089180000000004E-9</c:v>
                </c:pt>
                <c:pt idx="2357">
                  <c:v>9.4138010000000002E-9</c:v>
                </c:pt>
                <c:pt idx="2358">
                  <c:v>9.418684E-9</c:v>
                </c:pt>
                <c:pt idx="2359">
                  <c:v>9.4235669999999998E-9</c:v>
                </c:pt>
                <c:pt idx="2360">
                  <c:v>9.4284489999999993E-9</c:v>
                </c:pt>
                <c:pt idx="2361">
                  <c:v>9.4333320000000008E-9</c:v>
                </c:pt>
                <c:pt idx="2362">
                  <c:v>9.4382150000000006E-9</c:v>
                </c:pt>
                <c:pt idx="2363">
                  <c:v>9.4430980000000004E-9</c:v>
                </c:pt>
                <c:pt idx="2364">
                  <c:v>9.4479810000000002E-9</c:v>
                </c:pt>
                <c:pt idx="2365">
                  <c:v>9.4528629999999997E-9</c:v>
                </c:pt>
                <c:pt idx="2366">
                  <c:v>9.4577459999999995E-9</c:v>
                </c:pt>
                <c:pt idx="2367">
                  <c:v>9.4626289999999993E-9</c:v>
                </c:pt>
                <c:pt idx="2368">
                  <c:v>9.4675120000000008E-9</c:v>
                </c:pt>
                <c:pt idx="2369">
                  <c:v>9.4723950000000006E-9</c:v>
                </c:pt>
                <c:pt idx="2370">
                  <c:v>9.4772780000000004E-9</c:v>
                </c:pt>
                <c:pt idx="2371">
                  <c:v>9.4821599999999999E-9</c:v>
                </c:pt>
                <c:pt idx="2372">
                  <c:v>9.4870429999999997E-9</c:v>
                </c:pt>
                <c:pt idx="2373">
                  <c:v>9.4919259999999995E-9</c:v>
                </c:pt>
                <c:pt idx="2374">
                  <c:v>9.4968089999999993E-9</c:v>
                </c:pt>
                <c:pt idx="2375">
                  <c:v>9.5016920000000007E-9</c:v>
                </c:pt>
                <c:pt idx="2376">
                  <c:v>9.5065740000000002E-9</c:v>
                </c:pt>
                <c:pt idx="2377">
                  <c:v>9.511457E-9</c:v>
                </c:pt>
                <c:pt idx="2378">
                  <c:v>9.5163399999999998E-9</c:v>
                </c:pt>
                <c:pt idx="2379">
                  <c:v>9.5212229999999996E-9</c:v>
                </c:pt>
                <c:pt idx="2380">
                  <c:v>9.5261059999999994E-9</c:v>
                </c:pt>
                <c:pt idx="2381">
                  <c:v>9.5309880000000006E-9</c:v>
                </c:pt>
                <c:pt idx="2382">
                  <c:v>9.5358710000000004E-9</c:v>
                </c:pt>
                <c:pt idx="2383">
                  <c:v>9.5407540000000002E-9</c:v>
                </c:pt>
                <c:pt idx="2384">
                  <c:v>9.545637E-9</c:v>
                </c:pt>
                <c:pt idx="2385">
                  <c:v>9.5505199999999998E-9</c:v>
                </c:pt>
                <c:pt idx="2386">
                  <c:v>9.5554029999999996E-9</c:v>
                </c:pt>
                <c:pt idx="2387">
                  <c:v>9.5602850000000008E-9</c:v>
                </c:pt>
                <c:pt idx="2388">
                  <c:v>9.5651680000000006E-9</c:v>
                </c:pt>
                <c:pt idx="2389">
                  <c:v>9.5700510000000004E-9</c:v>
                </c:pt>
                <c:pt idx="2390">
                  <c:v>9.5749340000000002E-9</c:v>
                </c:pt>
                <c:pt idx="2391">
                  <c:v>9.579817E-9</c:v>
                </c:pt>
                <c:pt idx="2392">
                  <c:v>9.5846989999999995E-9</c:v>
                </c:pt>
                <c:pt idx="2393">
                  <c:v>9.5895819999999993E-9</c:v>
                </c:pt>
                <c:pt idx="2394">
                  <c:v>9.5944650000000007E-9</c:v>
                </c:pt>
                <c:pt idx="2395">
                  <c:v>9.5993480000000005E-9</c:v>
                </c:pt>
                <c:pt idx="2396">
                  <c:v>9.6042310000000004E-9</c:v>
                </c:pt>
                <c:pt idx="2397">
                  <c:v>9.6091129999999998E-9</c:v>
                </c:pt>
                <c:pt idx="2398">
                  <c:v>9.6139959999999996E-9</c:v>
                </c:pt>
                <c:pt idx="2399">
                  <c:v>9.6188789999999995E-9</c:v>
                </c:pt>
                <c:pt idx="2400">
                  <c:v>9.6237619999999993E-9</c:v>
                </c:pt>
                <c:pt idx="2401">
                  <c:v>9.6286450000000007E-9</c:v>
                </c:pt>
                <c:pt idx="2402">
                  <c:v>9.6335280000000005E-9</c:v>
                </c:pt>
                <c:pt idx="2403">
                  <c:v>9.63841E-9</c:v>
                </c:pt>
                <c:pt idx="2404">
                  <c:v>9.6432929999999998E-9</c:v>
                </c:pt>
                <c:pt idx="2405">
                  <c:v>9.6481759999999996E-9</c:v>
                </c:pt>
                <c:pt idx="2406">
                  <c:v>9.6530589999999994E-9</c:v>
                </c:pt>
                <c:pt idx="2407">
                  <c:v>9.6579419999999992E-9</c:v>
                </c:pt>
                <c:pt idx="2408">
                  <c:v>9.6628240000000004E-9</c:v>
                </c:pt>
                <c:pt idx="2409">
                  <c:v>9.6677070000000002E-9</c:v>
                </c:pt>
                <c:pt idx="2410">
                  <c:v>9.67259E-9</c:v>
                </c:pt>
                <c:pt idx="2411">
                  <c:v>9.6774729999999998E-9</c:v>
                </c:pt>
                <c:pt idx="2412">
                  <c:v>9.6823559999999996E-9</c:v>
                </c:pt>
                <c:pt idx="2413">
                  <c:v>9.6872380000000007E-9</c:v>
                </c:pt>
                <c:pt idx="2414">
                  <c:v>9.6921210000000006E-9</c:v>
                </c:pt>
                <c:pt idx="2415">
                  <c:v>9.6970040000000004E-9</c:v>
                </c:pt>
                <c:pt idx="2416">
                  <c:v>9.7018870000000002E-9</c:v>
                </c:pt>
                <c:pt idx="2417">
                  <c:v>9.70677E-9</c:v>
                </c:pt>
                <c:pt idx="2418">
                  <c:v>9.7116529999999998E-9</c:v>
                </c:pt>
                <c:pt idx="2419">
                  <c:v>9.7165349999999993E-9</c:v>
                </c:pt>
                <c:pt idx="2420">
                  <c:v>9.7214180000000007E-9</c:v>
                </c:pt>
                <c:pt idx="2421">
                  <c:v>9.7263010000000005E-9</c:v>
                </c:pt>
                <c:pt idx="2422">
                  <c:v>9.7311840000000003E-9</c:v>
                </c:pt>
                <c:pt idx="2423">
                  <c:v>9.7360670000000001E-9</c:v>
                </c:pt>
                <c:pt idx="2424">
                  <c:v>9.7409489999999996E-9</c:v>
                </c:pt>
                <c:pt idx="2425">
                  <c:v>9.7458319999999994E-9</c:v>
                </c:pt>
                <c:pt idx="2426">
                  <c:v>9.7507149999999992E-9</c:v>
                </c:pt>
                <c:pt idx="2427">
                  <c:v>9.7555980000000007E-9</c:v>
                </c:pt>
                <c:pt idx="2428">
                  <c:v>9.7604810000000005E-9</c:v>
                </c:pt>
                <c:pt idx="2429">
                  <c:v>9.765363E-9</c:v>
                </c:pt>
                <c:pt idx="2430">
                  <c:v>9.7702459999999998E-9</c:v>
                </c:pt>
                <c:pt idx="2431">
                  <c:v>9.7751289999999996E-9</c:v>
                </c:pt>
                <c:pt idx="2432">
                  <c:v>9.7800119999999994E-9</c:v>
                </c:pt>
                <c:pt idx="2433">
                  <c:v>9.7848949999999992E-9</c:v>
                </c:pt>
                <c:pt idx="2434">
                  <c:v>9.7897780000000007E-9</c:v>
                </c:pt>
                <c:pt idx="2435">
                  <c:v>9.7946600000000002E-9</c:v>
                </c:pt>
                <c:pt idx="2436">
                  <c:v>9.799543E-9</c:v>
                </c:pt>
                <c:pt idx="2437">
                  <c:v>9.8044259999999998E-9</c:v>
                </c:pt>
                <c:pt idx="2438">
                  <c:v>9.8093089999999996E-9</c:v>
                </c:pt>
                <c:pt idx="2439">
                  <c:v>9.8141919999999994E-9</c:v>
                </c:pt>
                <c:pt idx="2440">
                  <c:v>9.8190740000000005E-9</c:v>
                </c:pt>
                <c:pt idx="2441">
                  <c:v>9.8239570000000003E-9</c:v>
                </c:pt>
                <c:pt idx="2442">
                  <c:v>9.8288400000000002E-9</c:v>
                </c:pt>
                <c:pt idx="2443">
                  <c:v>9.833723E-9</c:v>
                </c:pt>
                <c:pt idx="2444">
                  <c:v>9.8386059999999998E-9</c:v>
                </c:pt>
                <c:pt idx="2445">
                  <c:v>9.8434879999999993E-9</c:v>
                </c:pt>
                <c:pt idx="2446">
                  <c:v>9.8483710000000007E-9</c:v>
                </c:pt>
                <c:pt idx="2447">
                  <c:v>9.8532540000000005E-9</c:v>
                </c:pt>
                <c:pt idx="2448">
                  <c:v>9.8581370000000003E-9</c:v>
                </c:pt>
                <c:pt idx="2449">
                  <c:v>9.8630200000000001E-9</c:v>
                </c:pt>
                <c:pt idx="2450">
                  <c:v>9.8679029999999999E-9</c:v>
                </c:pt>
                <c:pt idx="2451">
                  <c:v>9.8727849999999994E-9</c:v>
                </c:pt>
                <c:pt idx="2452">
                  <c:v>9.8776679999999992E-9</c:v>
                </c:pt>
                <c:pt idx="2453">
                  <c:v>9.8825510000000007E-9</c:v>
                </c:pt>
                <c:pt idx="2454">
                  <c:v>9.8874340000000005E-9</c:v>
                </c:pt>
                <c:pt idx="2455">
                  <c:v>9.8923170000000003E-9</c:v>
                </c:pt>
                <c:pt idx="2456">
                  <c:v>9.8971989999999998E-9</c:v>
                </c:pt>
                <c:pt idx="2457">
                  <c:v>9.9020819999999996E-9</c:v>
                </c:pt>
                <c:pt idx="2458">
                  <c:v>9.9069649999999994E-9</c:v>
                </c:pt>
                <c:pt idx="2459">
                  <c:v>9.9118479999999992E-9</c:v>
                </c:pt>
                <c:pt idx="2460">
                  <c:v>9.9167310000000007E-9</c:v>
                </c:pt>
                <c:pt idx="2461">
                  <c:v>9.9216130000000002E-9</c:v>
                </c:pt>
                <c:pt idx="2462">
                  <c:v>9.926496E-9</c:v>
                </c:pt>
                <c:pt idx="2463">
                  <c:v>9.9313789999999998E-9</c:v>
                </c:pt>
                <c:pt idx="2464">
                  <c:v>9.9362619999999996E-9</c:v>
                </c:pt>
                <c:pt idx="2465">
                  <c:v>9.9411449999999994E-9</c:v>
                </c:pt>
                <c:pt idx="2466">
                  <c:v>9.9460279999999992E-9</c:v>
                </c:pt>
                <c:pt idx="2467">
                  <c:v>9.9509100000000003E-9</c:v>
                </c:pt>
                <c:pt idx="2468">
                  <c:v>9.9557930000000001E-9</c:v>
                </c:pt>
                <c:pt idx="2469">
                  <c:v>9.9606759999999999E-9</c:v>
                </c:pt>
                <c:pt idx="2470">
                  <c:v>9.9655589999999997E-9</c:v>
                </c:pt>
                <c:pt idx="2471">
                  <c:v>9.9704419999999996E-9</c:v>
                </c:pt>
                <c:pt idx="2472">
                  <c:v>9.9753240000000007E-9</c:v>
                </c:pt>
                <c:pt idx="2473">
                  <c:v>9.9802070000000005E-9</c:v>
                </c:pt>
                <c:pt idx="2474">
                  <c:v>9.9850900000000003E-9</c:v>
                </c:pt>
                <c:pt idx="2475">
                  <c:v>9.9899730000000001E-9</c:v>
                </c:pt>
                <c:pt idx="2476">
                  <c:v>9.9948559999999999E-9</c:v>
                </c:pt>
                <c:pt idx="2477">
                  <c:v>9.9997379999999994E-9</c:v>
                </c:pt>
                <c:pt idx="2478">
                  <c:v>1.0004620999999999E-8</c:v>
                </c:pt>
                <c:pt idx="2479">
                  <c:v>1.0009504000000001E-8</c:v>
                </c:pt>
                <c:pt idx="2480">
                  <c:v>1.0014387E-8</c:v>
                </c:pt>
                <c:pt idx="2481">
                  <c:v>1.001927E-8</c:v>
                </c:pt>
                <c:pt idx="2482">
                  <c:v>1.0024153E-8</c:v>
                </c:pt>
                <c:pt idx="2483">
                  <c:v>1.0029035E-8</c:v>
                </c:pt>
                <c:pt idx="2484">
                  <c:v>1.0033917999999999E-8</c:v>
                </c:pt>
                <c:pt idx="2485">
                  <c:v>1.0038800999999999E-8</c:v>
                </c:pt>
                <c:pt idx="2486">
                  <c:v>1.0043684000000001E-8</c:v>
                </c:pt>
                <c:pt idx="2487">
                  <c:v>1.0048567E-8</c:v>
                </c:pt>
                <c:pt idx="2488">
                  <c:v>1.0053449E-8</c:v>
                </c:pt>
                <c:pt idx="2489">
                  <c:v>1.0058332E-8</c:v>
                </c:pt>
                <c:pt idx="2490">
                  <c:v>1.0063215E-8</c:v>
                </c:pt>
                <c:pt idx="2491">
                  <c:v>1.0068097999999999E-8</c:v>
                </c:pt>
                <c:pt idx="2492">
                  <c:v>1.0072980999999999E-8</c:v>
                </c:pt>
                <c:pt idx="2493">
                  <c:v>1.0077863E-8</c:v>
                </c:pt>
                <c:pt idx="2494">
                  <c:v>1.0082746E-8</c:v>
                </c:pt>
                <c:pt idx="2495">
                  <c:v>1.0087629E-8</c:v>
                </c:pt>
                <c:pt idx="2496">
                  <c:v>1.0092512E-8</c:v>
                </c:pt>
                <c:pt idx="2497">
                  <c:v>1.0097395E-8</c:v>
                </c:pt>
                <c:pt idx="2498">
                  <c:v>1.0102277999999999E-8</c:v>
                </c:pt>
                <c:pt idx="2499">
                  <c:v>1.010716E-8</c:v>
                </c:pt>
                <c:pt idx="2500">
                  <c:v>1.0112043E-8</c:v>
                </c:pt>
                <c:pt idx="2501">
                  <c:v>1.0116926E-8</c:v>
                </c:pt>
                <c:pt idx="2502">
                  <c:v>1.0121809E-8</c:v>
                </c:pt>
                <c:pt idx="2503">
                  <c:v>1.0126692E-8</c:v>
                </c:pt>
                <c:pt idx="2504">
                  <c:v>1.0131573999999999E-8</c:v>
                </c:pt>
                <c:pt idx="2505">
                  <c:v>1.0136457000000001E-8</c:v>
                </c:pt>
                <c:pt idx="2506">
                  <c:v>1.014134E-8</c:v>
                </c:pt>
                <c:pt idx="2507">
                  <c:v>1.0146223E-8</c:v>
                </c:pt>
                <c:pt idx="2508">
                  <c:v>1.0151106E-8</c:v>
                </c:pt>
                <c:pt idx="2509">
                  <c:v>1.0155988E-8</c:v>
                </c:pt>
                <c:pt idx="2510">
                  <c:v>1.0160870999999999E-8</c:v>
                </c:pt>
                <c:pt idx="2511">
                  <c:v>1.0165753999999999E-8</c:v>
                </c:pt>
                <c:pt idx="2512">
                  <c:v>1.0170637000000001E-8</c:v>
                </c:pt>
                <c:pt idx="2513">
                  <c:v>1.017552E-8</c:v>
                </c:pt>
                <c:pt idx="2514">
                  <c:v>1.0180403E-8</c:v>
                </c:pt>
                <c:pt idx="2515">
                  <c:v>1.0185285E-8</c:v>
                </c:pt>
                <c:pt idx="2516">
                  <c:v>1.0190168E-8</c:v>
                </c:pt>
                <c:pt idx="2517">
                  <c:v>1.0195050999999999E-8</c:v>
                </c:pt>
                <c:pt idx="2518">
                  <c:v>1.0199934000000001E-8</c:v>
                </c:pt>
                <c:pt idx="2519">
                  <c:v>1.0204817000000001E-8</c:v>
                </c:pt>
                <c:pt idx="2520">
                  <c:v>1.0209699E-8</c:v>
                </c:pt>
                <c:pt idx="2521">
                  <c:v>1.0214582E-8</c:v>
                </c:pt>
                <c:pt idx="2522">
                  <c:v>1.0219465E-8</c:v>
                </c:pt>
                <c:pt idx="2523">
                  <c:v>1.0224348E-8</c:v>
                </c:pt>
                <c:pt idx="2524">
                  <c:v>1.0229230999999999E-8</c:v>
                </c:pt>
                <c:pt idx="2525">
                  <c:v>1.0234113E-8</c:v>
                </c:pt>
                <c:pt idx="2526">
                  <c:v>1.0238996E-8</c:v>
                </c:pt>
                <c:pt idx="2527">
                  <c:v>1.0243879E-8</c:v>
                </c:pt>
                <c:pt idx="2528">
                  <c:v>1.0248762E-8</c:v>
                </c:pt>
                <c:pt idx="2529">
                  <c:v>1.0253645E-8</c:v>
                </c:pt>
                <c:pt idx="2530">
                  <c:v>1.0258528E-8</c:v>
                </c:pt>
                <c:pt idx="2531">
                  <c:v>1.0263410000000001E-8</c:v>
                </c:pt>
                <c:pt idx="2532">
                  <c:v>1.0268293E-8</c:v>
                </c:pt>
                <c:pt idx="2533">
                  <c:v>1.0273176E-8</c:v>
                </c:pt>
                <c:pt idx="2534">
                  <c:v>1.0278059E-8</c:v>
                </c:pt>
                <c:pt idx="2535">
                  <c:v>1.0282942E-8</c:v>
                </c:pt>
                <c:pt idx="2536">
                  <c:v>1.0287823999999999E-8</c:v>
                </c:pt>
                <c:pt idx="2537">
                  <c:v>1.0292707000000001E-8</c:v>
                </c:pt>
                <c:pt idx="2538">
                  <c:v>1.0297590000000001E-8</c:v>
                </c:pt>
                <c:pt idx="2539">
                  <c:v>1.0302473E-8</c:v>
                </c:pt>
                <c:pt idx="2540">
                  <c:v>1.0307356E-8</c:v>
                </c:pt>
                <c:pt idx="2541">
                  <c:v>1.0312238E-8</c:v>
                </c:pt>
                <c:pt idx="2542">
                  <c:v>1.0317121E-8</c:v>
                </c:pt>
                <c:pt idx="2543">
                  <c:v>1.0322003999999999E-8</c:v>
                </c:pt>
                <c:pt idx="2544">
                  <c:v>1.0326887000000001E-8</c:v>
                </c:pt>
                <c:pt idx="2545">
                  <c:v>1.0331770000000001E-8</c:v>
                </c:pt>
                <c:pt idx="2546">
                  <c:v>1.0336653E-8</c:v>
                </c:pt>
                <c:pt idx="2547">
                  <c:v>1.0341535E-8</c:v>
                </c:pt>
                <c:pt idx="2548">
                  <c:v>1.0346418E-8</c:v>
                </c:pt>
                <c:pt idx="2549">
                  <c:v>1.0351301E-8</c:v>
                </c:pt>
                <c:pt idx="2550">
                  <c:v>1.0356183999999999E-8</c:v>
                </c:pt>
                <c:pt idx="2551">
                  <c:v>1.0361067000000001E-8</c:v>
                </c:pt>
                <c:pt idx="2552">
                  <c:v>1.0365949E-8</c:v>
                </c:pt>
                <c:pt idx="2553">
                  <c:v>1.0370832E-8</c:v>
                </c:pt>
                <c:pt idx="2554">
                  <c:v>1.0375715E-8</c:v>
                </c:pt>
                <c:pt idx="2555">
                  <c:v>1.0380598E-8</c:v>
                </c:pt>
                <c:pt idx="2556">
                  <c:v>1.0385480999999999E-8</c:v>
                </c:pt>
                <c:pt idx="2557">
                  <c:v>1.0390363000000001E-8</c:v>
                </c:pt>
                <c:pt idx="2558">
                  <c:v>1.0395246E-8</c:v>
                </c:pt>
                <c:pt idx="2559">
                  <c:v>1.0400129E-8</c:v>
                </c:pt>
                <c:pt idx="2560">
                  <c:v>1.0405012E-8</c:v>
                </c:pt>
                <c:pt idx="2561">
                  <c:v>1.0409895E-8</c:v>
                </c:pt>
                <c:pt idx="2562">
                  <c:v>1.0414778E-8</c:v>
                </c:pt>
                <c:pt idx="2563">
                  <c:v>1.0419660000000001E-8</c:v>
                </c:pt>
                <c:pt idx="2564">
                  <c:v>1.0424543000000001E-8</c:v>
                </c:pt>
                <c:pt idx="2565">
                  <c:v>1.0429426E-8</c:v>
                </c:pt>
                <c:pt idx="2566">
                  <c:v>1.0434309E-8</c:v>
                </c:pt>
                <c:pt idx="2567">
                  <c:v>1.0439192E-8</c:v>
                </c:pt>
                <c:pt idx="2568">
                  <c:v>1.0444074E-8</c:v>
                </c:pt>
                <c:pt idx="2569">
                  <c:v>1.0448956999999999E-8</c:v>
                </c:pt>
                <c:pt idx="2570">
                  <c:v>1.0453840000000001E-8</c:v>
                </c:pt>
                <c:pt idx="2571">
                  <c:v>1.0458723000000001E-8</c:v>
                </c:pt>
                <c:pt idx="2572">
                  <c:v>1.0463606E-8</c:v>
                </c:pt>
                <c:pt idx="2573">
                  <c:v>1.0468488E-8</c:v>
                </c:pt>
                <c:pt idx="2574">
                  <c:v>1.0473371E-8</c:v>
                </c:pt>
                <c:pt idx="2575">
                  <c:v>1.0478253999999999E-8</c:v>
                </c:pt>
                <c:pt idx="2576">
                  <c:v>1.0483136999999999E-8</c:v>
                </c:pt>
                <c:pt idx="2577">
                  <c:v>1.0488020000000001E-8</c:v>
                </c:pt>
                <c:pt idx="2578">
                  <c:v>1.0492903000000001E-8</c:v>
                </c:pt>
                <c:pt idx="2579">
                  <c:v>1.0497785E-8</c:v>
                </c:pt>
                <c:pt idx="2580">
                  <c:v>1.0502668E-8</c:v>
                </c:pt>
                <c:pt idx="2581">
                  <c:v>1.0507551E-8</c:v>
                </c:pt>
                <c:pt idx="2582">
                  <c:v>1.0512433999999999E-8</c:v>
                </c:pt>
                <c:pt idx="2583">
                  <c:v>1.0517316999999999E-8</c:v>
                </c:pt>
                <c:pt idx="2584">
                  <c:v>1.0522199E-8</c:v>
                </c:pt>
                <c:pt idx="2585">
                  <c:v>1.0527082E-8</c:v>
                </c:pt>
                <c:pt idx="2586">
                  <c:v>1.0531965E-8</c:v>
                </c:pt>
                <c:pt idx="2587">
                  <c:v>1.0536848E-8</c:v>
                </c:pt>
                <c:pt idx="2588">
                  <c:v>1.0541731E-8</c:v>
                </c:pt>
                <c:pt idx="2589">
                  <c:v>1.0546613000000001E-8</c:v>
                </c:pt>
                <c:pt idx="2590">
                  <c:v>1.0551496000000001E-8</c:v>
                </c:pt>
                <c:pt idx="2591">
                  <c:v>1.0556379E-8</c:v>
                </c:pt>
                <c:pt idx="2592">
                  <c:v>1.0561262E-8</c:v>
                </c:pt>
                <c:pt idx="2593">
                  <c:v>1.0566145E-8</c:v>
                </c:pt>
                <c:pt idx="2594">
                  <c:v>1.0571028E-8</c:v>
                </c:pt>
                <c:pt idx="2595">
                  <c:v>1.0575909999999999E-8</c:v>
                </c:pt>
                <c:pt idx="2596">
                  <c:v>1.0580793000000001E-8</c:v>
                </c:pt>
                <c:pt idx="2597">
                  <c:v>1.0585676000000001E-8</c:v>
                </c:pt>
                <c:pt idx="2598">
                  <c:v>1.0590559E-8</c:v>
                </c:pt>
                <c:pt idx="2599">
                  <c:v>1.0595442E-8</c:v>
                </c:pt>
                <c:pt idx="2600">
                  <c:v>1.0600324E-8</c:v>
                </c:pt>
                <c:pt idx="2601">
                  <c:v>1.0605206999999999E-8</c:v>
                </c:pt>
                <c:pt idx="2602">
                  <c:v>1.0610089999999999E-8</c:v>
                </c:pt>
                <c:pt idx="2603">
                  <c:v>1.0614973000000001E-8</c:v>
                </c:pt>
                <c:pt idx="2604">
                  <c:v>1.0619856000000001E-8</c:v>
                </c:pt>
                <c:pt idx="2605">
                  <c:v>1.0624738E-8</c:v>
                </c:pt>
                <c:pt idx="2606">
                  <c:v>1.0629621E-8</c:v>
                </c:pt>
                <c:pt idx="2607">
                  <c:v>1.0634504E-8</c:v>
                </c:pt>
                <c:pt idx="2608">
                  <c:v>1.0639386999999999E-8</c:v>
                </c:pt>
                <c:pt idx="2609">
                  <c:v>1.0644269999999999E-8</c:v>
                </c:pt>
                <c:pt idx="2610">
                  <c:v>1.0649153000000001E-8</c:v>
                </c:pt>
                <c:pt idx="2611">
                  <c:v>1.0654035E-8</c:v>
                </c:pt>
                <c:pt idx="2612">
                  <c:v>1.0658918E-8</c:v>
                </c:pt>
                <c:pt idx="2613">
                  <c:v>1.0663801E-8</c:v>
                </c:pt>
                <c:pt idx="2614">
                  <c:v>1.0668684E-8</c:v>
                </c:pt>
                <c:pt idx="2615">
                  <c:v>1.0673566999999999E-8</c:v>
                </c:pt>
                <c:pt idx="2616">
                  <c:v>1.0678449000000001E-8</c:v>
                </c:pt>
                <c:pt idx="2617">
                  <c:v>1.0683332E-8</c:v>
                </c:pt>
                <c:pt idx="2618">
                  <c:v>1.0688215E-8</c:v>
                </c:pt>
                <c:pt idx="2619">
                  <c:v>1.0693098E-8</c:v>
                </c:pt>
                <c:pt idx="2620">
                  <c:v>1.0697981E-8</c:v>
                </c:pt>
                <c:pt idx="2621">
                  <c:v>1.0702862999999999E-8</c:v>
                </c:pt>
                <c:pt idx="2622">
                  <c:v>1.0707746000000001E-8</c:v>
                </c:pt>
                <c:pt idx="2623">
                  <c:v>1.0712629000000001E-8</c:v>
                </c:pt>
                <c:pt idx="2624">
                  <c:v>1.0717512E-8</c:v>
                </c:pt>
                <c:pt idx="2625">
                  <c:v>1.0722395E-8</c:v>
                </c:pt>
                <c:pt idx="2626">
                  <c:v>1.0727278E-8</c:v>
                </c:pt>
                <c:pt idx="2627">
                  <c:v>1.0732159999999999E-8</c:v>
                </c:pt>
                <c:pt idx="2628">
                  <c:v>1.0737042999999999E-8</c:v>
                </c:pt>
                <c:pt idx="2629">
                  <c:v>1.0741926000000001E-8</c:v>
                </c:pt>
                <c:pt idx="2630">
                  <c:v>1.0746809000000001E-8</c:v>
                </c:pt>
                <c:pt idx="2631">
                  <c:v>1.0751692E-8</c:v>
                </c:pt>
                <c:pt idx="2632">
                  <c:v>1.0756574E-8</c:v>
                </c:pt>
                <c:pt idx="2633">
                  <c:v>1.0761457E-8</c:v>
                </c:pt>
                <c:pt idx="2634">
                  <c:v>1.0766339999999999E-8</c:v>
                </c:pt>
                <c:pt idx="2635">
                  <c:v>1.0771222999999999E-8</c:v>
                </c:pt>
                <c:pt idx="2636">
                  <c:v>1.0776106000000001E-8</c:v>
                </c:pt>
                <c:pt idx="2637">
                  <c:v>1.0780988E-8</c:v>
                </c:pt>
                <c:pt idx="2638">
                  <c:v>1.0785871E-8</c:v>
                </c:pt>
                <c:pt idx="2639">
                  <c:v>1.0790754E-8</c:v>
                </c:pt>
                <c:pt idx="2640">
                  <c:v>1.0795637E-8</c:v>
                </c:pt>
                <c:pt idx="2641">
                  <c:v>1.0800519999999999E-8</c:v>
                </c:pt>
                <c:pt idx="2642">
                  <c:v>1.0805402999999999E-8</c:v>
                </c:pt>
                <c:pt idx="2643">
                  <c:v>1.0810285E-8</c:v>
                </c:pt>
                <c:pt idx="2644">
                  <c:v>1.0815168E-8</c:v>
                </c:pt>
                <c:pt idx="2645">
                  <c:v>1.0820051E-8</c:v>
                </c:pt>
                <c:pt idx="2646">
                  <c:v>1.0824934E-8</c:v>
                </c:pt>
                <c:pt idx="2647">
                  <c:v>1.0829817E-8</c:v>
                </c:pt>
                <c:pt idx="2648">
                  <c:v>1.0834699000000001E-8</c:v>
                </c:pt>
                <c:pt idx="2649">
                  <c:v>1.0839582000000001E-8</c:v>
                </c:pt>
                <c:pt idx="2650">
                  <c:v>1.0844465E-8</c:v>
                </c:pt>
                <c:pt idx="2651">
                  <c:v>1.0849348E-8</c:v>
                </c:pt>
                <c:pt idx="2652">
                  <c:v>1.0854231E-8</c:v>
                </c:pt>
                <c:pt idx="2653">
                  <c:v>1.0859112999999999E-8</c:v>
                </c:pt>
                <c:pt idx="2654">
                  <c:v>1.0863995999999999E-8</c:v>
                </c:pt>
                <c:pt idx="2655">
                  <c:v>1.0868879000000001E-8</c:v>
                </c:pt>
                <c:pt idx="2656">
                  <c:v>1.0873762000000001E-8</c:v>
                </c:pt>
                <c:pt idx="2657">
                  <c:v>1.0878645E-8</c:v>
                </c:pt>
                <c:pt idx="2658">
                  <c:v>1.0883528E-8</c:v>
                </c:pt>
                <c:pt idx="2659">
                  <c:v>1.088841E-8</c:v>
                </c:pt>
                <c:pt idx="2660">
                  <c:v>1.0893292999999999E-8</c:v>
                </c:pt>
                <c:pt idx="2661">
                  <c:v>1.0898175999999999E-8</c:v>
                </c:pt>
                <c:pt idx="2662">
                  <c:v>1.0903059000000001E-8</c:v>
                </c:pt>
                <c:pt idx="2663">
                  <c:v>1.0907942000000001E-8</c:v>
                </c:pt>
                <c:pt idx="2664">
                  <c:v>1.0912824E-8</c:v>
                </c:pt>
                <c:pt idx="2665">
                  <c:v>1.0917707E-8</c:v>
                </c:pt>
                <c:pt idx="2666">
                  <c:v>1.092259E-8</c:v>
                </c:pt>
                <c:pt idx="2667">
                  <c:v>1.0927472999999999E-8</c:v>
                </c:pt>
                <c:pt idx="2668">
                  <c:v>1.0932355999999999E-8</c:v>
                </c:pt>
                <c:pt idx="2669">
                  <c:v>1.0937238E-8</c:v>
                </c:pt>
                <c:pt idx="2670">
                  <c:v>1.0942121E-8</c:v>
                </c:pt>
                <c:pt idx="2671">
                  <c:v>1.0947004E-8</c:v>
                </c:pt>
                <c:pt idx="2672">
                  <c:v>1.0951887E-8</c:v>
                </c:pt>
                <c:pt idx="2673">
                  <c:v>1.095677E-8</c:v>
                </c:pt>
                <c:pt idx="2674">
                  <c:v>1.0961652999999999E-8</c:v>
                </c:pt>
                <c:pt idx="2675">
                  <c:v>1.0966535000000001E-8</c:v>
                </c:pt>
                <c:pt idx="2676">
                  <c:v>1.0971418E-8</c:v>
                </c:pt>
                <c:pt idx="2677">
                  <c:v>1.0976301E-8</c:v>
                </c:pt>
                <c:pt idx="2678">
                  <c:v>1.0981184E-8</c:v>
                </c:pt>
                <c:pt idx="2679">
                  <c:v>1.0986067E-8</c:v>
                </c:pt>
                <c:pt idx="2680">
                  <c:v>1.0990948999999999E-8</c:v>
                </c:pt>
                <c:pt idx="2681">
                  <c:v>1.0995832000000001E-8</c:v>
                </c:pt>
                <c:pt idx="2682">
                  <c:v>1.1000715000000001E-8</c:v>
                </c:pt>
                <c:pt idx="2683">
                  <c:v>1.1005598E-8</c:v>
                </c:pt>
                <c:pt idx="2684">
                  <c:v>1.1010481E-8</c:v>
                </c:pt>
                <c:pt idx="2685">
                  <c:v>1.1015363E-8</c:v>
                </c:pt>
                <c:pt idx="2686">
                  <c:v>1.1020245999999999E-8</c:v>
                </c:pt>
                <c:pt idx="2687">
                  <c:v>1.1025128999999999E-8</c:v>
                </c:pt>
                <c:pt idx="2688">
                  <c:v>1.1030012000000001E-8</c:v>
                </c:pt>
                <c:pt idx="2689">
                  <c:v>1.1034895E-8</c:v>
                </c:pt>
                <c:pt idx="2690">
                  <c:v>1.1039778E-8</c:v>
                </c:pt>
                <c:pt idx="2691">
                  <c:v>1.104466E-8</c:v>
                </c:pt>
                <c:pt idx="2692">
                  <c:v>1.1049543E-8</c:v>
                </c:pt>
                <c:pt idx="2693">
                  <c:v>1.1054425999999999E-8</c:v>
                </c:pt>
                <c:pt idx="2694">
                  <c:v>1.1059308999999999E-8</c:v>
                </c:pt>
                <c:pt idx="2695">
                  <c:v>1.1064192000000001E-8</c:v>
                </c:pt>
                <c:pt idx="2696">
                  <c:v>1.1069074E-8</c:v>
                </c:pt>
                <c:pt idx="2697">
                  <c:v>1.1073957E-8</c:v>
                </c:pt>
                <c:pt idx="2698">
                  <c:v>1.107884E-8</c:v>
                </c:pt>
                <c:pt idx="2699">
                  <c:v>1.1083723E-8</c:v>
                </c:pt>
                <c:pt idx="2700">
                  <c:v>1.1088605999999999E-8</c:v>
                </c:pt>
                <c:pt idx="2701">
                  <c:v>1.1093488000000001E-8</c:v>
                </c:pt>
                <c:pt idx="2702">
                  <c:v>1.1098371E-8</c:v>
                </c:pt>
                <c:pt idx="2703">
                  <c:v>1.1103254E-8</c:v>
                </c:pt>
                <c:pt idx="2704">
                  <c:v>1.1108137E-8</c:v>
                </c:pt>
                <c:pt idx="2705">
                  <c:v>1.111302E-8</c:v>
                </c:pt>
                <c:pt idx="2706">
                  <c:v>1.1117903E-8</c:v>
                </c:pt>
                <c:pt idx="2707">
                  <c:v>1.1122785000000001E-8</c:v>
                </c:pt>
                <c:pt idx="2708">
                  <c:v>1.1127668E-8</c:v>
                </c:pt>
                <c:pt idx="2709">
                  <c:v>1.1132551E-8</c:v>
                </c:pt>
                <c:pt idx="2710">
                  <c:v>1.1137434E-8</c:v>
                </c:pt>
                <c:pt idx="2711">
                  <c:v>1.1142317E-8</c:v>
                </c:pt>
                <c:pt idx="2712">
                  <c:v>1.1147198999999999E-8</c:v>
                </c:pt>
                <c:pt idx="2713">
                  <c:v>1.1152081999999999E-8</c:v>
                </c:pt>
                <c:pt idx="2714">
                  <c:v>1.1156965000000001E-8</c:v>
                </c:pt>
                <c:pt idx="2715">
                  <c:v>1.1161848E-8</c:v>
                </c:pt>
                <c:pt idx="2716">
                  <c:v>1.1166731E-8</c:v>
                </c:pt>
                <c:pt idx="2717">
                  <c:v>1.1171613E-8</c:v>
                </c:pt>
                <c:pt idx="2718">
                  <c:v>1.1176496E-8</c:v>
                </c:pt>
                <c:pt idx="2719">
                  <c:v>1.1181378999999999E-8</c:v>
                </c:pt>
                <c:pt idx="2720">
                  <c:v>1.1186261999999999E-8</c:v>
                </c:pt>
                <c:pt idx="2721">
                  <c:v>1.1191145000000001E-8</c:v>
                </c:pt>
                <c:pt idx="2722">
                  <c:v>1.1196028E-8</c:v>
                </c:pt>
                <c:pt idx="2723">
                  <c:v>1.120091E-8</c:v>
                </c:pt>
                <c:pt idx="2724">
                  <c:v>1.1205793E-8</c:v>
                </c:pt>
                <c:pt idx="2725">
                  <c:v>1.1210676E-8</c:v>
                </c:pt>
                <c:pt idx="2726">
                  <c:v>1.1215558999999999E-8</c:v>
                </c:pt>
                <c:pt idx="2727">
                  <c:v>1.1220442000000001E-8</c:v>
                </c:pt>
                <c:pt idx="2728">
                  <c:v>1.1225324E-8</c:v>
                </c:pt>
                <c:pt idx="2729">
                  <c:v>1.1230207E-8</c:v>
                </c:pt>
                <c:pt idx="2730">
                  <c:v>1.123509E-8</c:v>
                </c:pt>
                <c:pt idx="2731">
                  <c:v>1.1239973E-8</c:v>
                </c:pt>
                <c:pt idx="2732">
                  <c:v>1.1244856E-8</c:v>
                </c:pt>
                <c:pt idx="2733">
                  <c:v>1.1249738000000001E-8</c:v>
                </c:pt>
                <c:pt idx="2734">
                  <c:v>1.1254621E-8</c:v>
                </c:pt>
                <c:pt idx="2735">
                  <c:v>1.1259504E-8</c:v>
                </c:pt>
                <c:pt idx="2736">
                  <c:v>1.1264387E-8</c:v>
                </c:pt>
                <c:pt idx="2737">
                  <c:v>1.126927E-8</c:v>
                </c:pt>
                <c:pt idx="2738">
                  <c:v>1.1274153E-8</c:v>
                </c:pt>
                <c:pt idx="2739">
                  <c:v>1.1279034999999999E-8</c:v>
                </c:pt>
                <c:pt idx="2740">
                  <c:v>1.1283918000000001E-8</c:v>
                </c:pt>
                <c:pt idx="2741">
                  <c:v>1.1288801E-8</c:v>
                </c:pt>
                <c:pt idx="2742">
                  <c:v>1.1293684E-8</c:v>
                </c:pt>
                <c:pt idx="2743">
                  <c:v>1.1298567E-8</c:v>
                </c:pt>
                <c:pt idx="2744">
                  <c:v>1.1303449E-8</c:v>
                </c:pt>
                <c:pt idx="2745">
                  <c:v>1.1308331999999999E-8</c:v>
                </c:pt>
                <c:pt idx="2746">
                  <c:v>1.1313214999999999E-8</c:v>
                </c:pt>
                <c:pt idx="2747">
                  <c:v>1.1318098000000001E-8</c:v>
                </c:pt>
                <c:pt idx="2748">
                  <c:v>1.1322981E-8</c:v>
                </c:pt>
                <c:pt idx="2749">
                  <c:v>1.1327863E-8</c:v>
                </c:pt>
                <c:pt idx="2750">
                  <c:v>1.1332746E-8</c:v>
                </c:pt>
                <c:pt idx="2751">
                  <c:v>1.1337629E-8</c:v>
                </c:pt>
                <c:pt idx="2752">
                  <c:v>1.1342511999999999E-8</c:v>
                </c:pt>
                <c:pt idx="2753">
                  <c:v>1.1347395000000001E-8</c:v>
                </c:pt>
                <c:pt idx="2754">
                  <c:v>1.1352278000000001E-8</c:v>
                </c:pt>
                <c:pt idx="2755">
                  <c:v>1.135716E-8</c:v>
                </c:pt>
                <c:pt idx="2756">
                  <c:v>1.1362043E-8</c:v>
                </c:pt>
                <c:pt idx="2757">
                  <c:v>1.1366926E-8</c:v>
                </c:pt>
                <c:pt idx="2758">
                  <c:v>1.1371809E-8</c:v>
                </c:pt>
                <c:pt idx="2759">
                  <c:v>1.1376691999999999E-8</c:v>
                </c:pt>
                <c:pt idx="2760">
                  <c:v>1.1381574E-8</c:v>
                </c:pt>
                <c:pt idx="2761">
                  <c:v>1.1386457E-8</c:v>
                </c:pt>
                <c:pt idx="2762">
                  <c:v>1.139134E-8</c:v>
                </c:pt>
                <c:pt idx="2763">
                  <c:v>1.1396223E-8</c:v>
                </c:pt>
                <c:pt idx="2764">
                  <c:v>1.1401106E-8</c:v>
                </c:pt>
                <c:pt idx="2765">
                  <c:v>1.1405987999999999E-8</c:v>
                </c:pt>
                <c:pt idx="2766">
                  <c:v>1.1410871000000001E-8</c:v>
                </c:pt>
                <c:pt idx="2767">
                  <c:v>1.1415754E-8</c:v>
                </c:pt>
                <c:pt idx="2768">
                  <c:v>1.1420637E-8</c:v>
                </c:pt>
                <c:pt idx="2769">
                  <c:v>1.142552E-8</c:v>
                </c:pt>
                <c:pt idx="2770">
                  <c:v>1.1430403E-8</c:v>
                </c:pt>
                <c:pt idx="2771">
                  <c:v>1.1435284999999999E-8</c:v>
                </c:pt>
                <c:pt idx="2772">
                  <c:v>1.1440168000000001E-8</c:v>
                </c:pt>
                <c:pt idx="2773">
                  <c:v>1.1445051000000001E-8</c:v>
                </c:pt>
                <c:pt idx="2774">
                  <c:v>1.1449934E-8</c:v>
                </c:pt>
                <c:pt idx="2775">
                  <c:v>1.1454817E-8</c:v>
                </c:pt>
                <c:pt idx="2776">
                  <c:v>1.1459699E-8</c:v>
                </c:pt>
                <c:pt idx="2777">
                  <c:v>1.1464582E-8</c:v>
                </c:pt>
                <c:pt idx="2778">
                  <c:v>1.1469464999999999E-8</c:v>
                </c:pt>
                <c:pt idx="2779">
                  <c:v>1.1474348000000001E-8</c:v>
                </c:pt>
                <c:pt idx="2780">
                  <c:v>1.1479231000000001E-8</c:v>
                </c:pt>
                <c:pt idx="2781">
                  <c:v>1.1484113E-8</c:v>
                </c:pt>
                <c:pt idx="2782">
                  <c:v>1.1488996E-8</c:v>
                </c:pt>
                <c:pt idx="2783">
                  <c:v>1.1493879E-8</c:v>
                </c:pt>
                <c:pt idx="2784">
                  <c:v>1.1498762E-8</c:v>
                </c:pt>
                <c:pt idx="2785">
                  <c:v>1.1503644999999999E-8</c:v>
                </c:pt>
                <c:pt idx="2786">
                  <c:v>1.1508528000000001E-8</c:v>
                </c:pt>
                <c:pt idx="2787">
                  <c:v>1.151341E-8</c:v>
                </c:pt>
                <c:pt idx="2788">
                  <c:v>1.1518293E-8</c:v>
                </c:pt>
                <c:pt idx="2789">
                  <c:v>1.1523176E-8</c:v>
                </c:pt>
                <c:pt idx="2790">
                  <c:v>1.1528059E-8</c:v>
                </c:pt>
                <c:pt idx="2791">
                  <c:v>1.1532941999999999E-8</c:v>
                </c:pt>
                <c:pt idx="2792">
                  <c:v>1.1537824000000001E-8</c:v>
                </c:pt>
                <c:pt idx="2793">
                  <c:v>1.1542707E-8</c:v>
                </c:pt>
                <c:pt idx="2794">
                  <c:v>1.154759E-8</c:v>
                </c:pt>
                <c:pt idx="2795">
                  <c:v>1.1552473E-8</c:v>
                </c:pt>
                <c:pt idx="2796">
                  <c:v>1.1557356E-8</c:v>
                </c:pt>
                <c:pt idx="2797">
                  <c:v>1.1562237999999999E-8</c:v>
                </c:pt>
                <c:pt idx="2798">
                  <c:v>1.1567121000000001E-8</c:v>
                </c:pt>
                <c:pt idx="2799">
                  <c:v>1.1572004000000001E-8</c:v>
                </c:pt>
                <c:pt idx="2800">
                  <c:v>1.1576887E-8</c:v>
                </c:pt>
                <c:pt idx="2801">
                  <c:v>1.158177E-8</c:v>
                </c:pt>
                <c:pt idx="2802">
                  <c:v>1.1586653E-8</c:v>
                </c:pt>
                <c:pt idx="2803">
                  <c:v>1.1591535E-8</c:v>
                </c:pt>
                <c:pt idx="2804">
                  <c:v>1.1596417999999999E-8</c:v>
                </c:pt>
                <c:pt idx="2805">
                  <c:v>1.1601301000000001E-8</c:v>
                </c:pt>
                <c:pt idx="2806">
                  <c:v>1.1606184000000001E-8</c:v>
                </c:pt>
                <c:pt idx="2807">
                  <c:v>1.1611067E-8</c:v>
                </c:pt>
                <c:pt idx="2808">
                  <c:v>1.1615949E-8</c:v>
                </c:pt>
                <c:pt idx="2809">
                  <c:v>1.1620832E-8</c:v>
                </c:pt>
                <c:pt idx="2810">
                  <c:v>1.1625714999999999E-8</c:v>
                </c:pt>
                <c:pt idx="2811">
                  <c:v>1.1630597999999999E-8</c:v>
                </c:pt>
                <c:pt idx="2812">
                  <c:v>1.1635481000000001E-8</c:v>
                </c:pt>
                <c:pt idx="2813">
                  <c:v>1.1640363E-8</c:v>
                </c:pt>
                <c:pt idx="2814">
                  <c:v>1.1645246E-8</c:v>
                </c:pt>
                <c:pt idx="2815">
                  <c:v>1.1650129E-8</c:v>
                </c:pt>
                <c:pt idx="2816">
                  <c:v>1.1655012E-8</c:v>
                </c:pt>
                <c:pt idx="2817">
                  <c:v>1.1659894999999999E-8</c:v>
                </c:pt>
                <c:pt idx="2818">
                  <c:v>1.1664777999999999E-8</c:v>
                </c:pt>
                <c:pt idx="2819">
                  <c:v>1.166966E-8</c:v>
                </c:pt>
                <c:pt idx="2820">
                  <c:v>1.1674543E-8</c:v>
                </c:pt>
                <c:pt idx="2821">
                  <c:v>1.1679426E-8</c:v>
                </c:pt>
                <c:pt idx="2822">
                  <c:v>1.1684309E-8</c:v>
                </c:pt>
                <c:pt idx="2823">
                  <c:v>1.1689192E-8</c:v>
                </c:pt>
                <c:pt idx="2824">
                  <c:v>1.1694074000000001E-8</c:v>
                </c:pt>
                <c:pt idx="2825">
                  <c:v>1.1698957000000001E-8</c:v>
                </c:pt>
                <c:pt idx="2826">
                  <c:v>1.170384E-8</c:v>
                </c:pt>
                <c:pt idx="2827">
                  <c:v>1.1708723E-8</c:v>
                </c:pt>
                <c:pt idx="2828">
                  <c:v>1.1713606E-8</c:v>
                </c:pt>
                <c:pt idx="2829">
                  <c:v>1.1718487999999999E-8</c:v>
                </c:pt>
                <c:pt idx="2830">
                  <c:v>1.1723370999999999E-8</c:v>
                </c:pt>
                <c:pt idx="2831">
                  <c:v>1.1728254000000001E-8</c:v>
                </c:pt>
                <c:pt idx="2832">
                  <c:v>1.1733137000000001E-8</c:v>
                </c:pt>
                <c:pt idx="2833">
                  <c:v>1.173802E-8</c:v>
                </c:pt>
                <c:pt idx="2834">
                  <c:v>1.1742903E-8</c:v>
                </c:pt>
                <c:pt idx="2835">
                  <c:v>1.1747785E-8</c:v>
                </c:pt>
                <c:pt idx="2836">
                  <c:v>1.1752667999999999E-8</c:v>
                </c:pt>
                <c:pt idx="2837">
                  <c:v>1.1757550999999999E-8</c:v>
                </c:pt>
                <c:pt idx="2838">
                  <c:v>1.1762434000000001E-8</c:v>
                </c:pt>
                <c:pt idx="2839">
                  <c:v>1.1767317000000001E-8</c:v>
                </c:pt>
                <c:pt idx="2840">
                  <c:v>1.1772199E-8</c:v>
                </c:pt>
                <c:pt idx="2841">
                  <c:v>1.1777082E-8</c:v>
                </c:pt>
                <c:pt idx="2842">
                  <c:v>1.1781965E-8</c:v>
                </c:pt>
                <c:pt idx="2843">
                  <c:v>1.1786847999999999E-8</c:v>
                </c:pt>
                <c:pt idx="2844">
                  <c:v>1.1791730999999999E-8</c:v>
                </c:pt>
                <c:pt idx="2845">
                  <c:v>1.1796613E-8</c:v>
                </c:pt>
                <c:pt idx="2846">
                  <c:v>1.1801496E-8</c:v>
                </c:pt>
                <c:pt idx="2847">
                  <c:v>1.1806379E-8</c:v>
                </c:pt>
                <c:pt idx="2848">
                  <c:v>1.1811262E-8</c:v>
                </c:pt>
                <c:pt idx="2849">
                  <c:v>1.1816145E-8</c:v>
                </c:pt>
                <c:pt idx="2850">
                  <c:v>1.1821027999999999E-8</c:v>
                </c:pt>
                <c:pt idx="2851">
                  <c:v>1.1825910000000001E-8</c:v>
                </c:pt>
                <c:pt idx="2852">
                  <c:v>1.1830793E-8</c:v>
                </c:pt>
                <c:pt idx="2853">
                  <c:v>1.1835676E-8</c:v>
                </c:pt>
                <c:pt idx="2854">
                  <c:v>1.1840559E-8</c:v>
                </c:pt>
                <c:pt idx="2855">
                  <c:v>1.1845442E-8</c:v>
                </c:pt>
                <c:pt idx="2856">
                  <c:v>1.1850323999999999E-8</c:v>
                </c:pt>
                <c:pt idx="2857">
                  <c:v>1.1855207000000001E-8</c:v>
                </c:pt>
                <c:pt idx="2858">
                  <c:v>1.1860090000000001E-8</c:v>
                </c:pt>
                <c:pt idx="2859">
                  <c:v>1.1864973E-8</c:v>
                </c:pt>
                <c:pt idx="2860">
                  <c:v>1.1869856E-8</c:v>
                </c:pt>
                <c:pt idx="2861">
                  <c:v>1.1874738E-8</c:v>
                </c:pt>
                <c:pt idx="2862">
                  <c:v>1.1879620999999999E-8</c:v>
                </c:pt>
                <c:pt idx="2863">
                  <c:v>1.1884503999999999E-8</c:v>
                </c:pt>
                <c:pt idx="2864">
                  <c:v>1.1889387000000001E-8</c:v>
                </c:pt>
                <c:pt idx="2865">
                  <c:v>1.1894270000000001E-8</c:v>
                </c:pt>
                <c:pt idx="2866">
                  <c:v>1.1899153E-8</c:v>
                </c:pt>
                <c:pt idx="2867">
                  <c:v>1.1904035E-8</c:v>
                </c:pt>
                <c:pt idx="2868">
                  <c:v>1.1908918E-8</c:v>
                </c:pt>
                <c:pt idx="2869">
                  <c:v>1.1913800999999999E-8</c:v>
                </c:pt>
                <c:pt idx="2870">
                  <c:v>1.1918683999999999E-8</c:v>
                </c:pt>
                <c:pt idx="2871">
                  <c:v>1.1923567000000001E-8</c:v>
                </c:pt>
                <c:pt idx="2872">
                  <c:v>1.1928449E-8</c:v>
                </c:pt>
                <c:pt idx="2873">
                  <c:v>1.1933332E-8</c:v>
                </c:pt>
                <c:pt idx="2874">
                  <c:v>1.1938215E-8</c:v>
                </c:pt>
                <c:pt idx="2875">
                  <c:v>1.1943098E-8</c:v>
                </c:pt>
                <c:pt idx="2876">
                  <c:v>1.1947980999999999E-8</c:v>
                </c:pt>
                <c:pt idx="2877">
                  <c:v>1.1952863000000001E-8</c:v>
                </c:pt>
                <c:pt idx="2878">
                  <c:v>1.1957746E-8</c:v>
                </c:pt>
                <c:pt idx="2879">
                  <c:v>1.1962629E-8</c:v>
                </c:pt>
                <c:pt idx="2880">
                  <c:v>1.1967512E-8</c:v>
                </c:pt>
                <c:pt idx="2881">
                  <c:v>1.1972395E-8</c:v>
                </c:pt>
                <c:pt idx="2882">
                  <c:v>1.1977278E-8</c:v>
                </c:pt>
                <c:pt idx="2883">
                  <c:v>1.1982160000000001E-8</c:v>
                </c:pt>
                <c:pt idx="2884">
                  <c:v>1.1987043000000001E-8</c:v>
                </c:pt>
                <c:pt idx="2885">
                  <c:v>1.1991926E-8</c:v>
                </c:pt>
                <c:pt idx="2886">
                  <c:v>1.1996809E-8</c:v>
                </c:pt>
                <c:pt idx="2887">
                  <c:v>1.2001692E-8</c:v>
                </c:pt>
                <c:pt idx="2888">
                  <c:v>1.2006573999999999E-8</c:v>
                </c:pt>
                <c:pt idx="2889">
                  <c:v>1.2011456999999999E-8</c:v>
                </c:pt>
                <c:pt idx="2890">
                  <c:v>1.2016340000000001E-8</c:v>
                </c:pt>
                <c:pt idx="2891">
                  <c:v>1.2021223000000001E-8</c:v>
                </c:pt>
                <c:pt idx="2892">
                  <c:v>1.2026106E-8</c:v>
                </c:pt>
                <c:pt idx="2893">
                  <c:v>1.2030988E-8</c:v>
                </c:pt>
                <c:pt idx="2894">
                  <c:v>1.2035871E-8</c:v>
                </c:pt>
                <c:pt idx="2895">
                  <c:v>1.2040753999999999E-8</c:v>
                </c:pt>
                <c:pt idx="2896">
                  <c:v>1.2045636999999999E-8</c:v>
                </c:pt>
                <c:pt idx="2897">
                  <c:v>1.2050520000000001E-8</c:v>
                </c:pt>
                <c:pt idx="2898">
                  <c:v>1.2055403E-8</c:v>
                </c:pt>
                <c:pt idx="2899">
                  <c:v>1.2060285E-8</c:v>
                </c:pt>
                <c:pt idx="2900">
                  <c:v>1.2065168E-8</c:v>
                </c:pt>
                <c:pt idx="2901">
                  <c:v>1.2070051E-8</c:v>
                </c:pt>
                <c:pt idx="2902">
                  <c:v>1.2074933999999999E-8</c:v>
                </c:pt>
                <c:pt idx="2903">
                  <c:v>1.2079816999999999E-8</c:v>
                </c:pt>
                <c:pt idx="2904">
                  <c:v>1.2084699E-8</c:v>
                </c:pt>
                <c:pt idx="2905">
                  <c:v>1.2089582E-8</c:v>
                </c:pt>
                <c:pt idx="2906">
                  <c:v>1.2094465E-8</c:v>
                </c:pt>
                <c:pt idx="2907">
                  <c:v>1.2099348E-8</c:v>
                </c:pt>
                <c:pt idx="2908">
                  <c:v>1.2104231E-8</c:v>
                </c:pt>
                <c:pt idx="2909">
                  <c:v>1.2109113000000001E-8</c:v>
                </c:pt>
                <c:pt idx="2910">
                  <c:v>1.2113996000000001E-8</c:v>
                </c:pt>
                <c:pt idx="2911">
                  <c:v>1.2118879E-8</c:v>
                </c:pt>
                <c:pt idx="2912">
                  <c:v>1.2123762E-8</c:v>
                </c:pt>
                <c:pt idx="2913">
                  <c:v>1.2128645E-8</c:v>
                </c:pt>
                <c:pt idx="2914">
                  <c:v>1.2133528E-8</c:v>
                </c:pt>
                <c:pt idx="2915">
                  <c:v>1.2138409999999999E-8</c:v>
                </c:pt>
                <c:pt idx="2916">
                  <c:v>1.2143293000000001E-8</c:v>
                </c:pt>
                <c:pt idx="2917">
                  <c:v>1.2148176000000001E-8</c:v>
                </c:pt>
                <c:pt idx="2918">
                  <c:v>1.2153059E-8</c:v>
                </c:pt>
                <c:pt idx="2919">
                  <c:v>1.2157942E-8</c:v>
                </c:pt>
                <c:pt idx="2920">
                  <c:v>1.2162824E-8</c:v>
                </c:pt>
                <c:pt idx="2921">
                  <c:v>1.2167706999999999E-8</c:v>
                </c:pt>
                <c:pt idx="2922">
                  <c:v>1.2172589999999999E-8</c:v>
                </c:pt>
                <c:pt idx="2923">
                  <c:v>1.2177473000000001E-8</c:v>
                </c:pt>
                <c:pt idx="2924">
                  <c:v>1.2182356E-8</c:v>
                </c:pt>
                <c:pt idx="2925">
                  <c:v>1.2187238E-8</c:v>
                </c:pt>
                <c:pt idx="2926">
                  <c:v>1.2192121E-8</c:v>
                </c:pt>
                <c:pt idx="2927">
                  <c:v>1.2197004E-8</c:v>
                </c:pt>
                <c:pt idx="2928">
                  <c:v>1.2201886999999999E-8</c:v>
                </c:pt>
                <c:pt idx="2929">
                  <c:v>1.2206769999999999E-8</c:v>
                </c:pt>
                <c:pt idx="2930">
                  <c:v>1.2211653000000001E-8</c:v>
                </c:pt>
                <c:pt idx="2931">
                  <c:v>1.2216535E-8</c:v>
                </c:pt>
                <c:pt idx="2932">
                  <c:v>1.2221418E-8</c:v>
                </c:pt>
                <c:pt idx="2933">
                  <c:v>1.2226301E-8</c:v>
                </c:pt>
                <c:pt idx="2934">
                  <c:v>1.2231184E-8</c:v>
                </c:pt>
                <c:pt idx="2935">
                  <c:v>1.2236066999999999E-8</c:v>
                </c:pt>
                <c:pt idx="2936">
                  <c:v>1.2240949000000001E-8</c:v>
                </c:pt>
                <c:pt idx="2937">
                  <c:v>1.2245832E-8</c:v>
                </c:pt>
                <c:pt idx="2938">
                  <c:v>1.2250715E-8</c:v>
                </c:pt>
                <c:pt idx="2939">
                  <c:v>1.2255598E-8</c:v>
                </c:pt>
                <c:pt idx="2940">
                  <c:v>1.2260481E-8</c:v>
                </c:pt>
                <c:pt idx="2941">
                  <c:v>1.2265362999999999E-8</c:v>
                </c:pt>
                <c:pt idx="2942">
                  <c:v>1.2270246000000001E-8</c:v>
                </c:pt>
                <c:pt idx="2943">
                  <c:v>1.2275129E-8</c:v>
                </c:pt>
                <c:pt idx="2944">
                  <c:v>1.2280012E-8</c:v>
                </c:pt>
                <c:pt idx="2945">
                  <c:v>1.2284895E-8</c:v>
                </c:pt>
                <c:pt idx="2946">
                  <c:v>1.2289778E-8</c:v>
                </c:pt>
                <c:pt idx="2947">
                  <c:v>1.2294659999999999E-8</c:v>
                </c:pt>
                <c:pt idx="2948">
                  <c:v>1.2299542999999999E-8</c:v>
                </c:pt>
                <c:pt idx="2949">
                  <c:v>1.2304426000000001E-8</c:v>
                </c:pt>
                <c:pt idx="2950">
                  <c:v>1.2309309E-8</c:v>
                </c:pt>
                <c:pt idx="2951">
                  <c:v>1.2314192E-8</c:v>
                </c:pt>
                <c:pt idx="2952">
                  <c:v>1.2319074E-8</c:v>
                </c:pt>
                <c:pt idx="2953">
                  <c:v>1.2323957E-8</c:v>
                </c:pt>
                <c:pt idx="2954">
                  <c:v>1.2328839999999999E-8</c:v>
                </c:pt>
                <c:pt idx="2955">
                  <c:v>1.2333722999999999E-8</c:v>
                </c:pt>
                <c:pt idx="2956">
                  <c:v>1.2338606000000001E-8</c:v>
                </c:pt>
                <c:pt idx="2957">
                  <c:v>1.2343488E-8</c:v>
                </c:pt>
                <c:pt idx="2958">
                  <c:v>1.2348371E-8</c:v>
                </c:pt>
                <c:pt idx="2959">
                  <c:v>1.2353254E-8</c:v>
                </c:pt>
                <c:pt idx="2960">
                  <c:v>1.2358137E-8</c:v>
                </c:pt>
                <c:pt idx="2961">
                  <c:v>1.2363019999999999E-8</c:v>
                </c:pt>
                <c:pt idx="2962">
                  <c:v>1.2367903000000001E-8</c:v>
                </c:pt>
                <c:pt idx="2963">
                  <c:v>1.2372785E-8</c:v>
                </c:pt>
                <c:pt idx="2964">
                  <c:v>1.2377668E-8</c:v>
                </c:pt>
                <c:pt idx="2965">
                  <c:v>1.2382551E-8</c:v>
                </c:pt>
                <c:pt idx="2966">
                  <c:v>1.2387434E-8</c:v>
                </c:pt>
                <c:pt idx="2967">
                  <c:v>1.2392317E-8</c:v>
                </c:pt>
                <c:pt idx="2968">
                  <c:v>1.2397199000000001E-8</c:v>
                </c:pt>
                <c:pt idx="2969">
                  <c:v>1.2402082E-8</c:v>
                </c:pt>
                <c:pt idx="2970">
                  <c:v>1.2406965E-8</c:v>
                </c:pt>
                <c:pt idx="2971">
                  <c:v>1.2411848E-8</c:v>
                </c:pt>
                <c:pt idx="2972">
                  <c:v>1.2416731E-8</c:v>
                </c:pt>
                <c:pt idx="2973">
                  <c:v>1.2421612999999999E-8</c:v>
                </c:pt>
                <c:pt idx="2974">
                  <c:v>1.2426495999999999E-8</c:v>
                </c:pt>
                <c:pt idx="2975">
                  <c:v>1.2431379000000001E-8</c:v>
                </c:pt>
                <c:pt idx="2976">
                  <c:v>1.2436262E-8</c:v>
                </c:pt>
                <c:pt idx="2977">
                  <c:v>1.2441145E-8</c:v>
                </c:pt>
                <c:pt idx="2978">
                  <c:v>1.2446028E-8</c:v>
                </c:pt>
                <c:pt idx="2979">
                  <c:v>1.245091E-8</c:v>
                </c:pt>
                <c:pt idx="2980">
                  <c:v>1.2455792999999999E-8</c:v>
                </c:pt>
                <c:pt idx="2981">
                  <c:v>1.2460676000000001E-8</c:v>
                </c:pt>
                <c:pt idx="2982">
                  <c:v>1.2465559000000001E-8</c:v>
                </c:pt>
                <c:pt idx="2983">
                  <c:v>1.2470442E-8</c:v>
                </c:pt>
                <c:pt idx="2984">
                  <c:v>1.2475324E-8</c:v>
                </c:pt>
                <c:pt idx="2985">
                  <c:v>1.2480207E-8</c:v>
                </c:pt>
                <c:pt idx="2986">
                  <c:v>1.248509E-8</c:v>
                </c:pt>
                <c:pt idx="2987">
                  <c:v>1.2489972999999999E-8</c:v>
                </c:pt>
                <c:pt idx="2988">
                  <c:v>1.2494856000000001E-8</c:v>
                </c:pt>
                <c:pt idx="2989">
                  <c:v>1.2499738E-8</c:v>
                </c:pt>
                <c:pt idx="2990">
                  <c:v>1.2504621E-8</c:v>
                </c:pt>
                <c:pt idx="2991">
                  <c:v>1.2509504E-8</c:v>
                </c:pt>
                <c:pt idx="2992">
                  <c:v>1.2514387E-8</c:v>
                </c:pt>
                <c:pt idx="2993">
                  <c:v>1.251927E-8</c:v>
                </c:pt>
                <c:pt idx="2994">
                  <c:v>1.2524152999999999E-8</c:v>
                </c:pt>
                <c:pt idx="2995">
                  <c:v>1.2529035E-8</c:v>
                </c:pt>
                <c:pt idx="2996">
                  <c:v>1.2533918E-8</c:v>
                </c:pt>
                <c:pt idx="2997">
                  <c:v>1.2538801E-8</c:v>
                </c:pt>
                <c:pt idx="2998">
                  <c:v>1.2543684E-8</c:v>
                </c:pt>
                <c:pt idx="2999">
                  <c:v>1.2548567E-8</c:v>
                </c:pt>
                <c:pt idx="3000">
                  <c:v>1.2553448999999999E-8</c:v>
                </c:pt>
                <c:pt idx="3001">
                  <c:v>1.2558332000000001E-8</c:v>
                </c:pt>
                <c:pt idx="3002">
                  <c:v>1.2563215E-8</c:v>
                </c:pt>
                <c:pt idx="3003">
                  <c:v>1.2568098E-8</c:v>
                </c:pt>
                <c:pt idx="3004">
                  <c:v>1.2572981E-8</c:v>
                </c:pt>
                <c:pt idx="3005">
                  <c:v>1.2577863E-8</c:v>
                </c:pt>
                <c:pt idx="3006">
                  <c:v>1.2582745999999999E-8</c:v>
                </c:pt>
                <c:pt idx="3007">
                  <c:v>1.2587629000000001E-8</c:v>
                </c:pt>
                <c:pt idx="3008">
                  <c:v>1.2592512000000001E-8</c:v>
                </c:pt>
                <c:pt idx="3009">
                  <c:v>1.2597395E-8</c:v>
                </c:pt>
                <c:pt idx="3010">
                  <c:v>1.2602278E-8</c:v>
                </c:pt>
                <c:pt idx="3011">
                  <c:v>1.260716E-8</c:v>
                </c:pt>
                <c:pt idx="3012">
                  <c:v>1.2612043E-8</c:v>
                </c:pt>
                <c:pt idx="3013">
                  <c:v>1.2616925999999999E-8</c:v>
                </c:pt>
                <c:pt idx="3014">
                  <c:v>1.2621809000000001E-8</c:v>
                </c:pt>
                <c:pt idx="3015">
                  <c:v>1.2626692000000001E-8</c:v>
                </c:pt>
                <c:pt idx="3016">
                  <c:v>1.2631574E-8</c:v>
                </c:pt>
                <c:pt idx="3017">
                  <c:v>1.2636457E-8</c:v>
                </c:pt>
                <c:pt idx="3018">
                  <c:v>1.264134E-8</c:v>
                </c:pt>
                <c:pt idx="3019">
                  <c:v>1.2646222999999999E-8</c:v>
                </c:pt>
                <c:pt idx="3020">
                  <c:v>1.2651105999999999E-8</c:v>
                </c:pt>
                <c:pt idx="3021">
                  <c:v>1.2655988E-8</c:v>
                </c:pt>
                <c:pt idx="3022">
                  <c:v>1.2660871E-8</c:v>
                </c:pt>
                <c:pt idx="3023">
                  <c:v>1.2665754E-8</c:v>
                </c:pt>
                <c:pt idx="3024">
                  <c:v>1.2670637E-8</c:v>
                </c:pt>
                <c:pt idx="3025">
                  <c:v>1.267552E-8</c:v>
                </c:pt>
                <c:pt idx="3026">
                  <c:v>1.2680402999999999E-8</c:v>
                </c:pt>
                <c:pt idx="3027">
                  <c:v>1.2685285000000001E-8</c:v>
                </c:pt>
                <c:pt idx="3028">
                  <c:v>1.2690168E-8</c:v>
                </c:pt>
                <c:pt idx="3029">
                  <c:v>1.2695051E-8</c:v>
                </c:pt>
                <c:pt idx="3030">
                  <c:v>1.2699934E-8</c:v>
                </c:pt>
                <c:pt idx="3031">
                  <c:v>1.2704817E-8</c:v>
                </c:pt>
                <c:pt idx="3032">
                  <c:v>1.2709698999999999E-8</c:v>
                </c:pt>
                <c:pt idx="3033">
                  <c:v>1.2714582000000001E-8</c:v>
                </c:pt>
                <c:pt idx="3034">
                  <c:v>1.2719465000000001E-8</c:v>
                </c:pt>
                <c:pt idx="3035">
                  <c:v>1.2724348E-8</c:v>
                </c:pt>
                <c:pt idx="3036">
                  <c:v>1.2729231E-8</c:v>
                </c:pt>
                <c:pt idx="3037">
                  <c:v>1.2734113E-8</c:v>
                </c:pt>
                <c:pt idx="3038">
                  <c:v>1.2738996E-8</c:v>
                </c:pt>
                <c:pt idx="3039">
                  <c:v>1.2743878999999999E-8</c:v>
                </c:pt>
                <c:pt idx="3040">
                  <c:v>1.2748762000000001E-8</c:v>
                </c:pt>
                <c:pt idx="3041">
                  <c:v>1.2753645000000001E-8</c:v>
                </c:pt>
                <c:pt idx="3042">
                  <c:v>1.2758528E-8</c:v>
                </c:pt>
                <c:pt idx="3043">
                  <c:v>1.276341E-8</c:v>
                </c:pt>
                <c:pt idx="3044">
                  <c:v>1.2768293E-8</c:v>
                </c:pt>
                <c:pt idx="3045">
                  <c:v>1.2773175999999999E-8</c:v>
                </c:pt>
                <c:pt idx="3046">
                  <c:v>1.2778058999999999E-8</c:v>
                </c:pt>
                <c:pt idx="3047">
                  <c:v>1.2782942000000001E-8</c:v>
                </c:pt>
                <c:pt idx="3048">
                  <c:v>1.2787824E-8</c:v>
                </c:pt>
                <c:pt idx="3049">
                  <c:v>1.2792707E-8</c:v>
                </c:pt>
                <c:pt idx="3050">
                  <c:v>1.279759E-8</c:v>
                </c:pt>
                <c:pt idx="3051">
                  <c:v>1.2802473E-8</c:v>
                </c:pt>
                <c:pt idx="3052">
                  <c:v>1.2807355999999999E-8</c:v>
                </c:pt>
                <c:pt idx="3053">
                  <c:v>1.2812238000000001E-8</c:v>
                </c:pt>
                <c:pt idx="3054">
                  <c:v>1.2817121E-8</c:v>
                </c:pt>
                <c:pt idx="3055">
                  <c:v>1.2822004E-8</c:v>
                </c:pt>
                <c:pt idx="3056">
                  <c:v>1.2826887E-8</c:v>
                </c:pt>
                <c:pt idx="3057">
                  <c:v>1.283177E-8</c:v>
                </c:pt>
                <c:pt idx="3058">
                  <c:v>1.2836653E-8</c:v>
                </c:pt>
                <c:pt idx="3059">
                  <c:v>1.2841535000000001E-8</c:v>
                </c:pt>
                <c:pt idx="3060">
                  <c:v>1.2846418000000001E-8</c:v>
                </c:pt>
                <c:pt idx="3061">
                  <c:v>1.2851301E-8</c:v>
                </c:pt>
                <c:pt idx="3062">
                  <c:v>1.2856184E-8</c:v>
                </c:pt>
                <c:pt idx="3063">
                  <c:v>1.2861067E-8</c:v>
                </c:pt>
                <c:pt idx="3064">
                  <c:v>1.2865948999999999E-8</c:v>
                </c:pt>
                <c:pt idx="3065">
                  <c:v>1.2870831999999999E-8</c:v>
                </c:pt>
                <c:pt idx="3066">
                  <c:v>1.2875715000000001E-8</c:v>
                </c:pt>
                <c:pt idx="3067">
                  <c:v>1.2880598000000001E-8</c:v>
                </c:pt>
                <c:pt idx="3068">
                  <c:v>1.2885481E-8</c:v>
                </c:pt>
                <c:pt idx="3069">
                  <c:v>1.2890363E-8</c:v>
                </c:pt>
                <c:pt idx="3070">
                  <c:v>1.2895246E-8</c:v>
                </c:pt>
                <c:pt idx="3071">
                  <c:v>1.2900128999999999E-8</c:v>
                </c:pt>
                <c:pt idx="3072">
                  <c:v>1.2905011999999999E-8</c:v>
                </c:pt>
                <c:pt idx="3073">
                  <c:v>1.2909895000000001E-8</c:v>
                </c:pt>
                <c:pt idx="3074">
                  <c:v>1.2914778000000001E-8</c:v>
                </c:pt>
                <c:pt idx="3075">
                  <c:v>1.291966E-8</c:v>
                </c:pt>
                <c:pt idx="3076">
                  <c:v>1.2924543E-8</c:v>
                </c:pt>
                <c:pt idx="3077">
                  <c:v>1.2929426E-8</c:v>
                </c:pt>
                <c:pt idx="3078">
                  <c:v>1.2934308999999999E-8</c:v>
                </c:pt>
                <c:pt idx="3079">
                  <c:v>1.2939191999999999E-8</c:v>
                </c:pt>
                <c:pt idx="3080">
                  <c:v>1.2944074E-8</c:v>
                </c:pt>
                <c:pt idx="3081">
                  <c:v>1.2948957E-8</c:v>
                </c:pt>
                <c:pt idx="3082">
                  <c:v>1.295384E-8</c:v>
                </c:pt>
                <c:pt idx="3083">
                  <c:v>1.2958723E-8</c:v>
                </c:pt>
                <c:pt idx="3084">
                  <c:v>1.2963606E-8</c:v>
                </c:pt>
                <c:pt idx="3085">
                  <c:v>1.2968488000000001E-8</c:v>
                </c:pt>
                <c:pt idx="3086">
                  <c:v>1.2973371000000001E-8</c:v>
                </c:pt>
                <c:pt idx="3087">
                  <c:v>1.2978254E-8</c:v>
                </c:pt>
                <c:pt idx="3088">
                  <c:v>1.2983137E-8</c:v>
                </c:pt>
                <c:pt idx="3089">
                  <c:v>1.298802E-8</c:v>
                </c:pt>
                <c:pt idx="3090">
                  <c:v>1.2992903E-8</c:v>
                </c:pt>
                <c:pt idx="3091">
                  <c:v>1.2997784999999999E-8</c:v>
                </c:pt>
                <c:pt idx="3092">
                  <c:v>1.3002668000000001E-8</c:v>
                </c:pt>
                <c:pt idx="3093">
                  <c:v>1.3007551000000001E-8</c:v>
                </c:pt>
                <c:pt idx="3094">
                  <c:v>1.3012434E-8</c:v>
                </c:pt>
                <c:pt idx="3095">
                  <c:v>1.3017317E-8</c:v>
                </c:pt>
                <c:pt idx="3096">
                  <c:v>1.3022199E-8</c:v>
                </c:pt>
                <c:pt idx="3097">
                  <c:v>1.3027081999999999E-8</c:v>
                </c:pt>
                <c:pt idx="3098">
                  <c:v>1.3031964999999999E-8</c:v>
                </c:pt>
                <c:pt idx="3099">
                  <c:v>1.3036848000000001E-8</c:v>
                </c:pt>
                <c:pt idx="3100">
                  <c:v>1.3041731000000001E-8</c:v>
                </c:pt>
                <c:pt idx="3101">
                  <c:v>1.3046613E-8</c:v>
                </c:pt>
                <c:pt idx="3102">
                  <c:v>1.3051496E-8</c:v>
                </c:pt>
                <c:pt idx="3103">
                  <c:v>1.3056379E-8</c:v>
                </c:pt>
                <c:pt idx="3104">
                  <c:v>1.3061261999999999E-8</c:v>
                </c:pt>
                <c:pt idx="3105">
                  <c:v>1.3066144999999999E-8</c:v>
                </c:pt>
                <c:pt idx="3106">
                  <c:v>1.3071028000000001E-8</c:v>
                </c:pt>
                <c:pt idx="3107">
                  <c:v>1.307591E-8</c:v>
                </c:pt>
                <c:pt idx="3108">
                  <c:v>1.3080793E-8</c:v>
                </c:pt>
                <c:pt idx="3109">
                  <c:v>1.3085676E-8</c:v>
                </c:pt>
                <c:pt idx="3110">
                  <c:v>1.3090559E-8</c:v>
                </c:pt>
                <c:pt idx="3111">
                  <c:v>1.3095441999999999E-8</c:v>
                </c:pt>
                <c:pt idx="3112">
                  <c:v>1.3100324000000001E-8</c:v>
                </c:pt>
                <c:pt idx="3113">
                  <c:v>1.3105207E-8</c:v>
                </c:pt>
                <c:pt idx="3114">
                  <c:v>1.311009E-8</c:v>
                </c:pt>
                <c:pt idx="3115">
                  <c:v>1.3114973E-8</c:v>
                </c:pt>
                <c:pt idx="3116">
                  <c:v>1.3119856E-8</c:v>
                </c:pt>
                <c:pt idx="3117">
                  <c:v>1.3124737999999999E-8</c:v>
                </c:pt>
                <c:pt idx="3118">
                  <c:v>1.3129621000000001E-8</c:v>
                </c:pt>
                <c:pt idx="3119">
                  <c:v>1.3134504000000001E-8</c:v>
                </c:pt>
                <c:pt idx="3120">
                  <c:v>1.3139387E-8</c:v>
                </c:pt>
                <c:pt idx="3121">
                  <c:v>1.314427E-8</c:v>
                </c:pt>
                <c:pt idx="3122">
                  <c:v>1.3149153E-8</c:v>
                </c:pt>
                <c:pt idx="3123">
                  <c:v>1.3154034999999999E-8</c:v>
                </c:pt>
                <c:pt idx="3124">
                  <c:v>1.3158917999999999E-8</c:v>
                </c:pt>
                <c:pt idx="3125">
                  <c:v>1.3163801000000001E-8</c:v>
                </c:pt>
                <c:pt idx="3126">
                  <c:v>1.3168684000000001E-8</c:v>
                </c:pt>
                <c:pt idx="3127">
                  <c:v>1.3173567E-8</c:v>
                </c:pt>
                <c:pt idx="3128">
                  <c:v>1.3178449E-8</c:v>
                </c:pt>
                <c:pt idx="3129">
                  <c:v>1.3183332E-8</c:v>
                </c:pt>
                <c:pt idx="3130">
                  <c:v>1.3188214999999999E-8</c:v>
                </c:pt>
                <c:pt idx="3131">
                  <c:v>1.3193097999999999E-8</c:v>
                </c:pt>
                <c:pt idx="3132">
                  <c:v>1.3197981000000001E-8</c:v>
                </c:pt>
                <c:pt idx="3133">
                  <c:v>1.3202863E-8</c:v>
                </c:pt>
                <c:pt idx="3134">
                  <c:v>1.3207746E-8</c:v>
                </c:pt>
                <c:pt idx="3135">
                  <c:v>1.3212629E-8</c:v>
                </c:pt>
                <c:pt idx="3136">
                  <c:v>1.3217512E-8</c:v>
                </c:pt>
                <c:pt idx="3137">
                  <c:v>1.3222394999999999E-8</c:v>
                </c:pt>
                <c:pt idx="3138">
                  <c:v>1.3227277999999999E-8</c:v>
                </c:pt>
                <c:pt idx="3139">
                  <c:v>1.323216E-8</c:v>
                </c:pt>
                <c:pt idx="3140">
                  <c:v>1.3237043E-8</c:v>
                </c:pt>
                <c:pt idx="3141">
                  <c:v>1.3241926E-8</c:v>
                </c:pt>
                <c:pt idx="3142">
                  <c:v>1.3246809E-8</c:v>
                </c:pt>
                <c:pt idx="3143">
                  <c:v>1.3251692E-8</c:v>
                </c:pt>
                <c:pt idx="3144">
                  <c:v>1.3256574000000001E-8</c:v>
                </c:pt>
                <c:pt idx="3145">
                  <c:v>1.3261457000000001E-8</c:v>
                </c:pt>
                <c:pt idx="3146">
                  <c:v>1.326634E-8</c:v>
                </c:pt>
                <c:pt idx="3147">
                  <c:v>1.3271223E-8</c:v>
                </c:pt>
                <c:pt idx="3148">
                  <c:v>1.3276106E-8</c:v>
                </c:pt>
                <c:pt idx="3149">
                  <c:v>1.3280987999999999E-8</c:v>
                </c:pt>
                <c:pt idx="3150">
                  <c:v>1.3285870999999999E-8</c:v>
                </c:pt>
                <c:pt idx="3151">
                  <c:v>1.3290754000000001E-8</c:v>
                </c:pt>
                <c:pt idx="3152">
                  <c:v>1.3295637E-8</c:v>
                </c:pt>
                <c:pt idx="3153">
                  <c:v>1.330052E-8</c:v>
                </c:pt>
                <c:pt idx="3154">
                  <c:v>1.3305403E-8</c:v>
                </c:pt>
                <c:pt idx="3155">
                  <c:v>1.3310285E-8</c:v>
                </c:pt>
                <c:pt idx="3156">
                  <c:v>1.3315167999999999E-8</c:v>
                </c:pt>
                <c:pt idx="3157">
                  <c:v>1.3320050999999999E-8</c:v>
                </c:pt>
                <c:pt idx="3158">
                  <c:v>1.3324934000000001E-8</c:v>
                </c:pt>
                <c:pt idx="3159">
                  <c:v>1.3329817E-8</c:v>
                </c:pt>
                <c:pt idx="3160">
                  <c:v>1.3334699E-8</c:v>
                </c:pt>
                <c:pt idx="3161">
                  <c:v>1.3339582E-8</c:v>
                </c:pt>
                <c:pt idx="3162">
                  <c:v>1.3344465E-8</c:v>
                </c:pt>
                <c:pt idx="3163">
                  <c:v>1.3349347999999999E-8</c:v>
                </c:pt>
                <c:pt idx="3164">
                  <c:v>1.3354230999999999E-8</c:v>
                </c:pt>
                <c:pt idx="3165">
                  <c:v>1.3359113E-8</c:v>
                </c:pt>
                <c:pt idx="3166">
                  <c:v>1.3363996E-8</c:v>
                </c:pt>
                <c:pt idx="3167">
                  <c:v>1.3368879E-8</c:v>
                </c:pt>
                <c:pt idx="3168">
                  <c:v>1.3373762E-8</c:v>
                </c:pt>
                <c:pt idx="3169">
                  <c:v>1.3378645E-8</c:v>
                </c:pt>
                <c:pt idx="3170">
                  <c:v>1.3383527999999999E-8</c:v>
                </c:pt>
                <c:pt idx="3171">
                  <c:v>1.3388410000000001E-8</c:v>
                </c:pt>
                <c:pt idx="3172">
                  <c:v>1.3393293E-8</c:v>
                </c:pt>
                <c:pt idx="3173">
                  <c:v>1.3398176E-8</c:v>
                </c:pt>
                <c:pt idx="3174">
                  <c:v>1.3403059E-8</c:v>
                </c:pt>
                <c:pt idx="3175">
                  <c:v>1.3407942E-8</c:v>
                </c:pt>
                <c:pt idx="3176">
                  <c:v>1.3412823999999999E-8</c:v>
                </c:pt>
                <c:pt idx="3177">
                  <c:v>1.3417707000000001E-8</c:v>
                </c:pt>
                <c:pt idx="3178">
                  <c:v>1.342259E-8</c:v>
                </c:pt>
                <c:pt idx="3179">
                  <c:v>1.3427473E-8</c:v>
                </c:pt>
                <c:pt idx="3180">
                  <c:v>1.3432356E-8</c:v>
                </c:pt>
                <c:pt idx="3181">
                  <c:v>1.3437238E-8</c:v>
                </c:pt>
                <c:pt idx="3182">
                  <c:v>1.3442120999999999E-8</c:v>
                </c:pt>
                <c:pt idx="3183">
                  <c:v>1.3447003999999999E-8</c:v>
                </c:pt>
                <c:pt idx="3184">
                  <c:v>1.3451887000000001E-8</c:v>
                </c:pt>
                <c:pt idx="3185">
                  <c:v>1.345677E-8</c:v>
                </c:pt>
                <c:pt idx="3186">
                  <c:v>1.3461653E-8</c:v>
                </c:pt>
                <c:pt idx="3187">
                  <c:v>1.3466535E-8</c:v>
                </c:pt>
                <c:pt idx="3188">
                  <c:v>1.3471418E-8</c:v>
                </c:pt>
                <c:pt idx="3189">
                  <c:v>1.3476300999999999E-8</c:v>
                </c:pt>
                <c:pt idx="3190">
                  <c:v>1.3481183999999999E-8</c:v>
                </c:pt>
                <c:pt idx="3191">
                  <c:v>1.3486067000000001E-8</c:v>
                </c:pt>
                <c:pt idx="3192">
                  <c:v>1.3490949E-8</c:v>
                </c:pt>
                <c:pt idx="3193">
                  <c:v>1.3495832E-8</c:v>
                </c:pt>
                <c:pt idx="3194">
                  <c:v>1.3500715E-8</c:v>
                </c:pt>
                <c:pt idx="3195">
                  <c:v>1.3505598E-8</c:v>
                </c:pt>
                <c:pt idx="3196">
                  <c:v>1.3510480999999999E-8</c:v>
                </c:pt>
                <c:pt idx="3197">
                  <c:v>1.3515363E-8</c:v>
                </c:pt>
                <c:pt idx="3198">
                  <c:v>1.3520246E-8</c:v>
                </c:pt>
                <c:pt idx="3199">
                  <c:v>1.3525129E-8</c:v>
                </c:pt>
                <c:pt idx="3200">
                  <c:v>1.3530012E-8</c:v>
                </c:pt>
                <c:pt idx="3201">
                  <c:v>1.3534895E-8</c:v>
                </c:pt>
                <c:pt idx="3202">
                  <c:v>1.3539778E-8</c:v>
                </c:pt>
                <c:pt idx="3203">
                  <c:v>1.3544660000000001E-8</c:v>
                </c:pt>
                <c:pt idx="3204">
                  <c:v>1.3549543E-8</c:v>
                </c:pt>
                <c:pt idx="3205">
                  <c:v>1.3554426E-8</c:v>
                </c:pt>
                <c:pt idx="3206">
                  <c:v>1.3559309E-8</c:v>
                </c:pt>
                <c:pt idx="3207">
                  <c:v>1.3564192E-8</c:v>
                </c:pt>
                <c:pt idx="3208">
                  <c:v>1.3569073999999999E-8</c:v>
                </c:pt>
                <c:pt idx="3209">
                  <c:v>1.3573956999999999E-8</c:v>
                </c:pt>
                <c:pt idx="3210">
                  <c:v>1.3578840000000001E-8</c:v>
                </c:pt>
                <c:pt idx="3211">
                  <c:v>1.3583723E-8</c:v>
                </c:pt>
                <c:pt idx="3212">
                  <c:v>1.3588606E-8</c:v>
                </c:pt>
                <c:pt idx="3213">
                  <c:v>1.3593488E-8</c:v>
                </c:pt>
                <c:pt idx="3214">
                  <c:v>1.3598371E-8</c:v>
                </c:pt>
                <c:pt idx="3215">
                  <c:v>1.3603253999999999E-8</c:v>
                </c:pt>
                <c:pt idx="3216">
                  <c:v>1.3608137000000001E-8</c:v>
                </c:pt>
                <c:pt idx="3217">
                  <c:v>1.3613020000000001E-8</c:v>
                </c:pt>
                <c:pt idx="3218">
                  <c:v>1.3617903E-8</c:v>
                </c:pt>
                <c:pt idx="3219">
                  <c:v>1.3622785E-8</c:v>
                </c:pt>
                <c:pt idx="3220">
                  <c:v>1.3627668E-8</c:v>
                </c:pt>
                <c:pt idx="3221">
                  <c:v>1.3632551E-8</c:v>
                </c:pt>
                <c:pt idx="3222">
                  <c:v>1.3637433999999999E-8</c:v>
                </c:pt>
                <c:pt idx="3223">
                  <c:v>1.3642317000000001E-8</c:v>
                </c:pt>
                <c:pt idx="3224">
                  <c:v>1.3647199E-8</c:v>
                </c:pt>
                <c:pt idx="3225">
                  <c:v>1.3652082E-8</c:v>
                </c:pt>
                <c:pt idx="3226">
                  <c:v>1.3656965E-8</c:v>
                </c:pt>
                <c:pt idx="3227">
                  <c:v>1.3661848E-8</c:v>
                </c:pt>
                <c:pt idx="3228">
                  <c:v>1.3666731E-8</c:v>
                </c:pt>
                <c:pt idx="3229">
                  <c:v>1.3671613000000001E-8</c:v>
                </c:pt>
                <c:pt idx="3230">
                  <c:v>1.3676496E-8</c:v>
                </c:pt>
                <c:pt idx="3231">
                  <c:v>1.3681379E-8</c:v>
                </c:pt>
                <c:pt idx="3232">
                  <c:v>1.3686262E-8</c:v>
                </c:pt>
                <c:pt idx="3233">
                  <c:v>1.3691145E-8</c:v>
                </c:pt>
                <c:pt idx="3234">
                  <c:v>1.3696028E-8</c:v>
                </c:pt>
                <c:pt idx="3235">
                  <c:v>1.3700910000000001E-8</c:v>
                </c:pt>
                <c:pt idx="3236">
                  <c:v>1.3705793000000001E-8</c:v>
                </c:pt>
                <c:pt idx="3237">
                  <c:v>1.3710676E-8</c:v>
                </c:pt>
                <c:pt idx="3238">
                  <c:v>1.3715559E-8</c:v>
                </c:pt>
                <c:pt idx="3239">
                  <c:v>1.3720442E-8</c:v>
                </c:pt>
                <c:pt idx="3240">
                  <c:v>1.3725324E-8</c:v>
                </c:pt>
                <c:pt idx="3241">
                  <c:v>1.3730206999999999E-8</c:v>
                </c:pt>
                <c:pt idx="3242">
                  <c:v>1.3735090000000001E-8</c:v>
                </c:pt>
                <c:pt idx="3243">
                  <c:v>1.3739973000000001E-8</c:v>
                </c:pt>
                <c:pt idx="3244">
                  <c:v>1.3744856E-8</c:v>
                </c:pt>
                <c:pt idx="3245">
                  <c:v>1.3749738E-8</c:v>
                </c:pt>
                <c:pt idx="3246">
                  <c:v>1.3754621E-8</c:v>
                </c:pt>
                <c:pt idx="3247">
                  <c:v>1.3759504E-8</c:v>
                </c:pt>
                <c:pt idx="3248">
                  <c:v>1.3764386999999999E-8</c:v>
                </c:pt>
                <c:pt idx="3249">
                  <c:v>1.3769270000000001E-8</c:v>
                </c:pt>
                <c:pt idx="3250">
                  <c:v>1.3774153000000001E-8</c:v>
                </c:pt>
                <c:pt idx="3251">
                  <c:v>1.3779035E-8</c:v>
                </c:pt>
                <c:pt idx="3252">
                  <c:v>1.3783918E-8</c:v>
                </c:pt>
                <c:pt idx="3253">
                  <c:v>1.3788801E-8</c:v>
                </c:pt>
                <c:pt idx="3254">
                  <c:v>1.3793683999999999E-8</c:v>
                </c:pt>
                <c:pt idx="3255">
                  <c:v>1.3798566999999999E-8</c:v>
                </c:pt>
                <c:pt idx="3256">
                  <c:v>1.3803449E-8</c:v>
                </c:pt>
                <c:pt idx="3257">
                  <c:v>1.3808332E-8</c:v>
                </c:pt>
                <c:pt idx="3258">
                  <c:v>1.3813215E-8</c:v>
                </c:pt>
                <c:pt idx="3259">
                  <c:v>1.3818098E-8</c:v>
                </c:pt>
                <c:pt idx="3260">
                  <c:v>1.3822981E-8</c:v>
                </c:pt>
                <c:pt idx="3261">
                  <c:v>1.3827863000000001E-8</c:v>
                </c:pt>
                <c:pt idx="3262">
                  <c:v>1.3832746000000001E-8</c:v>
                </c:pt>
                <c:pt idx="3263">
                  <c:v>1.3837629E-8</c:v>
                </c:pt>
                <c:pt idx="3264">
                  <c:v>1.3842512E-8</c:v>
                </c:pt>
                <c:pt idx="3265">
                  <c:v>1.3847395E-8</c:v>
                </c:pt>
                <c:pt idx="3266">
                  <c:v>1.3852278E-8</c:v>
                </c:pt>
                <c:pt idx="3267">
                  <c:v>1.3857159999999999E-8</c:v>
                </c:pt>
                <c:pt idx="3268">
                  <c:v>1.3862043000000001E-8</c:v>
                </c:pt>
                <c:pt idx="3269">
                  <c:v>1.3866926000000001E-8</c:v>
                </c:pt>
                <c:pt idx="3270">
                  <c:v>1.3871809E-8</c:v>
                </c:pt>
                <c:pt idx="3271">
                  <c:v>1.3876692E-8</c:v>
                </c:pt>
                <c:pt idx="3272">
                  <c:v>1.3881574E-8</c:v>
                </c:pt>
                <c:pt idx="3273">
                  <c:v>1.3886456999999999E-8</c:v>
                </c:pt>
                <c:pt idx="3274">
                  <c:v>1.3891339999999999E-8</c:v>
                </c:pt>
                <c:pt idx="3275">
                  <c:v>1.3896223000000001E-8</c:v>
                </c:pt>
                <c:pt idx="3276">
                  <c:v>1.3901106000000001E-8</c:v>
                </c:pt>
                <c:pt idx="3277">
                  <c:v>1.3905988E-8</c:v>
                </c:pt>
                <c:pt idx="3278">
                  <c:v>1.3910871E-8</c:v>
                </c:pt>
                <c:pt idx="3279">
                  <c:v>1.3915754E-8</c:v>
                </c:pt>
                <c:pt idx="3280">
                  <c:v>1.3920636999999999E-8</c:v>
                </c:pt>
                <c:pt idx="3281">
                  <c:v>1.3925519999999999E-8</c:v>
                </c:pt>
                <c:pt idx="3282">
                  <c:v>1.3930403000000001E-8</c:v>
                </c:pt>
                <c:pt idx="3283">
                  <c:v>1.3935285E-8</c:v>
                </c:pt>
                <c:pt idx="3284">
                  <c:v>1.3940168E-8</c:v>
                </c:pt>
                <c:pt idx="3285">
                  <c:v>1.3945051E-8</c:v>
                </c:pt>
                <c:pt idx="3286">
                  <c:v>1.3949934E-8</c:v>
                </c:pt>
                <c:pt idx="3287">
                  <c:v>1.3954816999999999E-8</c:v>
                </c:pt>
                <c:pt idx="3288">
                  <c:v>1.3959699000000001E-8</c:v>
                </c:pt>
                <c:pt idx="3289">
                  <c:v>1.3964582E-8</c:v>
                </c:pt>
                <c:pt idx="3290">
                  <c:v>1.3969465E-8</c:v>
                </c:pt>
                <c:pt idx="3291">
                  <c:v>1.3974348E-8</c:v>
                </c:pt>
                <c:pt idx="3292">
                  <c:v>1.3979231E-8</c:v>
                </c:pt>
                <c:pt idx="3293">
                  <c:v>1.3984112999999999E-8</c:v>
                </c:pt>
                <c:pt idx="3294">
                  <c:v>1.3988996000000001E-8</c:v>
                </c:pt>
                <c:pt idx="3295">
                  <c:v>1.3993879000000001E-8</c:v>
                </c:pt>
                <c:pt idx="3296">
                  <c:v>1.3998762E-8</c:v>
                </c:pt>
                <c:pt idx="3297">
                  <c:v>1.4003645E-8</c:v>
                </c:pt>
                <c:pt idx="3298">
                  <c:v>1.4008528E-8</c:v>
                </c:pt>
                <c:pt idx="3299">
                  <c:v>1.4013409999999999E-8</c:v>
                </c:pt>
                <c:pt idx="3300">
                  <c:v>1.4018292999999999E-8</c:v>
                </c:pt>
                <c:pt idx="3301">
                  <c:v>1.4023176000000001E-8</c:v>
                </c:pt>
                <c:pt idx="3302">
                  <c:v>1.4028059000000001E-8</c:v>
                </c:pt>
                <c:pt idx="3303">
                  <c:v>1.4032942E-8</c:v>
                </c:pt>
                <c:pt idx="3304">
                  <c:v>1.4037824E-8</c:v>
                </c:pt>
                <c:pt idx="3305">
                  <c:v>1.4042707E-8</c:v>
                </c:pt>
                <c:pt idx="3306">
                  <c:v>1.4047589999999999E-8</c:v>
                </c:pt>
                <c:pt idx="3307">
                  <c:v>1.4052472999999999E-8</c:v>
                </c:pt>
                <c:pt idx="3308">
                  <c:v>1.4057356000000001E-8</c:v>
                </c:pt>
                <c:pt idx="3309">
                  <c:v>1.4062238E-8</c:v>
                </c:pt>
                <c:pt idx="3310">
                  <c:v>1.4067121E-8</c:v>
                </c:pt>
                <c:pt idx="3311">
                  <c:v>1.4072004E-8</c:v>
                </c:pt>
                <c:pt idx="3312">
                  <c:v>1.4076887E-8</c:v>
                </c:pt>
                <c:pt idx="3313">
                  <c:v>1.4081769999999999E-8</c:v>
                </c:pt>
                <c:pt idx="3314">
                  <c:v>1.4086652999999999E-8</c:v>
                </c:pt>
                <c:pt idx="3315">
                  <c:v>1.4091535E-8</c:v>
                </c:pt>
                <c:pt idx="3316">
                  <c:v>1.4096418E-8</c:v>
                </c:pt>
                <c:pt idx="3317">
                  <c:v>1.4101301E-8</c:v>
                </c:pt>
                <c:pt idx="3318">
                  <c:v>1.4106184E-8</c:v>
                </c:pt>
                <c:pt idx="3319">
                  <c:v>1.4111067E-8</c:v>
                </c:pt>
                <c:pt idx="3320">
                  <c:v>1.4115949000000001E-8</c:v>
                </c:pt>
                <c:pt idx="3321">
                  <c:v>1.4120832000000001E-8</c:v>
                </c:pt>
                <c:pt idx="3322">
                  <c:v>1.4125715E-8</c:v>
                </c:pt>
                <c:pt idx="3323">
                  <c:v>1.4130598E-8</c:v>
                </c:pt>
                <c:pt idx="3324">
                  <c:v>1.4135481E-8</c:v>
                </c:pt>
                <c:pt idx="3325">
                  <c:v>1.4140362999999999E-8</c:v>
                </c:pt>
                <c:pt idx="3326">
                  <c:v>1.4145245999999999E-8</c:v>
                </c:pt>
                <c:pt idx="3327">
                  <c:v>1.4150129000000001E-8</c:v>
                </c:pt>
                <c:pt idx="3328">
                  <c:v>1.4155012000000001E-8</c:v>
                </c:pt>
                <c:pt idx="3329">
                  <c:v>1.4159895E-8</c:v>
                </c:pt>
                <c:pt idx="3330">
                  <c:v>1.4164778E-8</c:v>
                </c:pt>
                <c:pt idx="3331">
                  <c:v>1.416966E-8</c:v>
                </c:pt>
                <c:pt idx="3332">
                  <c:v>1.4174542999999999E-8</c:v>
                </c:pt>
                <c:pt idx="3333">
                  <c:v>1.4179425999999999E-8</c:v>
                </c:pt>
                <c:pt idx="3334">
                  <c:v>1.4184309000000001E-8</c:v>
                </c:pt>
                <c:pt idx="3335">
                  <c:v>1.4189192000000001E-8</c:v>
                </c:pt>
                <c:pt idx="3336">
                  <c:v>1.4194074E-8</c:v>
                </c:pt>
                <c:pt idx="3337">
                  <c:v>1.4198957E-8</c:v>
                </c:pt>
                <c:pt idx="3338">
                  <c:v>1.420384E-8</c:v>
                </c:pt>
                <c:pt idx="3339">
                  <c:v>1.4208722999999999E-8</c:v>
                </c:pt>
                <c:pt idx="3340">
                  <c:v>1.4213605999999999E-8</c:v>
                </c:pt>
                <c:pt idx="3341">
                  <c:v>1.4218488E-8</c:v>
                </c:pt>
                <c:pt idx="3342">
                  <c:v>1.4223371E-8</c:v>
                </c:pt>
                <c:pt idx="3343">
                  <c:v>1.4228254E-8</c:v>
                </c:pt>
                <c:pt idx="3344">
                  <c:v>1.4233137E-8</c:v>
                </c:pt>
                <c:pt idx="3345">
                  <c:v>1.423802E-8</c:v>
                </c:pt>
                <c:pt idx="3346">
                  <c:v>1.4242902999999999E-8</c:v>
                </c:pt>
                <c:pt idx="3347">
                  <c:v>1.4247785000000001E-8</c:v>
                </c:pt>
                <c:pt idx="3348">
                  <c:v>1.4252668E-8</c:v>
                </c:pt>
                <c:pt idx="3349">
                  <c:v>1.4257551E-8</c:v>
                </c:pt>
                <c:pt idx="3350">
                  <c:v>1.4262434E-8</c:v>
                </c:pt>
                <c:pt idx="3351">
                  <c:v>1.4267317E-8</c:v>
                </c:pt>
                <c:pt idx="3352">
                  <c:v>1.4272198999999999E-8</c:v>
                </c:pt>
                <c:pt idx="3353">
                  <c:v>1.4277082000000001E-8</c:v>
                </c:pt>
                <c:pt idx="3354">
                  <c:v>1.4281965000000001E-8</c:v>
                </c:pt>
                <c:pt idx="3355">
                  <c:v>1.4286848E-8</c:v>
                </c:pt>
                <c:pt idx="3356">
                  <c:v>1.4291731E-8</c:v>
                </c:pt>
                <c:pt idx="3357">
                  <c:v>1.4296613E-8</c:v>
                </c:pt>
                <c:pt idx="3358">
                  <c:v>1.4301495999999999E-8</c:v>
                </c:pt>
                <c:pt idx="3359">
                  <c:v>1.4306378999999999E-8</c:v>
                </c:pt>
                <c:pt idx="3360">
                  <c:v>1.4311262000000001E-8</c:v>
                </c:pt>
                <c:pt idx="3361">
                  <c:v>1.4316145000000001E-8</c:v>
                </c:pt>
                <c:pt idx="3362">
                  <c:v>1.4321028E-8</c:v>
                </c:pt>
                <c:pt idx="3363">
                  <c:v>1.432591E-8</c:v>
                </c:pt>
                <c:pt idx="3364">
                  <c:v>1.4330793E-8</c:v>
                </c:pt>
                <c:pt idx="3365">
                  <c:v>1.4335675999999999E-8</c:v>
                </c:pt>
                <c:pt idx="3366">
                  <c:v>1.4340558999999999E-8</c:v>
                </c:pt>
                <c:pt idx="3367">
                  <c:v>1.4345442000000001E-8</c:v>
                </c:pt>
                <c:pt idx="3368">
                  <c:v>1.4350324E-8</c:v>
                </c:pt>
                <c:pt idx="3369">
                  <c:v>1.4355207E-8</c:v>
                </c:pt>
                <c:pt idx="3370">
                  <c:v>1.436009E-8</c:v>
                </c:pt>
                <c:pt idx="3371">
                  <c:v>1.4364973E-8</c:v>
                </c:pt>
                <c:pt idx="3372">
                  <c:v>1.4369855999999999E-8</c:v>
                </c:pt>
                <c:pt idx="3373">
                  <c:v>1.4374738000000001E-8</c:v>
                </c:pt>
                <c:pt idx="3374">
                  <c:v>1.4379621E-8</c:v>
                </c:pt>
                <c:pt idx="3375">
                  <c:v>1.4384504E-8</c:v>
                </c:pt>
                <c:pt idx="3376">
                  <c:v>1.4389387E-8</c:v>
                </c:pt>
                <c:pt idx="3377">
                  <c:v>1.439427E-8</c:v>
                </c:pt>
                <c:pt idx="3378">
                  <c:v>1.4399153E-8</c:v>
                </c:pt>
                <c:pt idx="3379">
                  <c:v>1.4404035000000001E-8</c:v>
                </c:pt>
                <c:pt idx="3380">
                  <c:v>1.4408918000000001E-8</c:v>
                </c:pt>
                <c:pt idx="3381">
                  <c:v>1.4413801E-8</c:v>
                </c:pt>
                <c:pt idx="3382">
                  <c:v>1.4418684E-8</c:v>
                </c:pt>
                <c:pt idx="3383">
                  <c:v>1.4423567E-8</c:v>
                </c:pt>
                <c:pt idx="3384">
                  <c:v>1.4428448999999999E-8</c:v>
                </c:pt>
                <c:pt idx="3385">
                  <c:v>1.4433331999999999E-8</c:v>
                </c:pt>
                <c:pt idx="3386">
                  <c:v>1.4438215000000001E-8</c:v>
                </c:pt>
                <c:pt idx="3387">
                  <c:v>1.4443098E-8</c:v>
                </c:pt>
                <c:pt idx="3388">
                  <c:v>1.4447981E-8</c:v>
                </c:pt>
                <c:pt idx="3389">
                  <c:v>1.4452863E-8</c:v>
                </c:pt>
                <c:pt idx="3390">
                  <c:v>1.4457746E-8</c:v>
                </c:pt>
                <c:pt idx="3391">
                  <c:v>1.4462628999999999E-8</c:v>
                </c:pt>
                <c:pt idx="3392">
                  <c:v>1.4467511999999999E-8</c:v>
                </c:pt>
                <c:pt idx="3393">
                  <c:v>1.4472395000000001E-8</c:v>
                </c:pt>
                <c:pt idx="3394">
                  <c:v>1.4477278E-8</c:v>
                </c:pt>
                <c:pt idx="3395">
                  <c:v>1.448216E-8</c:v>
                </c:pt>
                <c:pt idx="3396">
                  <c:v>1.4487043E-8</c:v>
                </c:pt>
                <c:pt idx="3397">
                  <c:v>1.4491926E-8</c:v>
                </c:pt>
                <c:pt idx="3398">
                  <c:v>1.4496808999999999E-8</c:v>
                </c:pt>
                <c:pt idx="3399">
                  <c:v>1.4501691999999999E-8</c:v>
                </c:pt>
                <c:pt idx="3400">
                  <c:v>1.4506574E-8</c:v>
                </c:pt>
                <c:pt idx="3401">
                  <c:v>1.4511457E-8</c:v>
                </c:pt>
                <c:pt idx="3402">
                  <c:v>1.451634E-8</c:v>
                </c:pt>
                <c:pt idx="3403">
                  <c:v>1.4521223E-8</c:v>
                </c:pt>
                <c:pt idx="3404">
                  <c:v>1.4526106E-8</c:v>
                </c:pt>
                <c:pt idx="3405">
                  <c:v>1.4530988000000001E-8</c:v>
                </c:pt>
                <c:pt idx="3406">
                  <c:v>1.4535871E-8</c:v>
                </c:pt>
                <c:pt idx="3407">
                  <c:v>1.4540754E-8</c:v>
                </c:pt>
                <c:pt idx="3408">
                  <c:v>1.4545637E-8</c:v>
                </c:pt>
                <c:pt idx="3409">
                  <c:v>1.455052E-8</c:v>
                </c:pt>
                <c:pt idx="3410">
                  <c:v>1.4555403E-8</c:v>
                </c:pt>
                <c:pt idx="3411">
                  <c:v>1.4560284999999999E-8</c:v>
                </c:pt>
                <c:pt idx="3412">
                  <c:v>1.4565168000000001E-8</c:v>
                </c:pt>
                <c:pt idx="3413">
                  <c:v>1.4570051E-8</c:v>
                </c:pt>
                <c:pt idx="3414">
                  <c:v>1.4574934E-8</c:v>
                </c:pt>
                <c:pt idx="3415">
                  <c:v>1.4579817E-8</c:v>
                </c:pt>
                <c:pt idx="3416">
                  <c:v>1.4584699E-8</c:v>
                </c:pt>
                <c:pt idx="3417">
                  <c:v>1.4589581999999999E-8</c:v>
                </c:pt>
                <c:pt idx="3418">
                  <c:v>1.4594464999999999E-8</c:v>
                </c:pt>
                <c:pt idx="3419">
                  <c:v>1.4599348000000001E-8</c:v>
                </c:pt>
                <c:pt idx="3420">
                  <c:v>1.4604231E-8</c:v>
                </c:pt>
                <c:pt idx="3421">
                  <c:v>1.4609113E-8</c:v>
                </c:pt>
                <c:pt idx="3422">
                  <c:v>1.4613996E-8</c:v>
                </c:pt>
                <c:pt idx="3423">
                  <c:v>1.4618879E-8</c:v>
                </c:pt>
                <c:pt idx="3424">
                  <c:v>1.4623761999999999E-8</c:v>
                </c:pt>
                <c:pt idx="3425">
                  <c:v>1.4628645000000001E-8</c:v>
                </c:pt>
                <c:pt idx="3426">
                  <c:v>1.4633528000000001E-8</c:v>
                </c:pt>
                <c:pt idx="3427">
                  <c:v>1.463841E-8</c:v>
                </c:pt>
                <c:pt idx="3428">
                  <c:v>1.4643293E-8</c:v>
                </c:pt>
                <c:pt idx="3429">
                  <c:v>1.4648176E-8</c:v>
                </c:pt>
                <c:pt idx="3430">
                  <c:v>1.4653059E-8</c:v>
                </c:pt>
                <c:pt idx="3431">
                  <c:v>1.4657941999999999E-8</c:v>
                </c:pt>
                <c:pt idx="3432">
                  <c:v>1.4662824E-8</c:v>
                </c:pt>
                <c:pt idx="3433">
                  <c:v>1.4667707E-8</c:v>
                </c:pt>
                <c:pt idx="3434">
                  <c:v>1.467259E-8</c:v>
                </c:pt>
                <c:pt idx="3435">
                  <c:v>1.4677473E-8</c:v>
                </c:pt>
                <c:pt idx="3436">
                  <c:v>1.4682356E-8</c:v>
                </c:pt>
                <c:pt idx="3437">
                  <c:v>1.4687237999999999E-8</c:v>
                </c:pt>
                <c:pt idx="3438">
                  <c:v>1.4692121000000001E-8</c:v>
                </c:pt>
                <c:pt idx="3439">
                  <c:v>1.4697004E-8</c:v>
                </c:pt>
                <c:pt idx="3440">
                  <c:v>1.4701887E-8</c:v>
                </c:pt>
                <c:pt idx="3441">
                  <c:v>1.470677E-8</c:v>
                </c:pt>
                <c:pt idx="3442">
                  <c:v>1.4711653E-8</c:v>
                </c:pt>
                <c:pt idx="3443">
                  <c:v>1.4716534999999999E-8</c:v>
                </c:pt>
                <c:pt idx="3444">
                  <c:v>1.4721417999999999E-8</c:v>
                </c:pt>
                <c:pt idx="3445">
                  <c:v>1.4726301000000001E-8</c:v>
                </c:pt>
                <c:pt idx="3446">
                  <c:v>1.4731184E-8</c:v>
                </c:pt>
                <c:pt idx="3447">
                  <c:v>1.4736067E-8</c:v>
                </c:pt>
                <c:pt idx="3448">
                  <c:v>1.4740949E-8</c:v>
                </c:pt>
                <c:pt idx="3449">
                  <c:v>1.4745832E-8</c:v>
                </c:pt>
                <c:pt idx="3450">
                  <c:v>1.4750714999999999E-8</c:v>
                </c:pt>
                <c:pt idx="3451">
                  <c:v>1.4755598000000001E-8</c:v>
                </c:pt>
                <c:pt idx="3452">
                  <c:v>1.4760481000000001E-8</c:v>
                </c:pt>
                <c:pt idx="3453">
                  <c:v>1.4765363E-8</c:v>
                </c:pt>
                <c:pt idx="3454">
                  <c:v>1.4770246E-8</c:v>
                </c:pt>
                <c:pt idx="3455">
                  <c:v>1.4775129E-8</c:v>
                </c:pt>
                <c:pt idx="3456">
                  <c:v>1.4780012E-8</c:v>
                </c:pt>
                <c:pt idx="3457">
                  <c:v>1.4784894999999999E-8</c:v>
                </c:pt>
                <c:pt idx="3458">
                  <c:v>1.4789778000000001E-8</c:v>
                </c:pt>
                <c:pt idx="3459">
                  <c:v>1.479466E-8</c:v>
                </c:pt>
                <c:pt idx="3460">
                  <c:v>1.4799543E-8</c:v>
                </c:pt>
                <c:pt idx="3461">
                  <c:v>1.4804426E-8</c:v>
                </c:pt>
                <c:pt idx="3462">
                  <c:v>1.4809309E-8</c:v>
                </c:pt>
                <c:pt idx="3463">
                  <c:v>1.4814192E-8</c:v>
                </c:pt>
                <c:pt idx="3464">
                  <c:v>1.4819074000000001E-8</c:v>
                </c:pt>
                <c:pt idx="3465">
                  <c:v>1.4823957E-8</c:v>
                </c:pt>
                <c:pt idx="3466">
                  <c:v>1.482884E-8</c:v>
                </c:pt>
                <c:pt idx="3467">
                  <c:v>1.4833723E-8</c:v>
                </c:pt>
                <c:pt idx="3468">
                  <c:v>1.4838606E-8</c:v>
                </c:pt>
                <c:pt idx="3469">
                  <c:v>1.4843487999999999E-8</c:v>
                </c:pt>
                <c:pt idx="3470">
                  <c:v>1.4848371000000001E-8</c:v>
                </c:pt>
                <c:pt idx="3471">
                  <c:v>1.4853254000000001E-8</c:v>
                </c:pt>
                <c:pt idx="3472">
                  <c:v>1.4858137E-8</c:v>
                </c:pt>
                <c:pt idx="3473">
                  <c:v>1.486302E-8</c:v>
                </c:pt>
                <c:pt idx="3474">
                  <c:v>1.4867903E-8</c:v>
                </c:pt>
                <c:pt idx="3475">
                  <c:v>1.4872785E-8</c:v>
                </c:pt>
                <c:pt idx="3476">
                  <c:v>1.4877667999999999E-8</c:v>
                </c:pt>
                <c:pt idx="3477">
                  <c:v>1.4882551000000001E-8</c:v>
                </c:pt>
                <c:pt idx="3478">
                  <c:v>1.4887434000000001E-8</c:v>
                </c:pt>
                <c:pt idx="3479">
                  <c:v>1.4892317E-8</c:v>
                </c:pt>
                <c:pt idx="3480">
                  <c:v>1.4897199E-8</c:v>
                </c:pt>
                <c:pt idx="3481">
                  <c:v>1.4902082E-8</c:v>
                </c:pt>
                <c:pt idx="3482">
                  <c:v>1.4906965000000001E-8</c:v>
                </c:pt>
                <c:pt idx="3483">
                  <c:v>1.4911847999999999E-8</c:v>
                </c:pt>
                <c:pt idx="3484">
                  <c:v>1.4916731000000001E-8</c:v>
                </c:pt>
                <c:pt idx="3485">
                  <c:v>1.4921612999999999E-8</c:v>
                </c:pt>
                <c:pt idx="3486">
                  <c:v>1.4926496E-8</c:v>
                </c:pt>
                <c:pt idx="3487">
                  <c:v>1.4931379000000002E-8</c:v>
                </c:pt>
                <c:pt idx="3488">
                  <c:v>1.4936262E-8</c:v>
                </c:pt>
                <c:pt idx="3489">
                  <c:v>1.4941145000000001E-8</c:v>
                </c:pt>
                <c:pt idx="3490">
                  <c:v>1.4946027999999999E-8</c:v>
                </c:pt>
                <c:pt idx="3491">
                  <c:v>1.495091E-8</c:v>
                </c:pt>
                <c:pt idx="3492">
                  <c:v>1.4955792999999999E-8</c:v>
                </c:pt>
                <c:pt idx="3493">
                  <c:v>1.4960676E-8</c:v>
                </c:pt>
                <c:pt idx="3494">
                  <c:v>1.4965559000000002E-8</c:v>
                </c:pt>
                <c:pt idx="3495">
                  <c:v>1.4970442E-8</c:v>
                </c:pt>
                <c:pt idx="3496">
                  <c:v>1.4975324000000001E-8</c:v>
                </c:pt>
                <c:pt idx="3497">
                  <c:v>1.4980206999999999E-8</c:v>
                </c:pt>
                <c:pt idx="3498">
                  <c:v>1.498509E-8</c:v>
                </c:pt>
                <c:pt idx="3499">
                  <c:v>1.4989972999999999E-8</c:v>
                </c:pt>
                <c:pt idx="3500">
                  <c:v>1.4994856E-8</c:v>
                </c:pt>
                <c:pt idx="3501">
                  <c:v>1.4999738000000001E-8</c:v>
                </c:pt>
                <c:pt idx="3502">
                  <c:v>1.5004620999999999E-8</c:v>
                </c:pt>
                <c:pt idx="3503">
                  <c:v>1.5009504000000001E-8</c:v>
                </c:pt>
                <c:pt idx="3504">
                  <c:v>1.5014386999999999E-8</c:v>
                </c:pt>
                <c:pt idx="3505">
                  <c:v>1.501927E-8</c:v>
                </c:pt>
                <c:pt idx="3506">
                  <c:v>1.5024152999999999E-8</c:v>
                </c:pt>
                <c:pt idx="3507">
                  <c:v>1.5029035E-8</c:v>
                </c:pt>
                <c:pt idx="3508">
                  <c:v>1.5033918000000001E-8</c:v>
                </c:pt>
                <c:pt idx="3509">
                  <c:v>1.5038800999999999E-8</c:v>
                </c:pt>
                <c:pt idx="3510">
                  <c:v>1.5043684000000001E-8</c:v>
                </c:pt>
                <c:pt idx="3511">
                  <c:v>1.5048566999999999E-8</c:v>
                </c:pt>
                <c:pt idx="3512">
                  <c:v>1.5053449E-8</c:v>
                </c:pt>
                <c:pt idx="3513">
                  <c:v>1.5058332000000002E-8</c:v>
                </c:pt>
                <c:pt idx="3514">
                  <c:v>1.5063215E-8</c:v>
                </c:pt>
                <c:pt idx="3515">
                  <c:v>1.5068098000000001E-8</c:v>
                </c:pt>
                <c:pt idx="3516">
                  <c:v>1.5072980999999999E-8</c:v>
                </c:pt>
                <c:pt idx="3517">
                  <c:v>1.5077863E-8</c:v>
                </c:pt>
                <c:pt idx="3518">
                  <c:v>1.5082745999999999E-8</c:v>
                </c:pt>
                <c:pt idx="3519">
                  <c:v>1.5087629E-8</c:v>
                </c:pt>
                <c:pt idx="3520">
                  <c:v>1.5092512000000001E-8</c:v>
                </c:pt>
                <c:pt idx="3521">
                  <c:v>1.5097395E-8</c:v>
                </c:pt>
                <c:pt idx="3522">
                  <c:v>1.5102278000000001E-8</c:v>
                </c:pt>
                <c:pt idx="3523">
                  <c:v>1.5107159999999999E-8</c:v>
                </c:pt>
                <c:pt idx="3524">
                  <c:v>1.5112043E-8</c:v>
                </c:pt>
                <c:pt idx="3525">
                  <c:v>1.5116925999999999E-8</c:v>
                </c:pt>
                <c:pt idx="3526">
                  <c:v>1.5121809E-8</c:v>
                </c:pt>
                <c:pt idx="3527">
                  <c:v>1.5126692000000001E-8</c:v>
                </c:pt>
                <c:pt idx="3528">
                  <c:v>1.5131573999999999E-8</c:v>
                </c:pt>
                <c:pt idx="3529">
                  <c:v>1.5136457000000001E-8</c:v>
                </c:pt>
                <c:pt idx="3530">
                  <c:v>1.5141339999999999E-8</c:v>
                </c:pt>
                <c:pt idx="3531">
                  <c:v>1.5146223E-8</c:v>
                </c:pt>
                <c:pt idx="3532">
                  <c:v>1.5151105999999999E-8</c:v>
                </c:pt>
                <c:pt idx="3533">
                  <c:v>1.5155988E-8</c:v>
                </c:pt>
                <c:pt idx="3534">
                  <c:v>1.5160871000000001E-8</c:v>
                </c:pt>
                <c:pt idx="3535">
                  <c:v>1.5165753999999999E-8</c:v>
                </c:pt>
                <c:pt idx="3536">
                  <c:v>1.5170637000000001E-8</c:v>
                </c:pt>
                <c:pt idx="3537">
                  <c:v>1.5175519999999999E-8</c:v>
                </c:pt>
                <c:pt idx="3538">
                  <c:v>1.5180403E-8</c:v>
                </c:pt>
                <c:pt idx="3539">
                  <c:v>1.5185285000000001E-8</c:v>
                </c:pt>
                <c:pt idx="3540">
                  <c:v>1.5190168E-8</c:v>
                </c:pt>
                <c:pt idx="3541">
                  <c:v>1.5195051000000001E-8</c:v>
                </c:pt>
                <c:pt idx="3542">
                  <c:v>1.5199933999999999E-8</c:v>
                </c:pt>
                <c:pt idx="3543">
                  <c:v>1.5204817000000001E-8</c:v>
                </c:pt>
                <c:pt idx="3544">
                  <c:v>1.5209698999999999E-8</c:v>
                </c:pt>
                <c:pt idx="3545">
                  <c:v>1.5214582E-8</c:v>
                </c:pt>
                <c:pt idx="3546">
                  <c:v>1.5219465000000001E-8</c:v>
                </c:pt>
                <c:pt idx="3547">
                  <c:v>1.5224348E-8</c:v>
                </c:pt>
                <c:pt idx="3548">
                  <c:v>1.5229231000000001E-8</c:v>
                </c:pt>
                <c:pt idx="3549">
                  <c:v>1.5234112999999999E-8</c:v>
                </c:pt>
                <c:pt idx="3550">
                  <c:v>1.5238996E-8</c:v>
                </c:pt>
                <c:pt idx="3551">
                  <c:v>1.5243878999999999E-8</c:v>
                </c:pt>
                <c:pt idx="3552">
                  <c:v>1.5248762E-8</c:v>
                </c:pt>
                <c:pt idx="3553">
                  <c:v>1.5253645000000001E-8</c:v>
                </c:pt>
                <c:pt idx="3554">
                  <c:v>1.5258528E-8</c:v>
                </c:pt>
                <c:pt idx="3555">
                  <c:v>1.5263410000000001E-8</c:v>
                </c:pt>
                <c:pt idx="3556">
                  <c:v>1.5268292999999999E-8</c:v>
                </c:pt>
                <c:pt idx="3557">
                  <c:v>1.5273176E-8</c:v>
                </c:pt>
                <c:pt idx="3558">
                  <c:v>1.5278058999999999E-8</c:v>
                </c:pt>
                <c:pt idx="3559">
                  <c:v>1.5282942E-8</c:v>
                </c:pt>
                <c:pt idx="3560">
                  <c:v>1.5287824000000001E-8</c:v>
                </c:pt>
                <c:pt idx="3561">
                  <c:v>1.5292706999999999E-8</c:v>
                </c:pt>
                <c:pt idx="3562">
                  <c:v>1.5297590000000001E-8</c:v>
                </c:pt>
                <c:pt idx="3563">
                  <c:v>1.5302472999999999E-8</c:v>
                </c:pt>
                <c:pt idx="3564">
                  <c:v>1.5307356E-8</c:v>
                </c:pt>
                <c:pt idx="3565">
                  <c:v>1.5312238000000001E-8</c:v>
                </c:pt>
                <c:pt idx="3566">
                  <c:v>1.5317121E-8</c:v>
                </c:pt>
                <c:pt idx="3567">
                  <c:v>1.5322004000000001E-8</c:v>
                </c:pt>
                <c:pt idx="3568">
                  <c:v>1.5326886999999999E-8</c:v>
                </c:pt>
                <c:pt idx="3569">
                  <c:v>1.5331770000000001E-8</c:v>
                </c:pt>
                <c:pt idx="3570">
                  <c:v>1.5336652999999999E-8</c:v>
                </c:pt>
                <c:pt idx="3571">
                  <c:v>1.5341535E-8</c:v>
                </c:pt>
                <c:pt idx="3572">
                  <c:v>1.5346418000000001E-8</c:v>
                </c:pt>
                <c:pt idx="3573">
                  <c:v>1.5351301E-8</c:v>
                </c:pt>
                <c:pt idx="3574">
                  <c:v>1.5356184000000001E-8</c:v>
                </c:pt>
                <c:pt idx="3575">
                  <c:v>1.5361066999999999E-8</c:v>
                </c:pt>
                <c:pt idx="3576">
                  <c:v>1.5365949E-8</c:v>
                </c:pt>
                <c:pt idx="3577">
                  <c:v>1.5370831999999999E-8</c:v>
                </c:pt>
                <c:pt idx="3578">
                  <c:v>1.5375715E-8</c:v>
                </c:pt>
                <c:pt idx="3579">
                  <c:v>1.5380598000000001E-8</c:v>
                </c:pt>
                <c:pt idx="3580">
                  <c:v>1.5385481E-8</c:v>
                </c:pt>
                <c:pt idx="3581">
                  <c:v>1.5390363000000001E-8</c:v>
                </c:pt>
                <c:pt idx="3582">
                  <c:v>1.5395245999999999E-8</c:v>
                </c:pt>
                <c:pt idx="3583">
                  <c:v>1.5400129E-8</c:v>
                </c:pt>
                <c:pt idx="3584">
                  <c:v>1.5405011999999999E-8</c:v>
                </c:pt>
                <c:pt idx="3585">
                  <c:v>1.5409895E-8</c:v>
                </c:pt>
                <c:pt idx="3586">
                  <c:v>1.5414778000000001E-8</c:v>
                </c:pt>
                <c:pt idx="3587">
                  <c:v>1.5419659999999999E-8</c:v>
                </c:pt>
                <c:pt idx="3588">
                  <c:v>1.5424543000000001E-8</c:v>
                </c:pt>
                <c:pt idx="3589">
                  <c:v>1.5429425999999999E-8</c:v>
                </c:pt>
                <c:pt idx="3590">
                  <c:v>1.5434309E-8</c:v>
                </c:pt>
                <c:pt idx="3591">
                  <c:v>1.5439191999999998E-8</c:v>
                </c:pt>
                <c:pt idx="3592">
                  <c:v>1.5444074E-8</c:v>
                </c:pt>
                <c:pt idx="3593">
                  <c:v>1.5448957000000001E-8</c:v>
                </c:pt>
                <c:pt idx="3594">
                  <c:v>1.5453839999999999E-8</c:v>
                </c:pt>
                <c:pt idx="3595">
                  <c:v>1.5458723000000001E-8</c:v>
                </c:pt>
                <c:pt idx="3596">
                  <c:v>1.5463605999999999E-8</c:v>
                </c:pt>
                <c:pt idx="3597">
                  <c:v>1.5468488E-8</c:v>
                </c:pt>
                <c:pt idx="3598">
                  <c:v>1.5473371000000001E-8</c:v>
                </c:pt>
                <c:pt idx="3599">
                  <c:v>1.5478254E-8</c:v>
                </c:pt>
                <c:pt idx="3600">
                  <c:v>1.5483137000000001E-8</c:v>
                </c:pt>
                <c:pt idx="3601">
                  <c:v>1.5488019999999999E-8</c:v>
                </c:pt>
                <c:pt idx="3602">
                  <c:v>1.5492903000000001E-8</c:v>
                </c:pt>
                <c:pt idx="3603">
                  <c:v>1.5497784999999999E-8</c:v>
                </c:pt>
                <c:pt idx="3604">
                  <c:v>1.5502668E-8</c:v>
                </c:pt>
                <c:pt idx="3605">
                  <c:v>1.5507551000000001E-8</c:v>
                </c:pt>
                <c:pt idx="3606">
                  <c:v>1.5512434E-8</c:v>
                </c:pt>
                <c:pt idx="3607">
                  <c:v>1.5517317000000001E-8</c:v>
                </c:pt>
                <c:pt idx="3608">
                  <c:v>1.5522198999999999E-8</c:v>
                </c:pt>
                <c:pt idx="3609">
                  <c:v>1.5527082E-8</c:v>
                </c:pt>
                <c:pt idx="3610">
                  <c:v>1.5531964999999998E-8</c:v>
                </c:pt>
                <c:pt idx="3611">
                  <c:v>1.5536848E-8</c:v>
                </c:pt>
                <c:pt idx="3612">
                  <c:v>1.5541731000000001E-8</c:v>
                </c:pt>
                <c:pt idx="3613">
                  <c:v>1.5546612999999999E-8</c:v>
                </c:pt>
                <c:pt idx="3614">
                  <c:v>1.5551496000000001E-8</c:v>
                </c:pt>
                <c:pt idx="3615">
                  <c:v>1.5556378999999999E-8</c:v>
                </c:pt>
                <c:pt idx="3616">
                  <c:v>1.5561262E-8</c:v>
                </c:pt>
                <c:pt idx="3617">
                  <c:v>1.5566144999999998E-8</c:v>
                </c:pt>
                <c:pt idx="3618">
                  <c:v>1.5571028E-8</c:v>
                </c:pt>
                <c:pt idx="3619">
                  <c:v>1.5575910000000001E-8</c:v>
                </c:pt>
                <c:pt idx="3620">
                  <c:v>1.5580792999999999E-8</c:v>
                </c:pt>
                <c:pt idx="3621">
                  <c:v>1.5585676000000001E-8</c:v>
                </c:pt>
                <c:pt idx="3622">
                  <c:v>1.5590558999999999E-8</c:v>
                </c:pt>
                <c:pt idx="3623">
                  <c:v>1.5595442E-8</c:v>
                </c:pt>
                <c:pt idx="3624">
                  <c:v>1.5600324000000001E-8</c:v>
                </c:pt>
                <c:pt idx="3625">
                  <c:v>1.5605207E-8</c:v>
                </c:pt>
                <c:pt idx="3626">
                  <c:v>1.5610090000000001E-8</c:v>
                </c:pt>
                <c:pt idx="3627">
                  <c:v>1.5614972999999999E-8</c:v>
                </c:pt>
                <c:pt idx="3628">
                  <c:v>1.5619856000000001E-8</c:v>
                </c:pt>
                <c:pt idx="3629">
                  <c:v>1.5624737999999998E-8</c:v>
                </c:pt>
                <c:pt idx="3630">
                  <c:v>1.5629621E-8</c:v>
                </c:pt>
                <c:pt idx="3631">
                  <c:v>1.5634504000000001E-8</c:v>
                </c:pt>
                <c:pt idx="3632">
                  <c:v>1.5639387E-8</c:v>
                </c:pt>
                <c:pt idx="3633">
                  <c:v>1.5644270000000001E-8</c:v>
                </c:pt>
                <c:pt idx="3634">
                  <c:v>1.5649152999999999E-8</c:v>
                </c:pt>
                <c:pt idx="3635">
                  <c:v>1.5654035E-8</c:v>
                </c:pt>
                <c:pt idx="3636">
                  <c:v>1.5658917999999998E-8</c:v>
                </c:pt>
                <c:pt idx="3637">
                  <c:v>1.5663801E-8</c:v>
                </c:pt>
                <c:pt idx="3638">
                  <c:v>1.5668684000000001E-8</c:v>
                </c:pt>
                <c:pt idx="3639">
                  <c:v>1.5673567E-8</c:v>
                </c:pt>
                <c:pt idx="3640">
                  <c:v>1.5678449000000001E-8</c:v>
                </c:pt>
                <c:pt idx="3641">
                  <c:v>1.5683331999999999E-8</c:v>
                </c:pt>
                <c:pt idx="3642">
                  <c:v>1.5688215E-8</c:v>
                </c:pt>
                <c:pt idx="3643">
                  <c:v>1.5693097999999998E-8</c:v>
                </c:pt>
                <c:pt idx="3644">
                  <c:v>1.5697981E-8</c:v>
                </c:pt>
                <c:pt idx="3645">
                  <c:v>1.5702863000000001E-8</c:v>
                </c:pt>
                <c:pt idx="3646">
                  <c:v>1.5707745999999999E-8</c:v>
                </c:pt>
                <c:pt idx="3647">
                  <c:v>1.5712629000000001E-8</c:v>
                </c:pt>
                <c:pt idx="3648">
                  <c:v>1.5717511999999999E-8</c:v>
                </c:pt>
                <c:pt idx="3649">
                  <c:v>1.5722395E-8</c:v>
                </c:pt>
                <c:pt idx="3650">
                  <c:v>1.5727277999999998E-8</c:v>
                </c:pt>
                <c:pt idx="3651">
                  <c:v>1.573216E-8</c:v>
                </c:pt>
                <c:pt idx="3652">
                  <c:v>1.5737043000000001E-8</c:v>
                </c:pt>
                <c:pt idx="3653">
                  <c:v>1.5741925999999999E-8</c:v>
                </c:pt>
                <c:pt idx="3654">
                  <c:v>1.5746809000000001E-8</c:v>
                </c:pt>
                <c:pt idx="3655">
                  <c:v>1.5751691999999999E-8</c:v>
                </c:pt>
                <c:pt idx="3656">
                  <c:v>1.5756574E-8</c:v>
                </c:pt>
                <c:pt idx="3657">
                  <c:v>1.5761457000000001E-8</c:v>
                </c:pt>
                <c:pt idx="3658">
                  <c:v>1.576634E-8</c:v>
                </c:pt>
                <c:pt idx="3659">
                  <c:v>1.5771223000000001E-8</c:v>
                </c:pt>
                <c:pt idx="3660">
                  <c:v>1.5776105999999999E-8</c:v>
                </c:pt>
                <c:pt idx="3661">
                  <c:v>1.5780988E-8</c:v>
                </c:pt>
                <c:pt idx="3662">
                  <c:v>1.5785870999999998E-8</c:v>
                </c:pt>
                <c:pt idx="3663">
                  <c:v>1.5790754E-8</c:v>
                </c:pt>
                <c:pt idx="3664">
                  <c:v>1.5795637000000001E-8</c:v>
                </c:pt>
                <c:pt idx="3665">
                  <c:v>1.580052E-8</c:v>
                </c:pt>
                <c:pt idx="3666">
                  <c:v>1.5805403000000001E-8</c:v>
                </c:pt>
                <c:pt idx="3667">
                  <c:v>1.5810284999999999E-8</c:v>
                </c:pt>
                <c:pt idx="3668">
                  <c:v>1.5815168E-8</c:v>
                </c:pt>
                <c:pt idx="3669">
                  <c:v>1.5820050999999998E-8</c:v>
                </c:pt>
                <c:pt idx="3670">
                  <c:v>1.5824934E-8</c:v>
                </c:pt>
                <c:pt idx="3671">
                  <c:v>1.5829817000000001E-8</c:v>
                </c:pt>
                <c:pt idx="3672">
                  <c:v>1.5834698999999999E-8</c:v>
                </c:pt>
                <c:pt idx="3673">
                  <c:v>1.5839582000000001E-8</c:v>
                </c:pt>
                <c:pt idx="3674">
                  <c:v>1.5844464999999999E-8</c:v>
                </c:pt>
                <c:pt idx="3675">
                  <c:v>1.5849348E-8</c:v>
                </c:pt>
                <c:pt idx="3676">
                  <c:v>1.5854230999999998E-8</c:v>
                </c:pt>
                <c:pt idx="3677">
                  <c:v>1.5859113E-8</c:v>
                </c:pt>
                <c:pt idx="3678">
                  <c:v>1.5863996000000001E-8</c:v>
                </c:pt>
                <c:pt idx="3679">
                  <c:v>1.5868878999999999E-8</c:v>
                </c:pt>
                <c:pt idx="3680">
                  <c:v>1.5873762000000001E-8</c:v>
                </c:pt>
                <c:pt idx="3681">
                  <c:v>1.5878644999999999E-8</c:v>
                </c:pt>
                <c:pt idx="3682">
                  <c:v>1.5883528E-8</c:v>
                </c:pt>
                <c:pt idx="3683">
                  <c:v>1.5888410000000001E-8</c:v>
                </c:pt>
                <c:pt idx="3684">
                  <c:v>1.5893293E-8</c:v>
                </c:pt>
                <c:pt idx="3685">
                  <c:v>1.5898176000000001E-8</c:v>
                </c:pt>
                <c:pt idx="3686">
                  <c:v>1.5903058999999999E-8</c:v>
                </c:pt>
                <c:pt idx="3687">
                  <c:v>1.5907942000000001E-8</c:v>
                </c:pt>
                <c:pt idx="3688">
                  <c:v>1.5912823999999998E-8</c:v>
                </c:pt>
                <c:pt idx="3689">
                  <c:v>1.5917707E-8</c:v>
                </c:pt>
                <c:pt idx="3690">
                  <c:v>1.5922590000000001E-8</c:v>
                </c:pt>
                <c:pt idx="3691">
                  <c:v>1.5927473E-8</c:v>
                </c:pt>
                <c:pt idx="3692">
                  <c:v>1.5932356000000001E-8</c:v>
                </c:pt>
                <c:pt idx="3693">
                  <c:v>1.5937237999999999E-8</c:v>
                </c:pt>
                <c:pt idx="3694">
                  <c:v>1.5942121E-8</c:v>
                </c:pt>
                <c:pt idx="3695">
                  <c:v>1.5947003999999998E-8</c:v>
                </c:pt>
                <c:pt idx="3696">
                  <c:v>1.5951887E-8</c:v>
                </c:pt>
                <c:pt idx="3697">
                  <c:v>1.5956770000000001E-8</c:v>
                </c:pt>
                <c:pt idx="3698">
                  <c:v>1.5961652999999999E-8</c:v>
                </c:pt>
                <c:pt idx="3699">
                  <c:v>1.5966535000000001E-8</c:v>
                </c:pt>
                <c:pt idx="3700">
                  <c:v>1.5971417999999999E-8</c:v>
                </c:pt>
                <c:pt idx="3701">
                  <c:v>1.5976301E-8</c:v>
                </c:pt>
                <c:pt idx="3702">
                  <c:v>1.5981183999999998E-8</c:v>
                </c:pt>
                <c:pt idx="3703">
                  <c:v>1.5986067E-8</c:v>
                </c:pt>
                <c:pt idx="3704">
                  <c:v>1.5990949000000001E-8</c:v>
                </c:pt>
                <c:pt idx="3705">
                  <c:v>1.5995831999999999E-8</c:v>
                </c:pt>
                <c:pt idx="3706">
                  <c:v>1.6000715000000001E-8</c:v>
                </c:pt>
                <c:pt idx="3707">
                  <c:v>1.6005597999999999E-8</c:v>
                </c:pt>
                <c:pt idx="3708">
                  <c:v>1.6010481E-8</c:v>
                </c:pt>
                <c:pt idx="3709">
                  <c:v>1.6015363000000001E-8</c:v>
                </c:pt>
                <c:pt idx="3710">
                  <c:v>1.6020246E-8</c:v>
                </c:pt>
                <c:pt idx="3711">
                  <c:v>1.6025129000000001E-8</c:v>
                </c:pt>
                <c:pt idx="3712">
                  <c:v>1.6030011999999999E-8</c:v>
                </c:pt>
                <c:pt idx="3713">
                  <c:v>1.6034895000000001E-8</c:v>
                </c:pt>
                <c:pt idx="3714">
                  <c:v>1.6039777999999999E-8</c:v>
                </c:pt>
                <c:pt idx="3715">
                  <c:v>1.604466E-8</c:v>
                </c:pt>
                <c:pt idx="3716">
                  <c:v>1.6049543000000001E-8</c:v>
                </c:pt>
                <c:pt idx="3717">
                  <c:v>1.6054426E-8</c:v>
                </c:pt>
                <c:pt idx="3718">
                  <c:v>1.6059309000000001E-8</c:v>
                </c:pt>
                <c:pt idx="3719">
                  <c:v>1.6064191999999999E-8</c:v>
                </c:pt>
                <c:pt idx="3720">
                  <c:v>1.6069074E-8</c:v>
                </c:pt>
                <c:pt idx="3721">
                  <c:v>1.6073956999999998E-8</c:v>
                </c:pt>
                <c:pt idx="3722">
                  <c:v>1.607884E-8</c:v>
                </c:pt>
                <c:pt idx="3723">
                  <c:v>1.6083723000000001E-8</c:v>
                </c:pt>
                <c:pt idx="3724">
                  <c:v>1.6088605999999999E-8</c:v>
                </c:pt>
                <c:pt idx="3725">
                  <c:v>1.6093488000000001E-8</c:v>
                </c:pt>
                <c:pt idx="3726">
                  <c:v>1.6098370999999999E-8</c:v>
                </c:pt>
                <c:pt idx="3727">
                  <c:v>1.6103254E-8</c:v>
                </c:pt>
                <c:pt idx="3728">
                  <c:v>1.6108136999999998E-8</c:v>
                </c:pt>
                <c:pt idx="3729">
                  <c:v>1.611302E-8</c:v>
                </c:pt>
                <c:pt idx="3730">
                  <c:v>1.6117903000000001E-8</c:v>
                </c:pt>
                <c:pt idx="3731">
                  <c:v>1.6122784999999999E-8</c:v>
                </c:pt>
                <c:pt idx="3732">
                  <c:v>1.6127668000000001E-8</c:v>
                </c:pt>
                <c:pt idx="3733">
                  <c:v>1.6132550999999999E-8</c:v>
                </c:pt>
                <c:pt idx="3734">
                  <c:v>1.6137434E-8</c:v>
                </c:pt>
                <c:pt idx="3735">
                  <c:v>1.6142316999999998E-8</c:v>
                </c:pt>
                <c:pt idx="3736">
                  <c:v>1.6147199E-8</c:v>
                </c:pt>
                <c:pt idx="3737">
                  <c:v>1.6152082000000001E-8</c:v>
                </c:pt>
                <c:pt idx="3738">
                  <c:v>1.6156964999999999E-8</c:v>
                </c:pt>
                <c:pt idx="3739">
                  <c:v>1.6161848000000001E-8</c:v>
                </c:pt>
                <c:pt idx="3740">
                  <c:v>1.6166730999999999E-8</c:v>
                </c:pt>
                <c:pt idx="3741">
                  <c:v>1.6171613E-8</c:v>
                </c:pt>
                <c:pt idx="3742">
                  <c:v>1.6176496000000001E-8</c:v>
                </c:pt>
                <c:pt idx="3743">
                  <c:v>1.6181378999999999E-8</c:v>
                </c:pt>
                <c:pt idx="3744">
                  <c:v>1.6186262000000001E-8</c:v>
                </c:pt>
                <c:pt idx="3745">
                  <c:v>1.6191144999999999E-8</c:v>
                </c:pt>
                <c:pt idx="3746">
                  <c:v>1.6196028000000001E-8</c:v>
                </c:pt>
                <c:pt idx="3747">
                  <c:v>1.6200909999999998E-8</c:v>
                </c:pt>
                <c:pt idx="3748">
                  <c:v>1.6205793E-8</c:v>
                </c:pt>
                <c:pt idx="3749">
                  <c:v>1.6210676000000001E-8</c:v>
                </c:pt>
                <c:pt idx="3750">
                  <c:v>1.6215558999999999E-8</c:v>
                </c:pt>
                <c:pt idx="3751">
                  <c:v>1.6220442000000001E-8</c:v>
                </c:pt>
                <c:pt idx="3752">
                  <c:v>1.6225323999999999E-8</c:v>
                </c:pt>
                <c:pt idx="3753">
                  <c:v>1.6230207E-8</c:v>
                </c:pt>
                <c:pt idx="3754">
                  <c:v>1.6235089999999998E-8</c:v>
                </c:pt>
                <c:pt idx="3755">
                  <c:v>1.6239973E-8</c:v>
                </c:pt>
                <c:pt idx="3756">
                  <c:v>1.6244856000000001E-8</c:v>
                </c:pt>
                <c:pt idx="3757">
                  <c:v>1.6249737999999999E-8</c:v>
                </c:pt>
                <c:pt idx="3758">
                  <c:v>1.6254621000000001E-8</c:v>
                </c:pt>
                <c:pt idx="3759">
                  <c:v>1.6259503999999999E-8</c:v>
                </c:pt>
                <c:pt idx="3760">
                  <c:v>1.6264387E-8</c:v>
                </c:pt>
                <c:pt idx="3761">
                  <c:v>1.6269269999999998E-8</c:v>
                </c:pt>
                <c:pt idx="3762">
                  <c:v>1.6274153E-8</c:v>
                </c:pt>
                <c:pt idx="3763">
                  <c:v>1.6279035000000001E-8</c:v>
                </c:pt>
                <c:pt idx="3764">
                  <c:v>1.6283917999999999E-8</c:v>
                </c:pt>
                <c:pt idx="3765">
                  <c:v>1.6288801000000001E-8</c:v>
                </c:pt>
                <c:pt idx="3766">
                  <c:v>1.6293683999999999E-8</c:v>
                </c:pt>
                <c:pt idx="3767">
                  <c:v>1.6298567E-8</c:v>
                </c:pt>
                <c:pt idx="3768">
                  <c:v>1.6303449000000001E-8</c:v>
                </c:pt>
                <c:pt idx="3769">
                  <c:v>1.6308331999999999E-8</c:v>
                </c:pt>
                <c:pt idx="3770">
                  <c:v>1.6313215000000001E-8</c:v>
                </c:pt>
                <c:pt idx="3771">
                  <c:v>1.6318097999999999E-8</c:v>
                </c:pt>
                <c:pt idx="3772">
                  <c:v>1.6322981000000001E-8</c:v>
                </c:pt>
                <c:pt idx="3773">
                  <c:v>1.6327862999999998E-8</c:v>
                </c:pt>
                <c:pt idx="3774">
                  <c:v>1.6332746E-8</c:v>
                </c:pt>
                <c:pt idx="3775">
                  <c:v>1.6337629000000001E-8</c:v>
                </c:pt>
                <c:pt idx="3776">
                  <c:v>1.6342511999999999E-8</c:v>
                </c:pt>
                <c:pt idx="3777">
                  <c:v>1.6347395000000001E-8</c:v>
                </c:pt>
                <c:pt idx="3778">
                  <c:v>1.6352277999999999E-8</c:v>
                </c:pt>
                <c:pt idx="3779">
                  <c:v>1.635716E-8</c:v>
                </c:pt>
                <c:pt idx="3780">
                  <c:v>1.6362042999999998E-8</c:v>
                </c:pt>
                <c:pt idx="3781">
                  <c:v>1.6366926E-8</c:v>
                </c:pt>
                <c:pt idx="3782">
                  <c:v>1.6371809000000001E-8</c:v>
                </c:pt>
                <c:pt idx="3783">
                  <c:v>1.6376691999999999E-8</c:v>
                </c:pt>
                <c:pt idx="3784">
                  <c:v>1.6381574000000001E-8</c:v>
                </c:pt>
                <c:pt idx="3785">
                  <c:v>1.6386456999999999E-8</c:v>
                </c:pt>
                <c:pt idx="3786">
                  <c:v>1.639134E-8</c:v>
                </c:pt>
                <c:pt idx="3787">
                  <c:v>1.6396223000000002E-8</c:v>
                </c:pt>
                <c:pt idx="3788">
                  <c:v>1.6401106E-8</c:v>
                </c:pt>
                <c:pt idx="3789">
                  <c:v>1.6405988000000001E-8</c:v>
                </c:pt>
                <c:pt idx="3790">
                  <c:v>1.6410870999999999E-8</c:v>
                </c:pt>
                <c:pt idx="3791">
                  <c:v>1.6415754000000001E-8</c:v>
                </c:pt>
                <c:pt idx="3792">
                  <c:v>1.6420636999999999E-8</c:v>
                </c:pt>
                <c:pt idx="3793">
                  <c:v>1.642552E-8</c:v>
                </c:pt>
                <c:pt idx="3794">
                  <c:v>1.6430403000000002E-8</c:v>
                </c:pt>
                <c:pt idx="3795">
                  <c:v>1.6435284999999999E-8</c:v>
                </c:pt>
                <c:pt idx="3796">
                  <c:v>1.6440168000000001E-8</c:v>
                </c:pt>
                <c:pt idx="3797">
                  <c:v>1.6445050999999999E-8</c:v>
                </c:pt>
                <c:pt idx="3798">
                  <c:v>1.6449934000000001E-8</c:v>
                </c:pt>
                <c:pt idx="3799">
                  <c:v>1.6454816999999999E-8</c:v>
                </c:pt>
                <c:pt idx="3800">
                  <c:v>1.6459699E-8</c:v>
                </c:pt>
                <c:pt idx="3801">
                  <c:v>1.6464582000000001E-8</c:v>
                </c:pt>
                <c:pt idx="3802">
                  <c:v>1.6469464999999999E-8</c:v>
                </c:pt>
                <c:pt idx="3803">
                  <c:v>1.6474348000000001E-8</c:v>
                </c:pt>
                <c:pt idx="3804">
                  <c:v>1.6479230999999999E-8</c:v>
                </c:pt>
                <c:pt idx="3805">
                  <c:v>1.6484113E-8</c:v>
                </c:pt>
                <c:pt idx="3806">
                  <c:v>1.6488996000000002E-8</c:v>
                </c:pt>
                <c:pt idx="3807">
                  <c:v>1.6493879E-8</c:v>
                </c:pt>
                <c:pt idx="3808">
                  <c:v>1.6498762000000001E-8</c:v>
                </c:pt>
                <c:pt idx="3809">
                  <c:v>1.6503644999999999E-8</c:v>
                </c:pt>
                <c:pt idx="3810">
                  <c:v>1.6508528000000001E-8</c:v>
                </c:pt>
                <c:pt idx="3811">
                  <c:v>1.6513409999999999E-8</c:v>
                </c:pt>
                <c:pt idx="3812">
                  <c:v>1.6518293E-8</c:v>
                </c:pt>
                <c:pt idx="3813">
                  <c:v>1.6523176000000002E-8</c:v>
                </c:pt>
                <c:pt idx="3814">
                  <c:v>1.6528059E-8</c:v>
                </c:pt>
                <c:pt idx="3815">
                  <c:v>1.6532942000000001E-8</c:v>
                </c:pt>
                <c:pt idx="3816">
                  <c:v>1.6537823999999999E-8</c:v>
                </c:pt>
                <c:pt idx="3817">
                  <c:v>1.6542707000000001E-8</c:v>
                </c:pt>
                <c:pt idx="3818">
                  <c:v>1.6547589999999999E-8</c:v>
                </c:pt>
                <c:pt idx="3819">
                  <c:v>1.6552473E-8</c:v>
                </c:pt>
                <c:pt idx="3820">
                  <c:v>1.6557356000000002E-8</c:v>
                </c:pt>
                <c:pt idx="3821">
                  <c:v>1.6562237999999999E-8</c:v>
                </c:pt>
                <c:pt idx="3822">
                  <c:v>1.6567121000000001E-8</c:v>
                </c:pt>
                <c:pt idx="3823">
                  <c:v>1.6572003999999999E-8</c:v>
                </c:pt>
                <c:pt idx="3824">
                  <c:v>1.6576887000000001E-8</c:v>
                </c:pt>
                <c:pt idx="3825">
                  <c:v>1.6581769999999999E-8</c:v>
                </c:pt>
                <c:pt idx="3826">
                  <c:v>1.6586653E-8</c:v>
                </c:pt>
                <c:pt idx="3827">
                  <c:v>1.6591535000000001E-8</c:v>
                </c:pt>
                <c:pt idx="3828">
                  <c:v>1.6596417999999999E-8</c:v>
                </c:pt>
                <c:pt idx="3829">
                  <c:v>1.6601301000000001E-8</c:v>
                </c:pt>
                <c:pt idx="3830">
                  <c:v>1.6606183999999999E-8</c:v>
                </c:pt>
                <c:pt idx="3831">
                  <c:v>1.6611067E-8</c:v>
                </c:pt>
                <c:pt idx="3832">
                  <c:v>1.6615949000000002E-8</c:v>
                </c:pt>
                <c:pt idx="3833">
                  <c:v>1.6620832E-8</c:v>
                </c:pt>
                <c:pt idx="3834">
                  <c:v>1.6625715000000001E-8</c:v>
                </c:pt>
                <c:pt idx="3835">
                  <c:v>1.6630597999999999E-8</c:v>
                </c:pt>
                <c:pt idx="3836">
                  <c:v>1.6635481000000001E-8</c:v>
                </c:pt>
                <c:pt idx="3837">
                  <c:v>1.6640362999999999E-8</c:v>
                </c:pt>
                <c:pt idx="3838">
                  <c:v>1.6645246E-8</c:v>
                </c:pt>
                <c:pt idx="3839">
                  <c:v>1.6650129000000002E-8</c:v>
                </c:pt>
                <c:pt idx="3840">
                  <c:v>1.6655012E-8</c:v>
                </c:pt>
                <c:pt idx="3841">
                  <c:v>1.6659895000000001E-8</c:v>
                </c:pt>
                <c:pt idx="3842">
                  <c:v>1.6664777999999999E-8</c:v>
                </c:pt>
                <c:pt idx="3843">
                  <c:v>1.6669660000000001E-8</c:v>
                </c:pt>
                <c:pt idx="3844">
                  <c:v>1.6674542999999999E-8</c:v>
                </c:pt>
                <c:pt idx="3845">
                  <c:v>1.6679426E-8</c:v>
                </c:pt>
                <c:pt idx="3846">
                  <c:v>1.6684309000000002E-8</c:v>
                </c:pt>
                <c:pt idx="3847">
                  <c:v>1.6689192E-8</c:v>
                </c:pt>
                <c:pt idx="3848">
                  <c:v>1.6694074000000001E-8</c:v>
                </c:pt>
                <c:pt idx="3849">
                  <c:v>1.6698956999999999E-8</c:v>
                </c:pt>
                <c:pt idx="3850">
                  <c:v>1.6703840000000001E-8</c:v>
                </c:pt>
                <c:pt idx="3851">
                  <c:v>1.6708722999999999E-8</c:v>
                </c:pt>
                <c:pt idx="3852">
                  <c:v>1.6713606E-8</c:v>
                </c:pt>
                <c:pt idx="3853">
                  <c:v>1.6718488000000001E-8</c:v>
                </c:pt>
                <c:pt idx="3854">
                  <c:v>1.6723370999999999E-8</c:v>
                </c:pt>
                <c:pt idx="3855">
                  <c:v>1.6728254000000001E-8</c:v>
                </c:pt>
                <c:pt idx="3856">
                  <c:v>1.6733136999999999E-8</c:v>
                </c:pt>
                <c:pt idx="3857">
                  <c:v>1.673802E-8</c:v>
                </c:pt>
                <c:pt idx="3858">
                  <c:v>1.6742902999999999E-8</c:v>
                </c:pt>
                <c:pt idx="3859">
                  <c:v>1.6747785E-8</c:v>
                </c:pt>
                <c:pt idx="3860">
                  <c:v>1.6752668000000001E-8</c:v>
                </c:pt>
                <c:pt idx="3861">
                  <c:v>1.6757550999999999E-8</c:v>
                </c:pt>
                <c:pt idx="3862">
                  <c:v>1.6762434000000001E-8</c:v>
                </c:pt>
                <c:pt idx="3863">
                  <c:v>1.6767316999999999E-8</c:v>
                </c:pt>
                <c:pt idx="3864">
                  <c:v>1.6772199E-8</c:v>
                </c:pt>
                <c:pt idx="3865">
                  <c:v>1.6777082000000002E-8</c:v>
                </c:pt>
                <c:pt idx="3866">
                  <c:v>1.6781965E-8</c:v>
                </c:pt>
                <c:pt idx="3867">
                  <c:v>1.6786848000000001E-8</c:v>
                </c:pt>
                <c:pt idx="3868">
                  <c:v>1.6791730999999999E-8</c:v>
                </c:pt>
                <c:pt idx="3869">
                  <c:v>1.6796613000000001E-8</c:v>
                </c:pt>
                <c:pt idx="3870">
                  <c:v>1.6801495999999999E-8</c:v>
                </c:pt>
                <c:pt idx="3871">
                  <c:v>1.6806379E-8</c:v>
                </c:pt>
                <c:pt idx="3872">
                  <c:v>1.6811262000000002E-8</c:v>
                </c:pt>
                <c:pt idx="3873">
                  <c:v>1.6816145E-8</c:v>
                </c:pt>
                <c:pt idx="3874">
                  <c:v>1.6821028000000001E-8</c:v>
                </c:pt>
                <c:pt idx="3875">
                  <c:v>1.6825909999999999E-8</c:v>
                </c:pt>
                <c:pt idx="3876">
                  <c:v>1.6830793E-8</c:v>
                </c:pt>
                <c:pt idx="3877">
                  <c:v>1.6835675999999999E-8</c:v>
                </c:pt>
                <c:pt idx="3878">
                  <c:v>1.6840559E-8</c:v>
                </c:pt>
                <c:pt idx="3879">
                  <c:v>1.6845442000000002E-8</c:v>
                </c:pt>
                <c:pt idx="3880">
                  <c:v>1.6850323999999999E-8</c:v>
                </c:pt>
                <c:pt idx="3881">
                  <c:v>1.6855207000000001E-8</c:v>
                </c:pt>
                <c:pt idx="3882">
                  <c:v>1.6860089999999999E-8</c:v>
                </c:pt>
                <c:pt idx="3883">
                  <c:v>1.6864973E-8</c:v>
                </c:pt>
                <c:pt idx="3884">
                  <c:v>1.6869855999999999E-8</c:v>
                </c:pt>
                <c:pt idx="3885">
                  <c:v>1.6874738E-8</c:v>
                </c:pt>
                <c:pt idx="3886">
                  <c:v>1.6879621000000001E-8</c:v>
                </c:pt>
                <c:pt idx="3887">
                  <c:v>1.6884503999999999E-8</c:v>
                </c:pt>
                <c:pt idx="3888">
                  <c:v>1.6889387000000001E-8</c:v>
                </c:pt>
                <c:pt idx="3889">
                  <c:v>1.6894269999999999E-8</c:v>
                </c:pt>
                <c:pt idx="3890">
                  <c:v>1.6899153E-8</c:v>
                </c:pt>
                <c:pt idx="3891">
                  <c:v>1.6904035000000002E-8</c:v>
                </c:pt>
                <c:pt idx="3892">
                  <c:v>1.6908918E-8</c:v>
                </c:pt>
                <c:pt idx="3893">
                  <c:v>1.6913801000000001E-8</c:v>
                </c:pt>
                <c:pt idx="3894">
                  <c:v>1.6918683999999999E-8</c:v>
                </c:pt>
                <c:pt idx="3895">
                  <c:v>1.6923567000000001E-8</c:v>
                </c:pt>
                <c:pt idx="3896">
                  <c:v>1.6928448999999999E-8</c:v>
                </c:pt>
                <c:pt idx="3897">
                  <c:v>1.6933332E-8</c:v>
                </c:pt>
                <c:pt idx="3898">
                  <c:v>1.6938215000000002E-8</c:v>
                </c:pt>
                <c:pt idx="3899">
                  <c:v>1.6943098E-8</c:v>
                </c:pt>
                <c:pt idx="3900">
                  <c:v>1.6947981000000001E-8</c:v>
                </c:pt>
                <c:pt idx="3901">
                  <c:v>1.6952862999999999E-8</c:v>
                </c:pt>
                <c:pt idx="3902">
                  <c:v>1.6957746E-8</c:v>
                </c:pt>
                <c:pt idx="3903">
                  <c:v>1.6962628999999999E-8</c:v>
                </c:pt>
                <c:pt idx="3904">
                  <c:v>1.6967512E-8</c:v>
                </c:pt>
                <c:pt idx="3905">
                  <c:v>1.6972395000000002E-8</c:v>
                </c:pt>
                <c:pt idx="3906">
                  <c:v>1.6977278E-8</c:v>
                </c:pt>
                <c:pt idx="3907">
                  <c:v>1.6982160000000001E-8</c:v>
                </c:pt>
                <c:pt idx="3908">
                  <c:v>1.6987042999999999E-8</c:v>
                </c:pt>
                <c:pt idx="3909">
                  <c:v>1.6991926E-8</c:v>
                </c:pt>
                <c:pt idx="3910">
                  <c:v>1.6996808999999999E-8</c:v>
                </c:pt>
                <c:pt idx="3911">
                  <c:v>1.7001692E-8</c:v>
                </c:pt>
                <c:pt idx="3912">
                  <c:v>1.7006574000000001E-8</c:v>
                </c:pt>
                <c:pt idx="3913">
                  <c:v>1.7011456999999999E-8</c:v>
                </c:pt>
                <c:pt idx="3914">
                  <c:v>1.7016340000000001E-8</c:v>
                </c:pt>
                <c:pt idx="3915">
                  <c:v>1.7021222999999999E-8</c:v>
                </c:pt>
                <c:pt idx="3916">
                  <c:v>1.7026106E-8</c:v>
                </c:pt>
                <c:pt idx="3917">
                  <c:v>1.7030988000000002E-8</c:v>
                </c:pt>
                <c:pt idx="3918">
                  <c:v>1.7035871E-8</c:v>
                </c:pt>
                <c:pt idx="3919">
                  <c:v>1.7040754000000001E-8</c:v>
                </c:pt>
                <c:pt idx="3920">
                  <c:v>1.7045636999999999E-8</c:v>
                </c:pt>
                <c:pt idx="3921">
                  <c:v>1.7050520000000001E-8</c:v>
                </c:pt>
                <c:pt idx="3922">
                  <c:v>1.7055402999999999E-8</c:v>
                </c:pt>
                <c:pt idx="3923">
                  <c:v>1.7060285E-8</c:v>
                </c:pt>
                <c:pt idx="3924">
                  <c:v>1.7065168000000002E-8</c:v>
                </c:pt>
                <c:pt idx="3925">
                  <c:v>1.7070051E-8</c:v>
                </c:pt>
                <c:pt idx="3926">
                  <c:v>1.7074934000000001E-8</c:v>
                </c:pt>
                <c:pt idx="3927">
                  <c:v>1.7079816999999999E-8</c:v>
                </c:pt>
                <c:pt idx="3928">
                  <c:v>1.7084699E-8</c:v>
                </c:pt>
                <c:pt idx="3929">
                  <c:v>1.7089581999999999E-8</c:v>
                </c:pt>
                <c:pt idx="3930">
                  <c:v>1.7094465E-8</c:v>
                </c:pt>
                <c:pt idx="3931">
                  <c:v>1.7099348000000002E-8</c:v>
                </c:pt>
                <c:pt idx="3932">
                  <c:v>1.7104231E-8</c:v>
                </c:pt>
                <c:pt idx="3933">
                  <c:v>1.7109113000000001E-8</c:v>
                </c:pt>
                <c:pt idx="3934">
                  <c:v>1.7113995999999999E-8</c:v>
                </c:pt>
                <c:pt idx="3935">
                  <c:v>1.7118879E-8</c:v>
                </c:pt>
                <c:pt idx="3936">
                  <c:v>1.7123761999999999E-8</c:v>
                </c:pt>
                <c:pt idx="3937">
                  <c:v>1.7128645E-8</c:v>
                </c:pt>
                <c:pt idx="3938">
                  <c:v>1.7133528000000002E-8</c:v>
                </c:pt>
                <c:pt idx="3939">
                  <c:v>1.7138409999999999E-8</c:v>
                </c:pt>
                <c:pt idx="3940">
                  <c:v>1.7143293000000001E-8</c:v>
                </c:pt>
                <c:pt idx="3941">
                  <c:v>1.7148175999999999E-8</c:v>
                </c:pt>
                <c:pt idx="3942">
                  <c:v>1.7153059E-8</c:v>
                </c:pt>
                <c:pt idx="3943">
                  <c:v>1.7157941999999999E-8</c:v>
                </c:pt>
                <c:pt idx="3944">
                  <c:v>1.7162824E-8</c:v>
                </c:pt>
                <c:pt idx="3945">
                  <c:v>1.7167707000000001E-8</c:v>
                </c:pt>
                <c:pt idx="3946">
                  <c:v>1.7172589999999999E-8</c:v>
                </c:pt>
                <c:pt idx="3947">
                  <c:v>1.7177473000000001E-8</c:v>
                </c:pt>
                <c:pt idx="3948">
                  <c:v>1.7182355999999999E-8</c:v>
                </c:pt>
                <c:pt idx="3949">
                  <c:v>1.7187238E-8</c:v>
                </c:pt>
                <c:pt idx="3950">
                  <c:v>1.7192121000000002E-8</c:v>
                </c:pt>
                <c:pt idx="3951">
                  <c:v>1.7197004E-8</c:v>
                </c:pt>
                <c:pt idx="3952">
                  <c:v>1.7201887000000001E-8</c:v>
                </c:pt>
                <c:pt idx="3953">
                  <c:v>1.7206769999999999E-8</c:v>
                </c:pt>
                <c:pt idx="3954">
                  <c:v>1.7211653000000001E-8</c:v>
                </c:pt>
                <c:pt idx="3955">
                  <c:v>1.7216534999999999E-8</c:v>
                </c:pt>
                <c:pt idx="3956">
                  <c:v>1.7221418E-8</c:v>
                </c:pt>
                <c:pt idx="3957">
                  <c:v>1.7226301000000002E-8</c:v>
                </c:pt>
                <c:pt idx="3958">
                  <c:v>1.7231184E-8</c:v>
                </c:pt>
                <c:pt idx="3959">
                  <c:v>1.7236067000000001E-8</c:v>
                </c:pt>
                <c:pt idx="3960">
                  <c:v>1.7240948999999999E-8</c:v>
                </c:pt>
                <c:pt idx="3961">
                  <c:v>1.7245832E-8</c:v>
                </c:pt>
                <c:pt idx="3962">
                  <c:v>1.7250714999999999E-8</c:v>
                </c:pt>
                <c:pt idx="3963">
                  <c:v>1.7255598E-8</c:v>
                </c:pt>
                <c:pt idx="3964">
                  <c:v>1.7260481000000001E-8</c:v>
                </c:pt>
                <c:pt idx="3965">
                  <c:v>1.7265362999999999E-8</c:v>
                </c:pt>
                <c:pt idx="3966">
                  <c:v>1.7270246000000001E-8</c:v>
                </c:pt>
                <c:pt idx="3967">
                  <c:v>1.7275128999999999E-8</c:v>
                </c:pt>
                <c:pt idx="3968">
                  <c:v>1.7280012E-8</c:v>
                </c:pt>
                <c:pt idx="3969">
                  <c:v>1.7284894999999999E-8</c:v>
                </c:pt>
                <c:pt idx="3970">
                  <c:v>1.7289778E-8</c:v>
                </c:pt>
                <c:pt idx="3971">
                  <c:v>1.7294660000000001E-8</c:v>
                </c:pt>
                <c:pt idx="3972">
                  <c:v>1.7299542999999999E-8</c:v>
                </c:pt>
                <c:pt idx="3973">
                  <c:v>1.7304426000000001E-8</c:v>
                </c:pt>
                <c:pt idx="3974">
                  <c:v>1.7309308999999999E-8</c:v>
                </c:pt>
                <c:pt idx="3975">
                  <c:v>1.7314192E-8</c:v>
                </c:pt>
                <c:pt idx="3976">
                  <c:v>1.7319074000000002E-8</c:v>
                </c:pt>
                <c:pt idx="3977">
                  <c:v>1.7323957E-8</c:v>
                </c:pt>
                <c:pt idx="3978">
                  <c:v>1.7328840000000001E-8</c:v>
                </c:pt>
                <c:pt idx="3979">
                  <c:v>1.7333722999999999E-8</c:v>
                </c:pt>
                <c:pt idx="3980">
                  <c:v>1.7338606000000001E-8</c:v>
                </c:pt>
                <c:pt idx="3981">
                  <c:v>1.7343487999999999E-8</c:v>
                </c:pt>
                <c:pt idx="3982">
                  <c:v>1.7348371E-8</c:v>
                </c:pt>
                <c:pt idx="3983">
                  <c:v>1.7353254000000002E-8</c:v>
                </c:pt>
                <c:pt idx="3984">
                  <c:v>1.7358137E-8</c:v>
                </c:pt>
                <c:pt idx="3985">
                  <c:v>1.7363020000000001E-8</c:v>
                </c:pt>
                <c:pt idx="3986">
                  <c:v>1.7367902999999999E-8</c:v>
                </c:pt>
                <c:pt idx="3987">
                  <c:v>1.7372785E-8</c:v>
                </c:pt>
                <c:pt idx="3988">
                  <c:v>1.7377667999999999E-8</c:v>
                </c:pt>
                <c:pt idx="3989">
                  <c:v>1.7382551E-8</c:v>
                </c:pt>
                <c:pt idx="3990">
                  <c:v>1.7387434000000001E-8</c:v>
                </c:pt>
                <c:pt idx="3991">
                  <c:v>1.7392317E-8</c:v>
                </c:pt>
                <c:pt idx="3992">
                  <c:v>1.7397199000000001E-8</c:v>
                </c:pt>
                <c:pt idx="3993">
                  <c:v>1.7402081999999999E-8</c:v>
                </c:pt>
                <c:pt idx="3994">
                  <c:v>1.7406965E-8</c:v>
                </c:pt>
                <c:pt idx="3995">
                  <c:v>1.7411847999999999E-8</c:v>
                </c:pt>
                <c:pt idx="3996">
                  <c:v>1.7416731E-8</c:v>
                </c:pt>
                <c:pt idx="3997">
                  <c:v>1.7421613000000001E-8</c:v>
                </c:pt>
                <c:pt idx="3998">
                  <c:v>1.7426495999999999E-8</c:v>
                </c:pt>
                <c:pt idx="3999">
                  <c:v>1.7431379000000001E-8</c:v>
                </c:pt>
                <c:pt idx="4000">
                  <c:v>1.7436261999999999E-8</c:v>
                </c:pt>
                <c:pt idx="4001">
                  <c:v>1.7441145E-8</c:v>
                </c:pt>
                <c:pt idx="4002">
                  <c:v>1.7446027999999999E-8</c:v>
                </c:pt>
                <c:pt idx="4003">
                  <c:v>1.745091E-8</c:v>
                </c:pt>
                <c:pt idx="4004">
                  <c:v>1.7455793000000001E-8</c:v>
                </c:pt>
                <c:pt idx="4005">
                  <c:v>1.7460675999999999E-8</c:v>
                </c:pt>
                <c:pt idx="4006">
                  <c:v>1.7465559000000001E-8</c:v>
                </c:pt>
                <c:pt idx="4007">
                  <c:v>1.7470441999999999E-8</c:v>
                </c:pt>
                <c:pt idx="4008">
                  <c:v>1.7475324E-8</c:v>
                </c:pt>
                <c:pt idx="4009">
                  <c:v>1.7480207000000001E-8</c:v>
                </c:pt>
                <c:pt idx="4010">
                  <c:v>1.748509E-8</c:v>
                </c:pt>
                <c:pt idx="4011">
                  <c:v>1.7489973000000001E-8</c:v>
                </c:pt>
                <c:pt idx="4012">
                  <c:v>1.7494855999999999E-8</c:v>
                </c:pt>
                <c:pt idx="4013">
                  <c:v>1.7499738E-8</c:v>
                </c:pt>
                <c:pt idx="4014">
                  <c:v>1.7504620999999999E-8</c:v>
                </c:pt>
                <c:pt idx="4015">
                  <c:v>1.7509504E-8</c:v>
                </c:pt>
                <c:pt idx="4016">
                  <c:v>1.7514387000000001E-8</c:v>
                </c:pt>
                <c:pt idx="4017">
                  <c:v>1.751927E-8</c:v>
                </c:pt>
                <c:pt idx="4018">
                  <c:v>1.7524153000000001E-8</c:v>
                </c:pt>
                <c:pt idx="4019">
                  <c:v>1.7529034999999999E-8</c:v>
                </c:pt>
                <c:pt idx="4020">
                  <c:v>1.7533918E-8</c:v>
                </c:pt>
                <c:pt idx="4021">
                  <c:v>1.7538800999999999E-8</c:v>
                </c:pt>
                <c:pt idx="4022">
                  <c:v>1.7543684E-8</c:v>
                </c:pt>
                <c:pt idx="4023">
                  <c:v>1.7548567000000001E-8</c:v>
                </c:pt>
                <c:pt idx="4024">
                  <c:v>1.7553448999999999E-8</c:v>
                </c:pt>
                <c:pt idx="4025">
                  <c:v>1.7558332000000001E-8</c:v>
                </c:pt>
                <c:pt idx="4026">
                  <c:v>1.7563214999999999E-8</c:v>
                </c:pt>
                <c:pt idx="4027">
                  <c:v>1.7568098E-8</c:v>
                </c:pt>
                <c:pt idx="4028">
                  <c:v>1.7572980999999999E-8</c:v>
                </c:pt>
                <c:pt idx="4029">
                  <c:v>1.7577863E-8</c:v>
                </c:pt>
                <c:pt idx="4030">
                  <c:v>1.7582746000000001E-8</c:v>
                </c:pt>
                <c:pt idx="4031">
                  <c:v>1.7587628999999999E-8</c:v>
                </c:pt>
                <c:pt idx="4032">
                  <c:v>1.7592512000000001E-8</c:v>
                </c:pt>
                <c:pt idx="4033">
                  <c:v>1.7597394999999999E-8</c:v>
                </c:pt>
                <c:pt idx="4034">
                  <c:v>1.7602278E-8</c:v>
                </c:pt>
                <c:pt idx="4035">
                  <c:v>1.7607160000000001E-8</c:v>
                </c:pt>
                <c:pt idx="4036">
                  <c:v>1.7612043E-8</c:v>
                </c:pt>
                <c:pt idx="4037">
                  <c:v>1.7616926000000001E-8</c:v>
                </c:pt>
                <c:pt idx="4038">
                  <c:v>1.7621808999999999E-8</c:v>
                </c:pt>
                <c:pt idx="4039">
                  <c:v>1.7626692000000001E-8</c:v>
                </c:pt>
                <c:pt idx="4040">
                  <c:v>1.7631573999999999E-8</c:v>
                </c:pt>
                <c:pt idx="4041">
                  <c:v>1.7636457E-8</c:v>
                </c:pt>
                <c:pt idx="4042">
                  <c:v>1.7641340000000001E-8</c:v>
                </c:pt>
                <c:pt idx="4043">
                  <c:v>1.7646223E-8</c:v>
                </c:pt>
                <c:pt idx="4044">
                  <c:v>1.7651106000000001E-8</c:v>
                </c:pt>
                <c:pt idx="4045">
                  <c:v>1.7655987999999999E-8</c:v>
                </c:pt>
                <c:pt idx="4046">
                  <c:v>1.7660871E-8</c:v>
                </c:pt>
                <c:pt idx="4047">
                  <c:v>1.7665753999999999E-8</c:v>
                </c:pt>
                <c:pt idx="4048">
                  <c:v>1.7670637E-8</c:v>
                </c:pt>
                <c:pt idx="4049">
                  <c:v>1.7675520000000001E-8</c:v>
                </c:pt>
                <c:pt idx="4050">
                  <c:v>1.7680403E-8</c:v>
                </c:pt>
                <c:pt idx="4051">
                  <c:v>1.7685285000000001E-8</c:v>
                </c:pt>
                <c:pt idx="4052">
                  <c:v>1.7690167999999999E-8</c:v>
                </c:pt>
                <c:pt idx="4053">
                  <c:v>1.7695051E-8</c:v>
                </c:pt>
                <c:pt idx="4054">
                  <c:v>1.7699933999999998E-8</c:v>
                </c:pt>
                <c:pt idx="4055">
                  <c:v>1.7704817E-8</c:v>
                </c:pt>
                <c:pt idx="4056">
                  <c:v>1.7709699000000001E-8</c:v>
                </c:pt>
                <c:pt idx="4057">
                  <c:v>1.7714581999999999E-8</c:v>
                </c:pt>
                <c:pt idx="4058">
                  <c:v>1.7719465000000001E-8</c:v>
                </c:pt>
                <c:pt idx="4059">
                  <c:v>1.7724347999999999E-8</c:v>
                </c:pt>
                <c:pt idx="4060">
                  <c:v>1.7729231E-8</c:v>
                </c:pt>
                <c:pt idx="4061">
                  <c:v>1.7734113000000001E-8</c:v>
                </c:pt>
                <c:pt idx="4062">
                  <c:v>1.7738996E-8</c:v>
                </c:pt>
                <c:pt idx="4063">
                  <c:v>1.7743879000000001E-8</c:v>
                </c:pt>
                <c:pt idx="4064">
                  <c:v>1.7748761999999999E-8</c:v>
                </c:pt>
                <c:pt idx="4065">
                  <c:v>1.7753645000000001E-8</c:v>
                </c:pt>
                <c:pt idx="4066">
                  <c:v>1.7758527999999999E-8</c:v>
                </c:pt>
                <c:pt idx="4067">
                  <c:v>1.776341E-8</c:v>
                </c:pt>
                <c:pt idx="4068">
                  <c:v>1.7768293000000001E-8</c:v>
                </c:pt>
                <c:pt idx="4069">
                  <c:v>1.7773176E-8</c:v>
                </c:pt>
                <c:pt idx="4070">
                  <c:v>1.7778059000000001E-8</c:v>
                </c:pt>
                <c:pt idx="4071">
                  <c:v>1.7782941999999999E-8</c:v>
                </c:pt>
                <c:pt idx="4072">
                  <c:v>1.7787824E-8</c:v>
                </c:pt>
                <c:pt idx="4073">
                  <c:v>1.7792706999999998E-8</c:v>
                </c:pt>
                <c:pt idx="4074">
                  <c:v>1.779759E-8</c:v>
                </c:pt>
                <c:pt idx="4075">
                  <c:v>1.7802473000000001E-8</c:v>
                </c:pt>
                <c:pt idx="4076">
                  <c:v>1.7807356E-8</c:v>
                </c:pt>
                <c:pt idx="4077">
                  <c:v>1.7812238000000001E-8</c:v>
                </c:pt>
                <c:pt idx="4078">
                  <c:v>1.7817120999999999E-8</c:v>
                </c:pt>
                <c:pt idx="4079">
                  <c:v>1.7822004E-8</c:v>
                </c:pt>
                <c:pt idx="4080">
                  <c:v>1.7826886999999998E-8</c:v>
                </c:pt>
                <c:pt idx="4081">
                  <c:v>1.783177E-8</c:v>
                </c:pt>
                <c:pt idx="4082">
                  <c:v>1.7836653000000001E-8</c:v>
                </c:pt>
                <c:pt idx="4083">
                  <c:v>1.7841534999999999E-8</c:v>
                </c:pt>
                <c:pt idx="4084">
                  <c:v>1.7846418000000001E-8</c:v>
                </c:pt>
                <c:pt idx="4085">
                  <c:v>1.7851300999999999E-8</c:v>
                </c:pt>
                <c:pt idx="4086">
                  <c:v>1.7856184E-8</c:v>
                </c:pt>
                <c:pt idx="4087">
                  <c:v>1.7861066999999998E-8</c:v>
                </c:pt>
                <c:pt idx="4088">
                  <c:v>1.7865949E-8</c:v>
                </c:pt>
                <c:pt idx="4089">
                  <c:v>1.7870832000000001E-8</c:v>
                </c:pt>
                <c:pt idx="4090">
                  <c:v>1.7875714999999999E-8</c:v>
                </c:pt>
                <c:pt idx="4091">
                  <c:v>1.7880598000000001E-8</c:v>
                </c:pt>
                <c:pt idx="4092">
                  <c:v>1.7885480999999999E-8</c:v>
                </c:pt>
                <c:pt idx="4093">
                  <c:v>1.7890363E-8</c:v>
                </c:pt>
                <c:pt idx="4094">
                  <c:v>1.7895246000000001E-8</c:v>
                </c:pt>
                <c:pt idx="4095">
                  <c:v>1.7900129E-8</c:v>
                </c:pt>
              </c:numCache>
            </c:numRef>
          </c:xVal>
          <c:yVal>
            <c:numRef>
              <c:f>BEX130cm!$D$2:$D$4114</c:f>
              <c:numCache>
                <c:formatCode>0.00E+00</c:formatCode>
                <c:ptCount val="4113"/>
                <c:pt idx="0">
                  <c:v>98.043000000000006</c:v>
                </c:pt>
                <c:pt idx="1">
                  <c:v>98.018000000000001</c:v>
                </c:pt>
                <c:pt idx="2">
                  <c:v>98.064999999999998</c:v>
                </c:pt>
                <c:pt idx="3">
                  <c:v>98.153000000000006</c:v>
                </c:pt>
                <c:pt idx="4">
                  <c:v>98.238</c:v>
                </c:pt>
                <c:pt idx="5">
                  <c:v>98.281999999999996</c:v>
                </c:pt>
                <c:pt idx="6">
                  <c:v>98.251000000000005</c:v>
                </c:pt>
                <c:pt idx="7">
                  <c:v>98.171999999999997</c:v>
                </c:pt>
                <c:pt idx="8">
                  <c:v>98.084000000000003</c:v>
                </c:pt>
                <c:pt idx="9">
                  <c:v>98.052000000000007</c:v>
                </c:pt>
                <c:pt idx="10">
                  <c:v>98.084000000000003</c:v>
                </c:pt>
                <c:pt idx="11">
                  <c:v>98.162999999999997</c:v>
                </c:pt>
                <c:pt idx="12">
                  <c:v>98.231999999999999</c:v>
                </c:pt>
                <c:pt idx="13">
                  <c:v>98.251000000000005</c:v>
                </c:pt>
                <c:pt idx="14">
                  <c:v>98.206999999999994</c:v>
                </c:pt>
                <c:pt idx="15">
                  <c:v>98.128</c:v>
                </c:pt>
                <c:pt idx="16">
                  <c:v>98.076999999999998</c:v>
                </c:pt>
                <c:pt idx="17">
                  <c:v>98.076999999999998</c:v>
                </c:pt>
                <c:pt idx="18">
                  <c:v>98.134</c:v>
                </c:pt>
                <c:pt idx="19">
                  <c:v>98.212999999999994</c:v>
                </c:pt>
                <c:pt idx="20">
                  <c:v>98.244</c:v>
                </c:pt>
                <c:pt idx="21">
                  <c:v>98.218999999999994</c:v>
                </c:pt>
                <c:pt idx="22">
                  <c:v>98.14</c:v>
                </c:pt>
                <c:pt idx="23">
                  <c:v>98.084000000000003</c:v>
                </c:pt>
                <c:pt idx="24">
                  <c:v>98.084000000000003</c:v>
                </c:pt>
                <c:pt idx="25">
                  <c:v>98.159000000000006</c:v>
                </c:pt>
                <c:pt idx="26">
                  <c:v>98.27</c:v>
                </c:pt>
                <c:pt idx="27">
                  <c:v>98.341999999999999</c:v>
                </c:pt>
                <c:pt idx="28">
                  <c:v>98.33</c:v>
                </c:pt>
                <c:pt idx="29">
                  <c:v>98.244</c:v>
                </c:pt>
                <c:pt idx="30">
                  <c:v>98.134</c:v>
                </c:pt>
                <c:pt idx="31">
                  <c:v>98.070999999999998</c:v>
                </c:pt>
                <c:pt idx="32">
                  <c:v>98.076999999999998</c:v>
                </c:pt>
                <c:pt idx="33">
                  <c:v>98.159000000000006</c:v>
                </c:pt>
                <c:pt idx="34">
                  <c:v>98.251000000000005</c:v>
                </c:pt>
                <c:pt idx="35">
                  <c:v>98.292000000000002</c:v>
                </c:pt>
                <c:pt idx="36">
                  <c:v>98.257000000000005</c:v>
                </c:pt>
                <c:pt idx="37">
                  <c:v>98.174999999999997</c:v>
                </c:pt>
                <c:pt idx="38">
                  <c:v>98.09</c:v>
                </c:pt>
                <c:pt idx="39">
                  <c:v>98.055000000000007</c:v>
                </c:pt>
                <c:pt idx="40">
                  <c:v>98.096000000000004</c:v>
                </c:pt>
                <c:pt idx="41">
                  <c:v>98.174999999999997</c:v>
                </c:pt>
                <c:pt idx="42">
                  <c:v>98.225999999999999</c:v>
                </c:pt>
                <c:pt idx="43">
                  <c:v>98.225999999999999</c:v>
                </c:pt>
                <c:pt idx="44">
                  <c:v>98.156000000000006</c:v>
                </c:pt>
                <c:pt idx="45">
                  <c:v>98.064999999999998</c:v>
                </c:pt>
                <c:pt idx="46">
                  <c:v>98.004999999999995</c:v>
                </c:pt>
                <c:pt idx="47">
                  <c:v>98.024000000000001</c:v>
                </c:pt>
                <c:pt idx="48">
                  <c:v>98.122</c:v>
                </c:pt>
                <c:pt idx="49">
                  <c:v>98.251000000000005</c:v>
                </c:pt>
                <c:pt idx="50">
                  <c:v>98.341999999999999</c:v>
                </c:pt>
                <c:pt idx="51">
                  <c:v>98.341999999999999</c:v>
                </c:pt>
                <c:pt idx="52">
                  <c:v>98.251000000000005</c:v>
                </c:pt>
                <c:pt idx="53">
                  <c:v>98.114999999999995</c:v>
                </c:pt>
                <c:pt idx="54">
                  <c:v>98.024000000000001</c:v>
                </c:pt>
                <c:pt idx="55">
                  <c:v>98.018000000000001</c:v>
                </c:pt>
                <c:pt idx="56">
                  <c:v>98.102999999999994</c:v>
                </c:pt>
                <c:pt idx="57">
                  <c:v>98.225999999999999</c:v>
                </c:pt>
                <c:pt idx="58">
                  <c:v>98.322999999999993</c:v>
                </c:pt>
                <c:pt idx="59">
                  <c:v>98.335999999999999</c:v>
                </c:pt>
                <c:pt idx="60">
                  <c:v>98.266999999999996</c:v>
                </c:pt>
                <c:pt idx="61">
                  <c:v>98.128</c:v>
                </c:pt>
                <c:pt idx="62">
                  <c:v>98.010999999999996</c:v>
                </c:pt>
                <c:pt idx="63">
                  <c:v>97.966999999999999</c:v>
                </c:pt>
                <c:pt idx="64">
                  <c:v>98.010999999999996</c:v>
                </c:pt>
                <c:pt idx="65">
                  <c:v>98.134</c:v>
                </c:pt>
                <c:pt idx="66">
                  <c:v>98.281999999999996</c:v>
                </c:pt>
                <c:pt idx="67">
                  <c:v>98.385999999999996</c:v>
                </c:pt>
                <c:pt idx="68">
                  <c:v>98.396000000000001</c:v>
                </c:pt>
                <c:pt idx="69">
                  <c:v>98.298000000000002</c:v>
                </c:pt>
                <c:pt idx="70">
                  <c:v>98.159000000000006</c:v>
                </c:pt>
                <c:pt idx="71">
                  <c:v>98.043000000000006</c:v>
                </c:pt>
                <c:pt idx="72">
                  <c:v>98.024000000000001</c:v>
                </c:pt>
                <c:pt idx="73">
                  <c:v>98.096000000000004</c:v>
                </c:pt>
                <c:pt idx="74">
                  <c:v>98.218999999999994</c:v>
                </c:pt>
                <c:pt idx="75">
                  <c:v>98.316999999999993</c:v>
                </c:pt>
                <c:pt idx="76">
                  <c:v>98.335999999999999</c:v>
                </c:pt>
                <c:pt idx="77">
                  <c:v>98.263000000000005</c:v>
                </c:pt>
                <c:pt idx="78">
                  <c:v>98.147000000000006</c:v>
                </c:pt>
                <c:pt idx="79">
                  <c:v>98.036000000000001</c:v>
                </c:pt>
                <c:pt idx="80">
                  <c:v>97.992000000000004</c:v>
                </c:pt>
                <c:pt idx="81">
                  <c:v>98.027000000000001</c:v>
                </c:pt>
                <c:pt idx="82">
                  <c:v>98.096000000000004</c:v>
                </c:pt>
                <c:pt idx="83">
                  <c:v>98.168999999999997</c:v>
                </c:pt>
                <c:pt idx="84">
                  <c:v>98.2</c:v>
                </c:pt>
                <c:pt idx="85">
                  <c:v>98.197000000000003</c:v>
                </c:pt>
                <c:pt idx="86">
                  <c:v>98.191000000000003</c:v>
                </c:pt>
                <c:pt idx="87">
                  <c:v>98.2</c:v>
                </c:pt>
                <c:pt idx="88">
                  <c:v>98.225999999999999</c:v>
                </c:pt>
                <c:pt idx="89">
                  <c:v>98.254000000000005</c:v>
                </c:pt>
                <c:pt idx="90">
                  <c:v>98.26</c:v>
                </c:pt>
                <c:pt idx="91">
                  <c:v>98.231999999999999</c:v>
                </c:pt>
                <c:pt idx="92">
                  <c:v>98.185000000000002</c:v>
                </c:pt>
                <c:pt idx="93">
                  <c:v>98.134</c:v>
                </c:pt>
                <c:pt idx="94">
                  <c:v>98.114999999999995</c:v>
                </c:pt>
                <c:pt idx="95">
                  <c:v>98.128</c:v>
                </c:pt>
                <c:pt idx="96">
                  <c:v>98.174999999999997</c:v>
                </c:pt>
                <c:pt idx="97">
                  <c:v>98.218999999999994</c:v>
                </c:pt>
                <c:pt idx="98">
                  <c:v>98.248000000000005</c:v>
                </c:pt>
                <c:pt idx="99">
                  <c:v>98.212999999999994</c:v>
                </c:pt>
                <c:pt idx="100">
                  <c:v>98.147000000000006</c:v>
                </c:pt>
                <c:pt idx="101">
                  <c:v>98.070999999999998</c:v>
                </c:pt>
                <c:pt idx="102">
                  <c:v>98.010999999999996</c:v>
                </c:pt>
                <c:pt idx="103">
                  <c:v>98.024000000000001</c:v>
                </c:pt>
                <c:pt idx="104">
                  <c:v>98.096000000000004</c:v>
                </c:pt>
                <c:pt idx="105">
                  <c:v>98.206999999999994</c:v>
                </c:pt>
                <c:pt idx="106">
                  <c:v>98.298000000000002</c:v>
                </c:pt>
                <c:pt idx="107">
                  <c:v>98.322999999999993</c:v>
                </c:pt>
                <c:pt idx="108">
                  <c:v>98.275999999999996</c:v>
                </c:pt>
                <c:pt idx="109">
                  <c:v>98.185000000000002</c:v>
                </c:pt>
                <c:pt idx="110">
                  <c:v>98.102999999999994</c:v>
                </c:pt>
                <c:pt idx="111">
                  <c:v>98.064999999999998</c:v>
                </c:pt>
                <c:pt idx="112">
                  <c:v>98.09</c:v>
                </c:pt>
                <c:pt idx="113">
                  <c:v>98.162999999999997</c:v>
                </c:pt>
                <c:pt idx="114">
                  <c:v>98.238</c:v>
                </c:pt>
                <c:pt idx="115">
                  <c:v>98.281999999999996</c:v>
                </c:pt>
                <c:pt idx="116">
                  <c:v>98.27</c:v>
                </c:pt>
                <c:pt idx="117">
                  <c:v>98.2</c:v>
                </c:pt>
                <c:pt idx="118">
                  <c:v>98.096000000000004</c:v>
                </c:pt>
                <c:pt idx="119">
                  <c:v>98.018000000000001</c:v>
                </c:pt>
                <c:pt idx="120">
                  <c:v>98.004999999999995</c:v>
                </c:pt>
                <c:pt idx="121">
                  <c:v>98.070999999999998</c:v>
                </c:pt>
                <c:pt idx="122">
                  <c:v>98.180999999999997</c:v>
                </c:pt>
                <c:pt idx="123">
                  <c:v>98.289000000000001</c:v>
                </c:pt>
                <c:pt idx="124">
                  <c:v>98.341999999999999</c:v>
                </c:pt>
                <c:pt idx="125">
                  <c:v>98.313999999999993</c:v>
                </c:pt>
                <c:pt idx="126">
                  <c:v>98.231999999999999</c:v>
                </c:pt>
                <c:pt idx="127">
                  <c:v>98.153000000000006</c:v>
                </c:pt>
                <c:pt idx="128">
                  <c:v>98.102999999999994</c:v>
                </c:pt>
                <c:pt idx="129">
                  <c:v>98.114999999999995</c:v>
                </c:pt>
                <c:pt idx="130">
                  <c:v>98.156000000000006</c:v>
                </c:pt>
                <c:pt idx="131">
                  <c:v>98.2</c:v>
                </c:pt>
                <c:pt idx="132">
                  <c:v>98.231999999999999</c:v>
                </c:pt>
                <c:pt idx="133">
                  <c:v>98.244</c:v>
                </c:pt>
                <c:pt idx="134">
                  <c:v>98.231999999999999</c:v>
                </c:pt>
                <c:pt idx="135">
                  <c:v>98.177999999999997</c:v>
                </c:pt>
                <c:pt idx="136">
                  <c:v>98.114999999999995</c:v>
                </c:pt>
                <c:pt idx="137">
                  <c:v>98.052000000000007</c:v>
                </c:pt>
                <c:pt idx="138">
                  <c:v>98.007999999999996</c:v>
                </c:pt>
                <c:pt idx="139">
                  <c:v>98.021000000000001</c:v>
                </c:pt>
                <c:pt idx="140">
                  <c:v>98.084000000000003</c:v>
                </c:pt>
                <c:pt idx="141">
                  <c:v>98.177999999999997</c:v>
                </c:pt>
                <c:pt idx="142">
                  <c:v>98.275999999999996</c:v>
                </c:pt>
                <c:pt idx="143">
                  <c:v>98.335999999999999</c:v>
                </c:pt>
                <c:pt idx="144">
                  <c:v>98.33</c:v>
                </c:pt>
                <c:pt idx="145">
                  <c:v>98.266999999999996</c:v>
                </c:pt>
                <c:pt idx="146">
                  <c:v>98.162999999999997</c:v>
                </c:pt>
                <c:pt idx="147">
                  <c:v>98.070999999999998</c:v>
                </c:pt>
                <c:pt idx="148">
                  <c:v>98.024000000000001</c:v>
                </c:pt>
                <c:pt idx="149">
                  <c:v>98.049000000000007</c:v>
                </c:pt>
                <c:pt idx="150">
                  <c:v>98.128</c:v>
                </c:pt>
                <c:pt idx="151">
                  <c:v>98.231999999999999</c:v>
                </c:pt>
                <c:pt idx="152">
                  <c:v>98.316999999999993</c:v>
                </c:pt>
                <c:pt idx="153">
                  <c:v>98.341999999999999</c:v>
                </c:pt>
                <c:pt idx="154">
                  <c:v>98.311000000000007</c:v>
                </c:pt>
                <c:pt idx="155">
                  <c:v>98.225999999999999</c:v>
                </c:pt>
                <c:pt idx="156">
                  <c:v>98.128</c:v>
                </c:pt>
                <c:pt idx="157">
                  <c:v>98.036000000000001</c:v>
                </c:pt>
                <c:pt idx="158">
                  <c:v>98.004999999999995</c:v>
                </c:pt>
                <c:pt idx="159">
                  <c:v>98.03</c:v>
                </c:pt>
                <c:pt idx="160">
                  <c:v>98.108999999999995</c:v>
                </c:pt>
                <c:pt idx="161">
                  <c:v>98.218999999999994</c:v>
                </c:pt>
                <c:pt idx="162">
                  <c:v>98.304000000000002</c:v>
                </c:pt>
                <c:pt idx="163">
                  <c:v>98.33</c:v>
                </c:pt>
                <c:pt idx="164">
                  <c:v>98.295000000000002</c:v>
                </c:pt>
                <c:pt idx="165">
                  <c:v>98.212999999999994</c:v>
                </c:pt>
                <c:pt idx="166">
                  <c:v>98.122</c:v>
                </c:pt>
                <c:pt idx="167">
                  <c:v>98.064999999999998</c:v>
                </c:pt>
                <c:pt idx="168">
                  <c:v>98.046000000000006</c:v>
                </c:pt>
                <c:pt idx="169">
                  <c:v>98.064999999999998</c:v>
                </c:pt>
                <c:pt idx="170">
                  <c:v>98.096000000000004</c:v>
                </c:pt>
                <c:pt idx="171">
                  <c:v>98.134</c:v>
                </c:pt>
                <c:pt idx="172">
                  <c:v>98.165999999999997</c:v>
                </c:pt>
                <c:pt idx="173">
                  <c:v>98.197000000000003</c:v>
                </c:pt>
                <c:pt idx="174">
                  <c:v>98.231999999999999</c:v>
                </c:pt>
                <c:pt idx="175">
                  <c:v>98.257000000000005</c:v>
                </c:pt>
                <c:pt idx="176">
                  <c:v>98.272999999999996</c:v>
                </c:pt>
                <c:pt idx="177">
                  <c:v>98.234999999999999</c:v>
                </c:pt>
                <c:pt idx="178">
                  <c:v>98.162999999999997</c:v>
                </c:pt>
                <c:pt idx="179">
                  <c:v>98.084000000000003</c:v>
                </c:pt>
                <c:pt idx="180">
                  <c:v>98.049000000000007</c:v>
                </c:pt>
                <c:pt idx="181">
                  <c:v>98.09</c:v>
                </c:pt>
                <c:pt idx="182">
                  <c:v>98.206999999999994</c:v>
                </c:pt>
                <c:pt idx="183">
                  <c:v>98.335999999999999</c:v>
                </c:pt>
                <c:pt idx="184">
                  <c:v>98.408000000000001</c:v>
                </c:pt>
                <c:pt idx="185">
                  <c:v>98.376999999999995</c:v>
                </c:pt>
                <c:pt idx="186">
                  <c:v>98.218999999999994</c:v>
                </c:pt>
                <c:pt idx="187">
                  <c:v>97.992000000000004</c:v>
                </c:pt>
                <c:pt idx="188">
                  <c:v>97.805999999999997</c:v>
                </c:pt>
                <c:pt idx="189">
                  <c:v>97.733999999999995</c:v>
                </c:pt>
                <c:pt idx="190">
                  <c:v>97.825000000000003</c:v>
                </c:pt>
                <c:pt idx="191">
                  <c:v>98.033000000000001</c:v>
                </c:pt>
                <c:pt idx="192">
                  <c:v>98.254000000000005</c:v>
                </c:pt>
                <c:pt idx="193">
                  <c:v>98.370999999999995</c:v>
                </c:pt>
                <c:pt idx="194">
                  <c:v>98.335999999999999</c:v>
                </c:pt>
                <c:pt idx="195">
                  <c:v>98.168999999999997</c:v>
                </c:pt>
                <c:pt idx="196">
                  <c:v>97.960999999999999</c:v>
                </c:pt>
                <c:pt idx="197">
                  <c:v>97.85</c:v>
                </c:pt>
                <c:pt idx="198">
                  <c:v>97.894999999999996</c:v>
                </c:pt>
                <c:pt idx="199">
                  <c:v>98.076999999999998</c:v>
                </c:pt>
                <c:pt idx="200">
                  <c:v>98.272999999999996</c:v>
                </c:pt>
                <c:pt idx="201">
                  <c:v>98.367000000000004</c:v>
                </c:pt>
                <c:pt idx="202">
                  <c:v>98.316999999999993</c:v>
                </c:pt>
                <c:pt idx="203">
                  <c:v>98.159000000000006</c:v>
                </c:pt>
                <c:pt idx="204">
                  <c:v>97.998999999999995</c:v>
                </c:pt>
                <c:pt idx="205">
                  <c:v>97.947999999999993</c:v>
                </c:pt>
                <c:pt idx="206">
                  <c:v>98.018000000000001</c:v>
                </c:pt>
                <c:pt idx="207">
                  <c:v>98.162999999999997</c:v>
                </c:pt>
                <c:pt idx="208">
                  <c:v>98.272999999999996</c:v>
                </c:pt>
                <c:pt idx="209">
                  <c:v>98.272999999999996</c:v>
                </c:pt>
                <c:pt idx="210">
                  <c:v>98.147000000000006</c:v>
                </c:pt>
                <c:pt idx="211">
                  <c:v>97.98</c:v>
                </c:pt>
                <c:pt idx="212">
                  <c:v>97.888000000000005</c:v>
                </c:pt>
                <c:pt idx="213">
                  <c:v>97.936000000000007</c:v>
                </c:pt>
                <c:pt idx="214">
                  <c:v>98.108999999999995</c:v>
                </c:pt>
                <c:pt idx="215">
                  <c:v>98.304000000000002</c:v>
                </c:pt>
                <c:pt idx="216">
                  <c:v>98.388999999999996</c:v>
                </c:pt>
                <c:pt idx="217">
                  <c:v>98.298000000000002</c:v>
                </c:pt>
                <c:pt idx="218">
                  <c:v>98.052000000000007</c:v>
                </c:pt>
                <c:pt idx="219">
                  <c:v>97.793999999999997</c:v>
                </c:pt>
                <c:pt idx="220">
                  <c:v>97.665000000000006</c:v>
                </c:pt>
                <c:pt idx="221">
                  <c:v>97.756</c:v>
                </c:pt>
                <c:pt idx="222">
                  <c:v>98.046000000000006</c:v>
                </c:pt>
                <c:pt idx="223">
                  <c:v>98.376999999999995</c:v>
                </c:pt>
                <c:pt idx="224">
                  <c:v>98.581999999999994</c:v>
                </c:pt>
                <c:pt idx="225">
                  <c:v>98.563000000000002</c:v>
                </c:pt>
                <c:pt idx="226">
                  <c:v>98.295000000000002</c:v>
                </c:pt>
                <c:pt idx="227">
                  <c:v>97.941999999999993</c:v>
                </c:pt>
                <c:pt idx="228">
                  <c:v>97.658000000000001</c:v>
                </c:pt>
                <c:pt idx="229">
                  <c:v>97.600999999999999</c:v>
                </c:pt>
                <c:pt idx="230">
                  <c:v>97.781000000000006</c:v>
                </c:pt>
                <c:pt idx="231">
                  <c:v>98.105999999999995</c:v>
                </c:pt>
                <c:pt idx="232">
                  <c:v>98.396000000000001</c:v>
                </c:pt>
                <c:pt idx="233">
                  <c:v>98.497</c:v>
                </c:pt>
                <c:pt idx="234">
                  <c:v>98.373999999999995</c:v>
                </c:pt>
                <c:pt idx="235">
                  <c:v>98.09</c:v>
                </c:pt>
                <c:pt idx="236">
                  <c:v>97.819000000000003</c:v>
                </c:pt>
                <c:pt idx="237">
                  <c:v>97.721000000000004</c:v>
                </c:pt>
                <c:pt idx="238">
                  <c:v>97.866</c:v>
                </c:pt>
                <c:pt idx="239">
                  <c:v>98.156000000000006</c:v>
                </c:pt>
                <c:pt idx="240">
                  <c:v>98.459000000000003</c:v>
                </c:pt>
                <c:pt idx="241">
                  <c:v>98.600999999999999</c:v>
                </c:pt>
                <c:pt idx="242">
                  <c:v>98.528000000000006</c:v>
                </c:pt>
                <c:pt idx="243">
                  <c:v>98.295000000000002</c:v>
                </c:pt>
                <c:pt idx="244">
                  <c:v>98.043000000000006</c:v>
                </c:pt>
                <c:pt idx="245">
                  <c:v>97.894999999999996</c:v>
                </c:pt>
                <c:pt idx="246">
                  <c:v>97.917000000000002</c:v>
                </c:pt>
                <c:pt idx="247">
                  <c:v>98.058000000000007</c:v>
                </c:pt>
                <c:pt idx="248">
                  <c:v>98.206999999999994</c:v>
                </c:pt>
                <c:pt idx="249">
                  <c:v>98.278999999999996</c:v>
                </c:pt>
                <c:pt idx="250">
                  <c:v>98.225999999999999</c:v>
                </c:pt>
                <c:pt idx="251">
                  <c:v>98.102999999999994</c:v>
                </c:pt>
                <c:pt idx="252">
                  <c:v>98.004999999999995</c:v>
                </c:pt>
                <c:pt idx="253">
                  <c:v>97.992000000000004</c:v>
                </c:pt>
                <c:pt idx="254">
                  <c:v>98.096000000000004</c:v>
                </c:pt>
                <c:pt idx="255">
                  <c:v>98.238</c:v>
                </c:pt>
                <c:pt idx="256">
                  <c:v>98.355000000000004</c:v>
                </c:pt>
                <c:pt idx="257">
                  <c:v>98.361000000000004</c:v>
                </c:pt>
                <c:pt idx="258">
                  <c:v>98.231999999999999</c:v>
                </c:pt>
                <c:pt idx="259">
                  <c:v>98.061999999999998</c:v>
                </c:pt>
                <c:pt idx="260">
                  <c:v>97.936000000000007</c:v>
                </c:pt>
                <c:pt idx="261">
                  <c:v>97.947999999999993</c:v>
                </c:pt>
                <c:pt idx="262">
                  <c:v>98.102999999999994</c:v>
                </c:pt>
                <c:pt idx="263">
                  <c:v>98.322999999999993</c:v>
                </c:pt>
                <c:pt idx="264">
                  <c:v>98.465000000000003</c:v>
                </c:pt>
                <c:pt idx="265">
                  <c:v>98.445999999999998</c:v>
                </c:pt>
                <c:pt idx="266">
                  <c:v>98.257000000000005</c:v>
                </c:pt>
                <c:pt idx="267">
                  <c:v>97.998999999999995</c:v>
                </c:pt>
                <c:pt idx="268">
                  <c:v>97.819000000000003</c:v>
                </c:pt>
                <c:pt idx="269">
                  <c:v>97.805999999999997</c:v>
                </c:pt>
                <c:pt idx="270">
                  <c:v>97.989000000000004</c:v>
                </c:pt>
                <c:pt idx="271">
                  <c:v>98.254000000000005</c:v>
                </c:pt>
                <c:pt idx="272">
                  <c:v>98.474999999999994</c:v>
                </c:pt>
                <c:pt idx="273">
                  <c:v>98.537999999999997</c:v>
                </c:pt>
                <c:pt idx="274">
                  <c:v>98.43</c:v>
                </c:pt>
                <c:pt idx="275">
                  <c:v>98.238</c:v>
                </c:pt>
                <c:pt idx="276">
                  <c:v>98.067999999999998</c:v>
                </c:pt>
                <c:pt idx="277">
                  <c:v>98.004999999999995</c:v>
                </c:pt>
                <c:pt idx="278">
                  <c:v>98.064999999999998</c:v>
                </c:pt>
                <c:pt idx="279">
                  <c:v>98.185000000000002</c:v>
                </c:pt>
                <c:pt idx="280">
                  <c:v>98.278999999999996</c:v>
                </c:pt>
                <c:pt idx="281">
                  <c:v>98.304000000000002</c:v>
                </c:pt>
                <c:pt idx="282">
                  <c:v>98.257000000000005</c:v>
                </c:pt>
                <c:pt idx="283">
                  <c:v>98.177999999999997</c:v>
                </c:pt>
                <c:pt idx="284">
                  <c:v>98.108999999999995</c:v>
                </c:pt>
                <c:pt idx="285">
                  <c:v>98.09</c:v>
                </c:pt>
                <c:pt idx="286">
                  <c:v>98.09</c:v>
                </c:pt>
                <c:pt idx="287">
                  <c:v>98.102999999999994</c:v>
                </c:pt>
                <c:pt idx="288">
                  <c:v>98.114999999999995</c:v>
                </c:pt>
                <c:pt idx="289">
                  <c:v>98.114999999999995</c:v>
                </c:pt>
                <c:pt idx="290">
                  <c:v>98.128</c:v>
                </c:pt>
                <c:pt idx="291">
                  <c:v>98.165999999999997</c:v>
                </c:pt>
                <c:pt idx="292">
                  <c:v>98.225999999999999</c:v>
                </c:pt>
                <c:pt idx="293">
                  <c:v>98.281999999999996</c:v>
                </c:pt>
                <c:pt idx="294">
                  <c:v>98.316999999999993</c:v>
                </c:pt>
                <c:pt idx="295">
                  <c:v>98.304000000000002</c:v>
                </c:pt>
                <c:pt idx="296">
                  <c:v>98.238</c:v>
                </c:pt>
                <c:pt idx="297">
                  <c:v>98.14</c:v>
                </c:pt>
                <c:pt idx="298">
                  <c:v>98.043000000000006</c:v>
                </c:pt>
                <c:pt idx="299">
                  <c:v>98.004999999999995</c:v>
                </c:pt>
                <c:pt idx="300">
                  <c:v>98.043000000000006</c:v>
                </c:pt>
                <c:pt idx="301">
                  <c:v>98.156000000000006</c:v>
                </c:pt>
                <c:pt idx="302">
                  <c:v>98.292000000000002</c:v>
                </c:pt>
                <c:pt idx="303">
                  <c:v>98.382999999999996</c:v>
                </c:pt>
                <c:pt idx="304">
                  <c:v>98.367000000000004</c:v>
                </c:pt>
                <c:pt idx="305">
                  <c:v>98.257000000000005</c:v>
                </c:pt>
                <c:pt idx="306">
                  <c:v>98.102999999999994</c:v>
                </c:pt>
                <c:pt idx="307">
                  <c:v>97.986000000000004</c:v>
                </c:pt>
                <c:pt idx="308">
                  <c:v>97.966999999999999</c:v>
                </c:pt>
                <c:pt idx="309">
                  <c:v>98.052000000000007</c:v>
                </c:pt>
                <c:pt idx="310">
                  <c:v>98.188000000000002</c:v>
                </c:pt>
                <c:pt idx="311">
                  <c:v>98.304000000000002</c:v>
                </c:pt>
                <c:pt idx="312">
                  <c:v>98.335999999999999</c:v>
                </c:pt>
                <c:pt idx="313">
                  <c:v>98.275999999999996</c:v>
                </c:pt>
                <c:pt idx="314">
                  <c:v>98.147000000000006</c:v>
                </c:pt>
                <c:pt idx="315">
                  <c:v>98.024000000000001</c:v>
                </c:pt>
                <c:pt idx="316">
                  <c:v>97.960999999999999</c:v>
                </c:pt>
                <c:pt idx="317">
                  <c:v>97.966999999999999</c:v>
                </c:pt>
                <c:pt idx="318">
                  <c:v>98.046000000000006</c:v>
                </c:pt>
                <c:pt idx="319">
                  <c:v>98.174999999999997</c:v>
                </c:pt>
                <c:pt idx="320">
                  <c:v>98.304000000000002</c:v>
                </c:pt>
                <c:pt idx="321">
                  <c:v>98.405000000000001</c:v>
                </c:pt>
                <c:pt idx="322">
                  <c:v>98.442999999999998</c:v>
                </c:pt>
                <c:pt idx="323">
                  <c:v>98.411000000000001</c:v>
                </c:pt>
                <c:pt idx="324">
                  <c:v>98.32</c:v>
                </c:pt>
                <c:pt idx="325">
                  <c:v>98.2</c:v>
                </c:pt>
                <c:pt idx="326">
                  <c:v>98.076999999999998</c:v>
                </c:pt>
                <c:pt idx="327">
                  <c:v>97.995000000000005</c:v>
                </c:pt>
                <c:pt idx="328">
                  <c:v>97.972999999999999</c:v>
                </c:pt>
                <c:pt idx="329">
                  <c:v>97.998999999999995</c:v>
                </c:pt>
                <c:pt idx="330">
                  <c:v>98.049000000000007</c:v>
                </c:pt>
                <c:pt idx="331">
                  <c:v>98.102999999999994</c:v>
                </c:pt>
                <c:pt idx="332">
                  <c:v>98.147000000000006</c:v>
                </c:pt>
                <c:pt idx="333">
                  <c:v>98.168999999999997</c:v>
                </c:pt>
                <c:pt idx="334">
                  <c:v>98.180999999999997</c:v>
                </c:pt>
                <c:pt idx="335">
                  <c:v>98.180999999999997</c:v>
                </c:pt>
                <c:pt idx="336">
                  <c:v>98.180999999999997</c:v>
                </c:pt>
                <c:pt idx="337">
                  <c:v>98.177999999999997</c:v>
                </c:pt>
                <c:pt idx="338">
                  <c:v>98.206999999999994</c:v>
                </c:pt>
                <c:pt idx="339">
                  <c:v>98.231999999999999</c:v>
                </c:pt>
                <c:pt idx="340">
                  <c:v>98.281999999999996</c:v>
                </c:pt>
                <c:pt idx="341">
                  <c:v>98.33</c:v>
                </c:pt>
                <c:pt idx="342">
                  <c:v>98.347999999999999</c:v>
                </c:pt>
                <c:pt idx="343">
                  <c:v>98.347999999999999</c:v>
                </c:pt>
                <c:pt idx="344">
                  <c:v>98.325999999999993</c:v>
                </c:pt>
                <c:pt idx="345">
                  <c:v>98.325999999999993</c:v>
                </c:pt>
                <c:pt idx="346">
                  <c:v>98.355000000000004</c:v>
                </c:pt>
                <c:pt idx="347">
                  <c:v>98.415000000000006</c:v>
                </c:pt>
                <c:pt idx="348">
                  <c:v>98.468000000000004</c:v>
                </c:pt>
                <c:pt idx="349">
                  <c:v>98.442999999999998</c:v>
                </c:pt>
                <c:pt idx="350">
                  <c:v>98.33</c:v>
                </c:pt>
                <c:pt idx="351">
                  <c:v>98.125</c:v>
                </c:pt>
                <c:pt idx="352">
                  <c:v>97.923000000000002</c:v>
                </c:pt>
                <c:pt idx="353">
                  <c:v>97.819000000000003</c:v>
                </c:pt>
                <c:pt idx="354">
                  <c:v>97.863</c:v>
                </c:pt>
                <c:pt idx="355">
                  <c:v>98.036000000000001</c:v>
                </c:pt>
                <c:pt idx="356">
                  <c:v>98.275999999999996</c:v>
                </c:pt>
                <c:pt idx="357">
                  <c:v>98.465000000000003</c:v>
                </c:pt>
                <c:pt idx="358">
                  <c:v>98.543999999999997</c:v>
                </c:pt>
                <c:pt idx="359">
                  <c:v>98.483999999999995</c:v>
                </c:pt>
                <c:pt idx="360">
                  <c:v>98.322999999999993</c:v>
                </c:pt>
                <c:pt idx="361">
                  <c:v>98.122</c:v>
                </c:pt>
                <c:pt idx="362">
                  <c:v>97.953999999999994</c:v>
                </c:pt>
                <c:pt idx="363">
                  <c:v>97.863</c:v>
                </c:pt>
                <c:pt idx="364">
                  <c:v>97.873000000000005</c:v>
                </c:pt>
                <c:pt idx="365">
                  <c:v>97.957999999999998</c:v>
                </c:pt>
                <c:pt idx="366">
                  <c:v>98.105999999999995</c:v>
                </c:pt>
                <c:pt idx="367">
                  <c:v>98.254000000000005</c:v>
                </c:pt>
                <c:pt idx="368">
                  <c:v>98.355000000000004</c:v>
                </c:pt>
                <c:pt idx="369">
                  <c:v>98.385999999999996</c:v>
                </c:pt>
                <c:pt idx="370">
                  <c:v>98.355000000000004</c:v>
                </c:pt>
                <c:pt idx="371">
                  <c:v>98.263000000000005</c:v>
                </c:pt>
                <c:pt idx="372">
                  <c:v>98.177999999999997</c:v>
                </c:pt>
                <c:pt idx="373">
                  <c:v>98.147000000000006</c:v>
                </c:pt>
                <c:pt idx="374">
                  <c:v>98.180999999999997</c:v>
                </c:pt>
                <c:pt idx="375">
                  <c:v>98.281999999999996</c:v>
                </c:pt>
                <c:pt idx="376">
                  <c:v>98.411000000000001</c:v>
                </c:pt>
                <c:pt idx="377">
                  <c:v>98.522000000000006</c:v>
                </c:pt>
                <c:pt idx="378">
                  <c:v>98.540999999999997</c:v>
                </c:pt>
                <c:pt idx="379">
                  <c:v>98.436999999999998</c:v>
                </c:pt>
                <c:pt idx="380">
                  <c:v>98.238</c:v>
                </c:pt>
                <c:pt idx="381">
                  <c:v>98.007999999999996</c:v>
                </c:pt>
                <c:pt idx="382">
                  <c:v>97.831999999999994</c:v>
                </c:pt>
                <c:pt idx="383">
                  <c:v>97.775000000000006</c:v>
                </c:pt>
                <c:pt idx="384">
                  <c:v>97.853999999999999</c:v>
                </c:pt>
                <c:pt idx="385">
                  <c:v>98.027000000000001</c:v>
                </c:pt>
                <c:pt idx="386">
                  <c:v>98.212999999999994</c:v>
                </c:pt>
                <c:pt idx="387">
                  <c:v>98.341999999999999</c:v>
                </c:pt>
                <c:pt idx="388">
                  <c:v>98.399000000000001</c:v>
                </c:pt>
                <c:pt idx="389">
                  <c:v>98.393000000000001</c:v>
                </c:pt>
                <c:pt idx="390">
                  <c:v>98.370999999999995</c:v>
                </c:pt>
                <c:pt idx="391">
                  <c:v>98.335999999999999</c:v>
                </c:pt>
                <c:pt idx="392">
                  <c:v>98.311000000000007</c:v>
                </c:pt>
                <c:pt idx="393">
                  <c:v>98.263000000000005</c:v>
                </c:pt>
                <c:pt idx="394">
                  <c:v>98.197000000000003</c:v>
                </c:pt>
                <c:pt idx="395">
                  <c:v>98.122</c:v>
                </c:pt>
                <c:pt idx="396">
                  <c:v>98.049000000000007</c:v>
                </c:pt>
                <c:pt idx="397">
                  <c:v>98.04</c:v>
                </c:pt>
                <c:pt idx="398">
                  <c:v>98.070999999999998</c:v>
                </c:pt>
                <c:pt idx="399">
                  <c:v>98.137</c:v>
                </c:pt>
                <c:pt idx="400">
                  <c:v>98.21</c:v>
                </c:pt>
                <c:pt idx="401">
                  <c:v>98.254000000000005</c:v>
                </c:pt>
                <c:pt idx="402">
                  <c:v>98.263000000000005</c:v>
                </c:pt>
                <c:pt idx="403">
                  <c:v>98.27</c:v>
                </c:pt>
                <c:pt idx="404">
                  <c:v>98.295000000000002</c:v>
                </c:pt>
                <c:pt idx="405">
                  <c:v>98.332999999999998</c:v>
                </c:pt>
                <c:pt idx="406">
                  <c:v>98.361000000000004</c:v>
                </c:pt>
                <c:pt idx="407">
                  <c:v>98.325999999999993</c:v>
                </c:pt>
                <c:pt idx="408">
                  <c:v>98.212999999999994</c:v>
                </c:pt>
                <c:pt idx="409">
                  <c:v>98.064999999999998</c:v>
                </c:pt>
                <c:pt idx="410">
                  <c:v>97.929000000000002</c:v>
                </c:pt>
                <c:pt idx="411">
                  <c:v>97.876000000000005</c:v>
                </c:pt>
                <c:pt idx="412">
                  <c:v>97.923000000000002</c:v>
                </c:pt>
                <c:pt idx="413">
                  <c:v>98.010999999999996</c:v>
                </c:pt>
                <c:pt idx="414">
                  <c:v>98.102999999999994</c:v>
                </c:pt>
                <c:pt idx="415">
                  <c:v>98.147000000000006</c:v>
                </c:pt>
                <c:pt idx="416">
                  <c:v>98.165999999999997</c:v>
                </c:pt>
                <c:pt idx="417">
                  <c:v>98.238</c:v>
                </c:pt>
                <c:pt idx="418">
                  <c:v>98.373999999999995</c:v>
                </c:pt>
                <c:pt idx="419">
                  <c:v>98.528000000000006</c:v>
                </c:pt>
                <c:pt idx="420">
                  <c:v>98.593999999999994</c:v>
                </c:pt>
                <c:pt idx="421">
                  <c:v>98.477999999999994</c:v>
                </c:pt>
                <c:pt idx="422">
                  <c:v>98.212999999999994</c:v>
                </c:pt>
                <c:pt idx="423">
                  <c:v>97.972999999999999</c:v>
                </c:pt>
                <c:pt idx="424">
                  <c:v>97.960999999999999</c:v>
                </c:pt>
                <c:pt idx="425">
                  <c:v>98.289000000000001</c:v>
                </c:pt>
                <c:pt idx="426">
                  <c:v>98.875</c:v>
                </c:pt>
                <c:pt idx="427">
                  <c:v>99.460999999999999</c:v>
                </c:pt>
                <c:pt idx="428">
                  <c:v>99.745000000000005</c:v>
                </c:pt>
                <c:pt idx="429">
                  <c:v>99.605999999999995</c:v>
                </c:pt>
                <c:pt idx="430">
                  <c:v>99.132999999999996</c:v>
                </c:pt>
                <c:pt idx="431">
                  <c:v>98.593999999999994</c:v>
                </c:pt>
                <c:pt idx="432">
                  <c:v>98.203000000000003</c:v>
                </c:pt>
                <c:pt idx="433">
                  <c:v>98.043000000000006</c:v>
                </c:pt>
                <c:pt idx="434">
                  <c:v>98.010999999999996</c:v>
                </c:pt>
                <c:pt idx="435">
                  <c:v>97.986000000000004</c:v>
                </c:pt>
                <c:pt idx="436">
                  <c:v>97.876000000000005</c:v>
                </c:pt>
                <c:pt idx="437">
                  <c:v>97.745999999999995</c:v>
                </c:pt>
                <c:pt idx="438">
                  <c:v>97.695999999999998</c:v>
                </c:pt>
                <c:pt idx="439">
                  <c:v>97.8</c:v>
                </c:pt>
                <c:pt idx="440">
                  <c:v>97.998999999999995</c:v>
                </c:pt>
                <c:pt idx="441">
                  <c:v>98.171999999999997</c:v>
                </c:pt>
                <c:pt idx="442">
                  <c:v>98.180999999999997</c:v>
                </c:pt>
                <c:pt idx="443">
                  <c:v>97.972999999999999</c:v>
                </c:pt>
                <c:pt idx="444">
                  <c:v>97.62</c:v>
                </c:pt>
                <c:pt idx="445">
                  <c:v>97.216999999999999</c:v>
                </c:pt>
                <c:pt idx="446">
                  <c:v>96.855000000000004</c:v>
                </c:pt>
                <c:pt idx="447">
                  <c:v>96.483000000000004</c:v>
                </c:pt>
                <c:pt idx="448">
                  <c:v>95.95</c:v>
                </c:pt>
                <c:pt idx="449">
                  <c:v>95.007999999999996</c:v>
                </c:pt>
                <c:pt idx="450">
                  <c:v>93.415999999999997</c:v>
                </c:pt>
                <c:pt idx="451">
                  <c:v>91.105999999999995</c:v>
                </c:pt>
                <c:pt idx="452">
                  <c:v>88.227999999999994</c:v>
                </c:pt>
                <c:pt idx="453">
                  <c:v>85.165000000000006</c:v>
                </c:pt>
                <c:pt idx="454">
                  <c:v>82.415999999999997</c:v>
                </c:pt>
                <c:pt idx="455">
                  <c:v>80.5</c:v>
                </c:pt>
                <c:pt idx="456">
                  <c:v>79.784000000000006</c:v>
                </c:pt>
                <c:pt idx="457">
                  <c:v>80.415000000000006</c:v>
                </c:pt>
                <c:pt idx="458">
                  <c:v>82.259</c:v>
                </c:pt>
                <c:pt idx="459">
                  <c:v>84.912000000000006</c:v>
                </c:pt>
                <c:pt idx="460">
                  <c:v>87.802999999999997</c:v>
                </c:pt>
                <c:pt idx="461">
                  <c:v>90.358999999999995</c:v>
                </c:pt>
                <c:pt idx="462">
                  <c:v>92.168000000000006</c:v>
                </c:pt>
                <c:pt idx="463">
                  <c:v>93.123000000000005</c:v>
                </c:pt>
                <c:pt idx="464">
                  <c:v>93.415999999999997</c:v>
                </c:pt>
                <c:pt idx="465">
                  <c:v>93.361999999999995</c:v>
                </c:pt>
                <c:pt idx="466">
                  <c:v>93.254999999999995</c:v>
                </c:pt>
                <c:pt idx="467">
                  <c:v>93.254999999999995</c:v>
                </c:pt>
                <c:pt idx="468">
                  <c:v>93.355999999999995</c:v>
                </c:pt>
                <c:pt idx="469">
                  <c:v>93.484999999999999</c:v>
                </c:pt>
                <c:pt idx="470">
                  <c:v>93.576999999999998</c:v>
                </c:pt>
                <c:pt idx="471">
                  <c:v>93.617999999999995</c:v>
                </c:pt>
                <c:pt idx="472">
                  <c:v>93.655000000000001</c:v>
                </c:pt>
                <c:pt idx="473">
                  <c:v>93.730999999999995</c:v>
                </c:pt>
                <c:pt idx="474">
                  <c:v>93.879000000000005</c:v>
                </c:pt>
                <c:pt idx="475">
                  <c:v>94.070999999999998</c:v>
                </c:pt>
                <c:pt idx="476">
                  <c:v>94.248000000000005</c:v>
                </c:pt>
                <c:pt idx="477">
                  <c:v>94.361000000000004</c:v>
                </c:pt>
                <c:pt idx="478">
                  <c:v>94.44</c:v>
                </c:pt>
                <c:pt idx="479">
                  <c:v>94.506</c:v>
                </c:pt>
                <c:pt idx="480">
                  <c:v>94.635999999999996</c:v>
                </c:pt>
                <c:pt idx="481">
                  <c:v>94.822000000000003</c:v>
                </c:pt>
                <c:pt idx="482">
                  <c:v>95.007999999999996</c:v>
                </c:pt>
                <c:pt idx="483">
                  <c:v>95.063999999999993</c:v>
                </c:pt>
                <c:pt idx="484">
                  <c:v>94.863</c:v>
                </c:pt>
                <c:pt idx="485">
                  <c:v>94.343000000000004</c:v>
                </c:pt>
                <c:pt idx="486">
                  <c:v>93.572999999999993</c:v>
                </c:pt>
                <c:pt idx="487">
                  <c:v>92.688000000000002</c:v>
                </c:pt>
                <c:pt idx="488">
                  <c:v>91.884</c:v>
                </c:pt>
                <c:pt idx="489">
                  <c:v>91.284999999999997</c:v>
                </c:pt>
                <c:pt idx="490">
                  <c:v>90.929000000000002</c:v>
                </c:pt>
                <c:pt idx="491">
                  <c:v>90.736999999999995</c:v>
                </c:pt>
                <c:pt idx="492">
                  <c:v>90.611000000000004</c:v>
                </c:pt>
                <c:pt idx="493">
                  <c:v>90.462999999999994</c:v>
                </c:pt>
                <c:pt idx="494">
                  <c:v>90.292000000000002</c:v>
                </c:pt>
                <c:pt idx="495">
                  <c:v>90.125</c:v>
                </c:pt>
                <c:pt idx="496">
                  <c:v>90.009</c:v>
                </c:pt>
                <c:pt idx="497">
                  <c:v>89.98</c:v>
                </c:pt>
                <c:pt idx="498">
                  <c:v>90.009</c:v>
                </c:pt>
                <c:pt idx="499">
                  <c:v>90.052999999999997</c:v>
                </c:pt>
                <c:pt idx="500">
                  <c:v>90.061999999999998</c:v>
                </c:pt>
                <c:pt idx="501">
                  <c:v>90.025000000000006</c:v>
                </c:pt>
                <c:pt idx="502">
                  <c:v>89.933000000000007</c:v>
                </c:pt>
                <c:pt idx="503">
                  <c:v>89.838999999999999</c:v>
                </c:pt>
                <c:pt idx="504">
                  <c:v>89.784999999999997</c:v>
                </c:pt>
                <c:pt idx="505">
                  <c:v>89.82</c:v>
                </c:pt>
                <c:pt idx="506">
                  <c:v>89.954999999999998</c:v>
                </c:pt>
                <c:pt idx="507">
                  <c:v>90.16</c:v>
                </c:pt>
                <c:pt idx="508">
                  <c:v>90.320999999999998</c:v>
                </c:pt>
                <c:pt idx="509">
                  <c:v>90.355999999999995</c:v>
                </c:pt>
                <c:pt idx="510">
                  <c:v>90.22</c:v>
                </c:pt>
                <c:pt idx="511">
                  <c:v>89.951999999999998</c:v>
                </c:pt>
                <c:pt idx="512">
                  <c:v>89.680999999999997</c:v>
                </c:pt>
                <c:pt idx="513">
                  <c:v>89.504999999999995</c:v>
                </c:pt>
                <c:pt idx="514">
                  <c:v>89.489000000000004</c:v>
                </c:pt>
                <c:pt idx="515">
                  <c:v>89.585999999999999</c:v>
                </c:pt>
                <c:pt idx="516">
                  <c:v>89.694000000000003</c:v>
                </c:pt>
                <c:pt idx="517">
                  <c:v>89.694000000000003</c:v>
                </c:pt>
                <c:pt idx="518">
                  <c:v>89.567999999999998</c:v>
                </c:pt>
                <c:pt idx="519">
                  <c:v>89.378</c:v>
                </c:pt>
                <c:pt idx="520">
                  <c:v>89.218000000000004</c:v>
                </c:pt>
                <c:pt idx="521">
                  <c:v>89.195999999999998</c:v>
                </c:pt>
                <c:pt idx="522">
                  <c:v>89.322000000000003</c:v>
                </c:pt>
                <c:pt idx="523">
                  <c:v>89.510999999999996</c:v>
                </c:pt>
                <c:pt idx="524">
                  <c:v>89.674999999999997</c:v>
                </c:pt>
                <c:pt idx="525">
                  <c:v>89.757000000000005</c:v>
                </c:pt>
                <c:pt idx="526">
                  <c:v>89.738</c:v>
                </c:pt>
                <c:pt idx="527">
                  <c:v>89.671999999999997</c:v>
                </c:pt>
                <c:pt idx="528">
                  <c:v>89.602000000000004</c:v>
                </c:pt>
                <c:pt idx="529">
                  <c:v>89.555000000000007</c:v>
                </c:pt>
                <c:pt idx="530">
                  <c:v>89.501000000000005</c:v>
                </c:pt>
                <c:pt idx="531">
                  <c:v>89.41</c:v>
                </c:pt>
                <c:pt idx="532">
                  <c:v>89.274000000000001</c:v>
                </c:pt>
                <c:pt idx="533">
                  <c:v>89.12</c:v>
                </c:pt>
                <c:pt idx="534">
                  <c:v>89.019000000000005</c:v>
                </c:pt>
                <c:pt idx="535">
                  <c:v>89.043999999999997</c:v>
                </c:pt>
                <c:pt idx="536">
                  <c:v>89.183000000000007</c:v>
                </c:pt>
                <c:pt idx="537">
                  <c:v>89.412999999999997</c:v>
                </c:pt>
                <c:pt idx="538">
                  <c:v>89.64</c:v>
                </c:pt>
                <c:pt idx="539">
                  <c:v>89.781999999999996</c:v>
                </c:pt>
                <c:pt idx="540">
                  <c:v>89.798000000000002</c:v>
                </c:pt>
                <c:pt idx="541">
                  <c:v>89.718999999999994</c:v>
                </c:pt>
                <c:pt idx="542">
                  <c:v>89.599000000000004</c:v>
                </c:pt>
                <c:pt idx="543">
                  <c:v>89.510999999999996</c:v>
                </c:pt>
                <c:pt idx="544">
                  <c:v>89.495000000000005</c:v>
                </c:pt>
                <c:pt idx="545">
                  <c:v>89.52</c:v>
                </c:pt>
                <c:pt idx="546">
                  <c:v>89.539000000000001</c:v>
                </c:pt>
                <c:pt idx="547">
                  <c:v>89.52</c:v>
                </c:pt>
                <c:pt idx="548">
                  <c:v>89.438000000000002</c:v>
                </c:pt>
                <c:pt idx="549">
                  <c:v>89.343999999999994</c:v>
                </c:pt>
                <c:pt idx="550">
                  <c:v>89.3</c:v>
                </c:pt>
                <c:pt idx="551">
                  <c:v>89.394000000000005</c:v>
                </c:pt>
                <c:pt idx="552">
                  <c:v>89.631</c:v>
                </c:pt>
                <c:pt idx="553">
                  <c:v>89.968000000000004</c:v>
                </c:pt>
                <c:pt idx="554">
                  <c:v>90.28</c:v>
                </c:pt>
                <c:pt idx="555">
                  <c:v>90.46</c:v>
                </c:pt>
                <c:pt idx="556">
                  <c:v>90.497</c:v>
                </c:pt>
                <c:pt idx="557">
                  <c:v>90.427999999999997</c:v>
                </c:pt>
                <c:pt idx="558">
                  <c:v>90.370999999999995</c:v>
                </c:pt>
                <c:pt idx="559">
                  <c:v>90.412000000000006</c:v>
                </c:pt>
                <c:pt idx="560">
                  <c:v>90.575999999999993</c:v>
                </c:pt>
                <c:pt idx="561">
                  <c:v>90.772000000000006</c:v>
                </c:pt>
                <c:pt idx="562">
                  <c:v>90.897999999999996</c:v>
                </c:pt>
                <c:pt idx="563">
                  <c:v>90.882000000000005</c:v>
                </c:pt>
                <c:pt idx="564">
                  <c:v>90.721000000000004</c:v>
                </c:pt>
                <c:pt idx="565">
                  <c:v>90.51</c:v>
                </c:pt>
                <c:pt idx="566">
                  <c:v>90.39</c:v>
                </c:pt>
                <c:pt idx="567">
                  <c:v>90.424999999999997</c:v>
                </c:pt>
                <c:pt idx="568">
                  <c:v>90.623000000000005</c:v>
                </c:pt>
                <c:pt idx="569">
                  <c:v>90.876000000000005</c:v>
                </c:pt>
                <c:pt idx="570">
                  <c:v>91.039000000000001</c:v>
                </c:pt>
                <c:pt idx="571">
                  <c:v>91.016999999999996</c:v>
                </c:pt>
                <c:pt idx="572">
                  <c:v>90.834999999999994</c:v>
                </c:pt>
                <c:pt idx="573">
                  <c:v>90.57</c:v>
                </c:pt>
                <c:pt idx="574">
                  <c:v>90.378</c:v>
                </c:pt>
                <c:pt idx="575">
                  <c:v>90.337000000000003</c:v>
                </c:pt>
                <c:pt idx="576">
                  <c:v>90.45</c:v>
                </c:pt>
                <c:pt idx="577">
                  <c:v>90.623000000000005</c:v>
                </c:pt>
                <c:pt idx="578">
                  <c:v>90.718000000000004</c:v>
                </c:pt>
                <c:pt idx="579">
                  <c:v>90.668000000000006</c:v>
                </c:pt>
                <c:pt idx="580">
                  <c:v>90.462999999999994</c:v>
                </c:pt>
                <c:pt idx="581">
                  <c:v>90.254999999999995</c:v>
                </c:pt>
                <c:pt idx="582">
                  <c:v>90.16</c:v>
                </c:pt>
                <c:pt idx="583">
                  <c:v>90.27</c:v>
                </c:pt>
                <c:pt idx="584">
                  <c:v>90.551000000000002</c:v>
                </c:pt>
                <c:pt idx="585">
                  <c:v>90.888000000000005</c:v>
                </c:pt>
                <c:pt idx="586">
                  <c:v>91.134</c:v>
                </c:pt>
                <c:pt idx="587">
                  <c:v>91.215999999999994</c:v>
                </c:pt>
                <c:pt idx="588">
                  <c:v>91.191000000000003</c:v>
                </c:pt>
                <c:pt idx="589">
                  <c:v>91.21</c:v>
                </c:pt>
                <c:pt idx="590">
                  <c:v>91.454999999999998</c:v>
                </c:pt>
                <c:pt idx="591">
                  <c:v>92.031999999999996</c:v>
                </c:pt>
                <c:pt idx="592">
                  <c:v>92.908000000000001</c:v>
                </c:pt>
                <c:pt idx="593">
                  <c:v>93.944999999999993</c:v>
                </c:pt>
                <c:pt idx="594">
                  <c:v>94.935000000000002</c:v>
                </c:pt>
                <c:pt idx="595">
                  <c:v>95.622</c:v>
                </c:pt>
                <c:pt idx="596">
                  <c:v>95.820999999999998</c:v>
                </c:pt>
                <c:pt idx="597">
                  <c:v>95.411000000000001</c:v>
                </c:pt>
                <c:pt idx="598">
                  <c:v>94.376999999999995</c:v>
                </c:pt>
                <c:pt idx="599">
                  <c:v>92.798000000000002</c:v>
                </c:pt>
                <c:pt idx="600">
                  <c:v>90.837999999999994</c:v>
                </c:pt>
                <c:pt idx="601">
                  <c:v>88.712999999999994</c:v>
                </c:pt>
                <c:pt idx="602">
                  <c:v>86.662000000000006</c:v>
                </c:pt>
                <c:pt idx="603">
                  <c:v>84.927999999999997</c:v>
                </c:pt>
                <c:pt idx="604">
                  <c:v>83.74</c:v>
                </c:pt>
                <c:pt idx="605">
                  <c:v>83.308000000000007</c:v>
                </c:pt>
                <c:pt idx="606">
                  <c:v>83.742999999999995</c:v>
                </c:pt>
                <c:pt idx="607">
                  <c:v>85.126999999999995</c:v>
                </c:pt>
                <c:pt idx="608">
                  <c:v>87.405000000000001</c:v>
                </c:pt>
                <c:pt idx="609">
                  <c:v>90.474999999999994</c:v>
                </c:pt>
                <c:pt idx="610">
                  <c:v>94.188000000000002</c:v>
                </c:pt>
                <c:pt idx="611">
                  <c:v>98.38</c:v>
                </c:pt>
                <c:pt idx="612">
                  <c:v>102.874</c:v>
                </c:pt>
                <c:pt idx="613">
                  <c:v>107.479</c:v>
                </c:pt>
                <c:pt idx="614">
                  <c:v>111.94199999999999</c:v>
                </c:pt>
                <c:pt idx="615">
                  <c:v>115.967</c:v>
                </c:pt>
                <c:pt idx="616">
                  <c:v>119.226</c:v>
                </c:pt>
                <c:pt idx="617">
                  <c:v>121.542</c:v>
                </c:pt>
                <c:pt idx="618">
                  <c:v>122.94199999999999</c:v>
                </c:pt>
                <c:pt idx="619">
                  <c:v>123.70099999999999</c:v>
                </c:pt>
                <c:pt idx="620">
                  <c:v>124.23099999999999</c:v>
                </c:pt>
                <c:pt idx="621">
                  <c:v>124.887</c:v>
                </c:pt>
                <c:pt idx="622">
                  <c:v>125.857</c:v>
                </c:pt>
                <c:pt idx="623">
                  <c:v>127.11199999999999</c:v>
                </c:pt>
                <c:pt idx="624">
                  <c:v>128.376</c:v>
                </c:pt>
                <c:pt idx="625">
                  <c:v>129.36799999999999</c:v>
                </c:pt>
                <c:pt idx="626">
                  <c:v>129.82900000000001</c:v>
                </c:pt>
                <c:pt idx="627">
                  <c:v>129.71799999999999</c:v>
                </c:pt>
                <c:pt idx="628">
                  <c:v>129.227</c:v>
                </c:pt>
                <c:pt idx="629">
                  <c:v>128.691</c:v>
                </c:pt>
                <c:pt idx="630">
                  <c:v>128.423</c:v>
                </c:pt>
                <c:pt idx="631">
                  <c:v>128.631</c:v>
                </c:pt>
                <c:pt idx="632">
                  <c:v>129.268</c:v>
                </c:pt>
                <c:pt idx="633">
                  <c:v>130.06800000000001</c:v>
                </c:pt>
                <c:pt idx="634">
                  <c:v>130.69499999999999</c:v>
                </c:pt>
                <c:pt idx="635">
                  <c:v>130.86500000000001</c:v>
                </c:pt>
                <c:pt idx="636">
                  <c:v>130.506</c:v>
                </c:pt>
                <c:pt idx="637">
                  <c:v>129.77799999999999</c:v>
                </c:pt>
                <c:pt idx="638">
                  <c:v>128.99299999999999</c:v>
                </c:pt>
                <c:pt idx="639">
                  <c:v>128.46100000000001</c:v>
                </c:pt>
                <c:pt idx="640">
                  <c:v>128.36600000000001</c:v>
                </c:pt>
                <c:pt idx="641">
                  <c:v>128.68799999999999</c:v>
                </c:pt>
                <c:pt idx="642">
                  <c:v>129.29599999999999</c:v>
                </c:pt>
                <c:pt idx="643">
                  <c:v>129.989</c:v>
                </c:pt>
                <c:pt idx="644">
                  <c:v>130.648</c:v>
                </c:pt>
                <c:pt idx="645">
                  <c:v>131.285</c:v>
                </c:pt>
                <c:pt idx="646">
                  <c:v>131.97200000000001</c:v>
                </c:pt>
                <c:pt idx="647">
                  <c:v>132.76300000000001</c:v>
                </c:pt>
                <c:pt idx="648">
                  <c:v>133.667</c:v>
                </c:pt>
                <c:pt idx="649">
                  <c:v>134.59399999999999</c:v>
                </c:pt>
                <c:pt idx="650">
                  <c:v>135.489</c:v>
                </c:pt>
                <c:pt idx="651">
                  <c:v>136.274</c:v>
                </c:pt>
                <c:pt idx="652">
                  <c:v>136.93</c:v>
                </c:pt>
                <c:pt idx="653">
                  <c:v>137.393</c:v>
                </c:pt>
                <c:pt idx="654">
                  <c:v>137.53200000000001</c:v>
                </c:pt>
                <c:pt idx="655">
                  <c:v>137.14099999999999</c:v>
                </c:pt>
                <c:pt idx="656">
                  <c:v>136.02799999999999</c:v>
                </c:pt>
                <c:pt idx="657">
                  <c:v>134.05199999999999</c:v>
                </c:pt>
                <c:pt idx="658">
                  <c:v>131.20599999999999</c:v>
                </c:pt>
                <c:pt idx="659">
                  <c:v>127.69499999999999</c:v>
                </c:pt>
                <c:pt idx="660">
                  <c:v>123.831</c:v>
                </c:pt>
                <c:pt idx="661">
                  <c:v>119.979</c:v>
                </c:pt>
                <c:pt idx="662">
                  <c:v>116.449</c:v>
                </c:pt>
                <c:pt idx="663">
                  <c:v>113.461</c:v>
                </c:pt>
                <c:pt idx="664">
                  <c:v>111.02800000000001</c:v>
                </c:pt>
                <c:pt idx="665">
                  <c:v>109.027</c:v>
                </c:pt>
                <c:pt idx="666">
                  <c:v>107.252</c:v>
                </c:pt>
                <c:pt idx="667">
                  <c:v>105.497</c:v>
                </c:pt>
                <c:pt idx="668">
                  <c:v>103.65900000000001</c:v>
                </c:pt>
                <c:pt idx="669">
                  <c:v>101.79</c:v>
                </c:pt>
                <c:pt idx="670">
                  <c:v>100.032</c:v>
                </c:pt>
                <c:pt idx="671">
                  <c:v>98.578999999999994</c:v>
                </c:pt>
                <c:pt idx="672">
                  <c:v>97.516000000000005</c:v>
                </c:pt>
                <c:pt idx="673">
                  <c:v>96.795000000000002</c:v>
                </c:pt>
                <c:pt idx="674">
                  <c:v>96.281000000000006</c:v>
                </c:pt>
                <c:pt idx="675">
                  <c:v>95.835999999999999</c:v>
                </c:pt>
                <c:pt idx="676">
                  <c:v>95.350999999999999</c:v>
                </c:pt>
                <c:pt idx="677">
                  <c:v>94.828000000000003</c:v>
                </c:pt>
                <c:pt idx="678">
                  <c:v>94.33</c:v>
                </c:pt>
                <c:pt idx="679">
                  <c:v>93.944999999999993</c:v>
                </c:pt>
                <c:pt idx="680">
                  <c:v>93.712000000000003</c:v>
                </c:pt>
                <c:pt idx="681">
                  <c:v>93.582999999999998</c:v>
                </c:pt>
                <c:pt idx="682">
                  <c:v>93.484999999999999</c:v>
                </c:pt>
                <c:pt idx="683">
                  <c:v>93.361999999999995</c:v>
                </c:pt>
                <c:pt idx="684">
                  <c:v>93.210999999999999</c:v>
                </c:pt>
                <c:pt idx="685">
                  <c:v>93.093999999999994</c:v>
                </c:pt>
                <c:pt idx="686">
                  <c:v>93.103999999999999</c:v>
                </c:pt>
                <c:pt idx="687">
                  <c:v>93.311999999999998</c:v>
                </c:pt>
                <c:pt idx="688">
                  <c:v>93.69</c:v>
                </c:pt>
                <c:pt idx="689">
                  <c:v>94.111999999999995</c:v>
                </c:pt>
                <c:pt idx="690">
                  <c:v>94.421000000000006</c:v>
                </c:pt>
                <c:pt idx="691">
                  <c:v>94.480999999999995</c:v>
                </c:pt>
                <c:pt idx="692">
                  <c:v>94.298000000000002</c:v>
                </c:pt>
                <c:pt idx="693">
                  <c:v>93.977000000000004</c:v>
                </c:pt>
                <c:pt idx="694">
                  <c:v>93.680999999999997</c:v>
                </c:pt>
                <c:pt idx="695">
                  <c:v>93.57</c:v>
                </c:pt>
                <c:pt idx="696">
                  <c:v>93.668000000000006</c:v>
                </c:pt>
                <c:pt idx="697">
                  <c:v>93.926000000000002</c:v>
                </c:pt>
                <c:pt idx="698">
                  <c:v>94.194000000000003</c:v>
                </c:pt>
                <c:pt idx="699">
                  <c:v>94.361000000000004</c:v>
                </c:pt>
                <c:pt idx="700">
                  <c:v>94.376999999999995</c:v>
                </c:pt>
                <c:pt idx="701">
                  <c:v>94.289000000000001</c:v>
                </c:pt>
                <c:pt idx="702">
                  <c:v>94.182000000000002</c:v>
                </c:pt>
                <c:pt idx="703">
                  <c:v>94.122</c:v>
                </c:pt>
                <c:pt idx="704">
                  <c:v>94.105999999999995</c:v>
                </c:pt>
                <c:pt idx="705">
                  <c:v>94.1</c:v>
                </c:pt>
                <c:pt idx="706">
                  <c:v>94.027000000000001</c:v>
                </c:pt>
                <c:pt idx="707">
                  <c:v>93.867000000000004</c:v>
                </c:pt>
                <c:pt idx="708">
                  <c:v>93.643000000000001</c:v>
                </c:pt>
                <c:pt idx="709">
                  <c:v>93.429000000000002</c:v>
                </c:pt>
                <c:pt idx="710">
                  <c:v>93.260999999999996</c:v>
                </c:pt>
                <c:pt idx="711">
                  <c:v>93.167000000000002</c:v>
                </c:pt>
                <c:pt idx="712">
                  <c:v>93.126000000000005</c:v>
                </c:pt>
                <c:pt idx="713">
                  <c:v>93.078999999999994</c:v>
                </c:pt>
                <c:pt idx="714">
                  <c:v>92.997</c:v>
                </c:pt>
                <c:pt idx="715">
                  <c:v>92.861000000000004</c:v>
                </c:pt>
                <c:pt idx="716">
                  <c:v>92.706999999999994</c:v>
                </c:pt>
                <c:pt idx="717">
                  <c:v>92.59</c:v>
                </c:pt>
                <c:pt idx="718">
                  <c:v>92.546000000000006</c:v>
                </c:pt>
                <c:pt idx="719">
                  <c:v>92.570999999999998</c:v>
                </c:pt>
                <c:pt idx="720">
                  <c:v>92.637</c:v>
                </c:pt>
                <c:pt idx="721">
                  <c:v>92.674999999999997</c:v>
                </c:pt>
                <c:pt idx="722">
                  <c:v>92.662999999999997</c:v>
                </c:pt>
                <c:pt idx="723">
                  <c:v>92.596000000000004</c:v>
                </c:pt>
                <c:pt idx="724">
                  <c:v>92.524000000000001</c:v>
                </c:pt>
                <c:pt idx="725">
                  <c:v>92.474000000000004</c:v>
                </c:pt>
                <c:pt idx="726">
                  <c:v>92.483000000000004</c:v>
                </c:pt>
                <c:pt idx="727">
                  <c:v>92.507999999999996</c:v>
                </c:pt>
                <c:pt idx="728">
                  <c:v>92.510999999999996</c:v>
                </c:pt>
                <c:pt idx="729">
                  <c:v>92.441999999999993</c:v>
                </c:pt>
                <c:pt idx="730">
                  <c:v>92.293999999999997</c:v>
                </c:pt>
                <c:pt idx="731">
                  <c:v>92.135999999999996</c:v>
                </c:pt>
                <c:pt idx="732">
                  <c:v>92.042000000000002</c:v>
                </c:pt>
                <c:pt idx="733">
                  <c:v>92.066999999999993</c:v>
                </c:pt>
                <c:pt idx="734">
                  <c:v>92.224999999999994</c:v>
                </c:pt>
                <c:pt idx="735">
                  <c:v>92.450999999999993</c:v>
                </c:pt>
                <c:pt idx="736">
                  <c:v>92.653000000000006</c:v>
                </c:pt>
                <c:pt idx="737">
                  <c:v>92.741</c:v>
                </c:pt>
                <c:pt idx="738">
                  <c:v>92.712999999999994</c:v>
                </c:pt>
                <c:pt idx="739">
                  <c:v>92.625</c:v>
                </c:pt>
                <c:pt idx="740">
                  <c:v>92.570999999999998</c:v>
                </c:pt>
                <c:pt idx="741">
                  <c:v>92.625</c:v>
                </c:pt>
                <c:pt idx="742">
                  <c:v>92.798000000000002</c:v>
                </c:pt>
                <c:pt idx="743">
                  <c:v>93.019000000000005</c:v>
                </c:pt>
                <c:pt idx="744">
                  <c:v>93.183000000000007</c:v>
                </c:pt>
                <c:pt idx="745">
                  <c:v>93.207999999999998</c:v>
                </c:pt>
                <c:pt idx="746">
                  <c:v>93.084999999999994</c:v>
                </c:pt>
                <c:pt idx="747">
                  <c:v>92.902000000000001</c:v>
                </c:pt>
                <c:pt idx="748">
                  <c:v>92.772999999999996</c:v>
                </c:pt>
                <c:pt idx="749">
                  <c:v>92.808000000000007</c:v>
                </c:pt>
                <c:pt idx="750">
                  <c:v>93.034999999999997</c:v>
                </c:pt>
                <c:pt idx="751">
                  <c:v>93.391000000000005</c:v>
                </c:pt>
                <c:pt idx="752">
                  <c:v>93.744</c:v>
                </c:pt>
                <c:pt idx="753">
                  <c:v>93.974000000000004</c:v>
                </c:pt>
                <c:pt idx="754">
                  <c:v>94.043000000000006</c:v>
                </c:pt>
                <c:pt idx="755">
                  <c:v>93.966999999999999</c:v>
                </c:pt>
                <c:pt idx="756">
                  <c:v>93.856999999999999</c:v>
                </c:pt>
                <c:pt idx="757">
                  <c:v>93.772000000000006</c:v>
                </c:pt>
                <c:pt idx="758">
                  <c:v>93.753</c:v>
                </c:pt>
                <c:pt idx="759">
                  <c:v>93.747</c:v>
                </c:pt>
                <c:pt idx="760">
                  <c:v>93.680999999999997</c:v>
                </c:pt>
                <c:pt idx="761">
                  <c:v>93.504000000000005</c:v>
                </c:pt>
                <c:pt idx="762">
                  <c:v>93.242999999999995</c:v>
                </c:pt>
                <c:pt idx="763">
                  <c:v>92.965000000000003</c:v>
                </c:pt>
                <c:pt idx="764">
                  <c:v>92.76</c:v>
                </c:pt>
                <c:pt idx="765">
                  <c:v>92.688000000000002</c:v>
                </c:pt>
                <c:pt idx="766">
                  <c:v>92.745000000000005</c:v>
                </c:pt>
                <c:pt idx="767">
                  <c:v>92.899000000000001</c:v>
                </c:pt>
                <c:pt idx="768">
                  <c:v>93.072000000000003</c:v>
                </c:pt>
                <c:pt idx="769">
                  <c:v>93.254999999999995</c:v>
                </c:pt>
                <c:pt idx="770">
                  <c:v>93.453999999999994</c:v>
                </c:pt>
                <c:pt idx="771">
                  <c:v>93.709000000000003</c:v>
                </c:pt>
                <c:pt idx="772">
                  <c:v>94.031000000000006</c:v>
                </c:pt>
                <c:pt idx="773">
                  <c:v>94.393000000000001</c:v>
                </c:pt>
                <c:pt idx="774">
                  <c:v>94.710999999999999</c:v>
                </c:pt>
                <c:pt idx="775">
                  <c:v>94.894000000000005</c:v>
                </c:pt>
                <c:pt idx="776">
                  <c:v>94.906999999999996</c:v>
                </c:pt>
                <c:pt idx="777">
                  <c:v>94.754999999999995</c:v>
                </c:pt>
                <c:pt idx="778">
                  <c:v>94.537999999999997</c:v>
                </c:pt>
                <c:pt idx="779">
                  <c:v>94.364999999999995</c:v>
                </c:pt>
                <c:pt idx="780">
                  <c:v>94.326999999999998</c:v>
                </c:pt>
                <c:pt idx="781">
                  <c:v>94.44</c:v>
                </c:pt>
                <c:pt idx="782">
                  <c:v>94.658000000000001</c:v>
                </c:pt>
                <c:pt idx="783">
                  <c:v>94.885000000000005</c:v>
                </c:pt>
                <c:pt idx="784">
                  <c:v>95.013999999999996</c:v>
                </c:pt>
                <c:pt idx="785">
                  <c:v>94.992000000000004</c:v>
                </c:pt>
                <c:pt idx="786">
                  <c:v>94.811999999999998</c:v>
                </c:pt>
                <c:pt idx="787">
                  <c:v>94.516000000000005</c:v>
                </c:pt>
                <c:pt idx="788">
                  <c:v>94.188000000000002</c:v>
                </c:pt>
                <c:pt idx="789">
                  <c:v>93.897999999999996</c:v>
                </c:pt>
                <c:pt idx="790">
                  <c:v>93.668000000000006</c:v>
                </c:pt>
                <c:pt idx="791">
                  <c:v>93.495000000000005</c:v>
                </c:pt>
                <c:pt idx="792">
                  <c:v>93.337000000000003</c:v>
                </c:pt>
                <c:pt idx="793">
                  <c:v>93.164000000000001</c:v>
                </c:pt>
                <c:pt idx="794">
                  <c:v>92.953000000000003</c:v>
                </c:pt>
                <c:pt idx="795">
                  <c:v>92.725999999999999</c:v>
                </c:pt>
                <c:pt idx="796">
                  <c:v>92.533000000000001</c:v>
                </c:pt>
                <c:pt idx="797">
                  <c:v>92.457999999999998</c:v>
                </c:pt>
                <c:pt idx="798">
                  <c:v>92.524000000000001</c:v>
                </c:pt>
                <c:pt idx="799">
                  <c:v>92.715999999999994</c:v>
                </c:pt>
                <c:pt idx="800">
                  <c:v>92.959000000000003</c:v>
                </c:pt>
                <c:pt idx="801">
                  <c:v>93.173000000000002</c:v>
                </c:pt>
                <c:pt idx="802">
                  <c:v>93.28</c:v>
                </c:pt>
                <c:pt idx="803">
                  <c:v>93.287000000000006</c:v>
                </c:pt>
                <c:pt idx="804">
                  <c:v>93.227000000000004</c:v>
                </c:pt>
                <c:pt idx="805">
                  <c:v>93.138999999999996</c:v>
                </c:pt>
                <c:pt idx="806">
                  <c:v>93.090999999999994</c:v>
                </c:pt>
                <c:pt idx="807">
                  <c:v>93.103999999999999</c:v>
                </c:pt>
                <c:pt idx="808">
                  <c:v>93.176000000000002</c:v>
                </c:pt>
                <c:pt idx="809">
                  <c:v>93.274000000000001</c:v>
                </c:pt>
                <c:pt idx="810">
                  <c:v>93.384</c:v>
                </c:pt>
                <c:pt idx="811">
                  <c:v>93.488</c:v>
                </c:pt>
                <c:pt idx="812">
                  <c:v>93.588999999999999</c:v>
                </c:pt>
                <c:pt idx="813">
                  <c:v>93.686999999999998</c:v>
                </c:pt>
                <c:pt idx="814">
                  <c:v>93.790999999999997</c:v>
                </c:pt>
                <c:pt idx="815">
                  <c:v>93.923000000000002</c:v>
                </c:pt>
                <c:pt idx="816">
                  <c:v>94.087000000000003</c:v>
                </c:pt>
                <c:pt idx="817">
                  <c:v>94.305000000000007</c:v>
                </c:pt>
                <c:pt idx="818">
                  <c:v>94.572999999999993</c:v>
                </c:pt>
                <c:pt idx="819">
                  <c:v>94.837000000000003</c:v>
                </c:pt>
                <c:pt idx="820">
                  <c:v>95.036000000000001</c:v>
                </c:pt>
                <c:pt idx="821">
                  <c:v>95.099000000000004</c:v>
                </c:pt>
                <c:pt idx="822">
                  <c:v>94.935000000000002</c:v>
                </c:pt>
                <c:pt idx="823">
                  <c:v>94.597999999999999</c:v>
                </c:pt>
                <c:pt idx="824">
                  <c:v>94.156999999999996</c:v>
                </c:pt>
                <c:pt idx="825">
                  <c:v>93.790999999999997</c:v>
                </c:pt>
                <c:pt idx="826">
                  <c:v>93.643000000000001</c:v>
                </c:pt>
                <c:pt idx="827">
                  <c:v>93.766000000000005</c:v>
                </c:pt>
                <c:pt idx="828">
                  <c:v>94.116</c:v>
                </c:pt>
                <c:pt idx="829">
                  <c:v>94.497</c:v>
                </c:pt>
                <c:pt idx="830">
                  <c:v>94.724000000000004</c:v>
                </c:pt>
                <c:pt idx="831">
                  <c:v>94.655000000000001</c:v>
                </c:pt>
                <c:pt idx="832">
                  <c:v>94.335999999999999</c:v>
                </c:pt>
                <c:pt idx="833">
                  <c:v>93.923000000000002</c:v>
                </c:pt>
                <c:pt idx="834">
                  <c:v>93.637</c:v>
                </c:pt>
                <c:pt idx="835">
                  <c:v>93.63</c:v>
                </c:pt>
                <c:pt idx="836">
                  <c:v>93.914000000000001</c:v>
                </c:pt>
                <c:pt idx="837">
                  <c:v>94.361000000000004</c:v>
                </c:pt>
                <c:pt idx="838">
                  <c:v>94.762</c:v>
                </c:pt>
                <c:pt idx="839">
                  <c:v>94.941000000000003</c:v>
                </c:pt>
                <c:pt idx="840">
                  <c:v>94.846999999999994</c:v>
                </c:pt>
                <c:pt idx="841">
                  <c:v>94.554000000000002</c:v>
                </c:pt>
                <c:pt idx="842">
                  <c:v>94.225999999999999</c:v>
                </c:pt>
                <c:pt idx="843">
                  <c:v>94.04</c:v>
                </c:pt>
                <c:pt idx="844">
                  <c:v>94.064999999999998</c:v>
                </c:pt>
                <c:pt idx="845">
                  <c:v>94.289000000000001</c:v>
                </c:pt>
                <c:pt idx="846">
                  <c:v>94.584999999999994</c:v>
                </c:pt>
                <c:pt idx="847">
                  <c:v>94.825000000000003</c:v>
                </c:pt>
                <c:pt idx="848">
                  <c:v>94.918999999999997</c:v>
                </c:pt>
                <c:pt idx="849">
                  <c:v>94.869</c:v>
                </c:pt>
                <c:pt idx="850">
                  <c:v>94.774000000000001</c:v>
                </c:pt>
                <c:pt idx="851">
                  <c:v>94.733000000000004</c:v>
                </c:pt>
                <c:pt idx="852">
                  <c:v>94.787000000000006</c:v>
                </c:pt>
                <c:pt idx="853">
                  <c:v>94.915999999999997</c:v>
                </c:pt>
                <c:pt idx="854">
                  <c:v>95.036000000000001</c:v>
                </c:pt>
                <c:pt idx="855">
                  <c:v>95.049000000000007</c:v>
                </c:pt>
                <c:pt idx="856">
                  <c:v>94.96</c:v>
                </c:pt>
                <c:pt idx="857">
                  <c:v>94.811999999999998</c:v>
                </c:pt>
                <c:pt idx="858">
                  <c:v>94.707999999999998</c:v>
                </c:pt>
                <c:pt idx="859">
                  <c:v>94.698999999999998</c:v>
                </c:pt>
                <c:pt idx="860">
                  <c:v>94.754999999999995</c:v>
                </c:pt>
                <c:pt idx="861">
                  <c:v>94.811999999999998</c:v>
                </c:pt>
                <c:pt idx="862">
                  <c:v>94.796000000000006</c:v>
                </c:pt>
                <c:pt idx="863">
                  <c:v>94.695999999999998</c:v>
                </c:pt>
                <c:pt idx="864">
                  <c:v>94.531999999999996</c:v>
                </c:pt>
                <c:pt idx="865">
                  <c:v>94.387</c:v>
                </c:pt>
                <c:pt idx="866">
                  <c:v>94.286000000000001</c:v>
                </c:pt>
                <c:pt idx="867">
                  <c:v>94.239000000000004</c:v>
                </c:pt>
                <c:pt idx="868">
                  <c:v>94.206999999999994</c:v>
                </c:pt>
                <c:pt idx="869">
                  <c:v>94.16</c:v>
                </c:pt>
                <c:pt idx="870">
                  <c:v>94.093999999999994</c:v>
                </c:pt>
                <c:pt idx="871">
                  <c:v>94.012</c:v>
                </c:pt>
                <c:pt idx="872">
                  <c:v>93.93</c:v>
                </c:pt>
                <c:pt idx="873">
                  <c:v>93.867000000000004</c:v>
                </c:pt>
                <c:pt idx="874">
                  <c:v>93.850999999999999</c:v>
                </c:pt>
                <c:pt idx="875">
                  <c:v>93.911000000000001</c:v>
                </c:pt>
                <c:pt idx="876">
                  <c:v>94.070999999999998</c:v>
                </c:pt>
                <c:pt idx="877">
                  <c:v>94.313999999999993</c:v>
                </c:pt>
                <c:pt idx="878">
                  <c:v>94.575999999999993</c:v>
                </c:pt>
                <c:pt idx="879">
                  <c:v>94.781000000000006</c:v>
                </c:pt>
                <c:pt idx="880">
                  <c:v>94.852999999999994</c:v>
                </c:pt>
                <c:pt idx="881">
                  <c:v>94.79</c:v>
                </c:pt>
                <c:pt idx="882">
                  <c:v>94.635999999999996</c:v>
                </c:pt>
                <c:pt idx="883">
                  <c:v>94.471999999999994</c:v>
                </c:pt>
                <c:pt idx="884">
                  <c:v>94.412000000000006</c:v>
                </c:pt>
                <c:pt idx="885">
                  <c:v>94.477999999999994</c:v>
                </c:pt>
                <c:pt idx="886">
                  <c:v>94.641999999999996</c:v>
                </c:pt>
                <c:pt idx="887">
                  <c:v>94.846999999999994</c:v>
                </c:pt>
                <c:pt idx="888">
                  <c:v>95.013999999999996</c:v>
                </c:pt>
                <c:pt idx="889">
                  <c:v>95.082999999999998</c:v>
                </c:pt>
                <c:pt idx="890">
                  <c:v>95.045000000000002</c:v>
                </c:pt>
                <c:pt idx="891">
                  <c:v>94.947999999999993</c:v>
                </c:pt>
                <c:pt idx="892">
                  <c:v>94.840999999999994</c:v>
                </c:pt>
                <c:pt idx="893">
                  <c:v>94.774000000000001</c:v>
                </c:pt>
                <c:pt idx="894">
                  <c:v>94.771000000000001</c:v>
                </c:pt>
                <c:pt idx="895">
                  <c:v>94.814999999999998</c:v>
                </c:pt>
                <c:pt idx="896">
                  <c:v>94.888000000000005</c:v>
                </c:pt>
                <c:pt idx="897">
                  <c:v>94.96</c:v>
                </c:pt>
                <c:pt idx="898">
                  <c:v>95.022999999999996</c:v>
                </c:pt>
                <c:pt idx="899">
                  <c:v>95.08</c:v>
                </c:pt>
                <c:pt idx="900">
                  <c:v>95.117999999999995</c:v>
                </c:pt>
                <c:pt idx="901">
                  <c:v>95.171000000000006</c:v>
                </c:pt>
                <c:pt idx="902">
                  <c:v>95.215999999999994</c:v>
                </c:pt>
                <c:pt idx="903">
                  <c:v>95.257000000000005</c:v>
                </c:pt>
                <c:pt idx="904">
                  <c:v>95.281999999999996</c:v>
                </c:pt>
                <c:pt idx="905">
                  <c:v>95.272000000000006</c:v>
                </c:pt>
                <c:pt idx="906">
                  <c:v>95.233999999999995</c:v>
                </c:pt>
                <c:pt idx="907">
                  <c:v>95.171000000000006</c:v>
                </c:pt>
                <c:pt idx="908">
                  <c:v>95.123999999999995</c:v>
                </c:pt>
                <c:pt idx="909">
                  <c:v>95.085999999999999</c:v>
                </c:pt>
                <c:pt idx="910">
                  <c:v>95.105000000000004</c:v>
                </c:pt>
                <c:pt idx="911">
                  <c:v>95.168000000000006</c:v>
                </c:pt>
                <c:pt idx="912">
                  <c:v>95.263000000000005</c:v>
                </c:pt>
                <c:pt idx="913">
                  <c:v>95.353999999999999</c:v>
                </c:pt>
                <c:pt idx="914">
                  <c:v>95.43</c:v>
                </c:pt>
                <c:pt idx="915">
                  <c:v>95.468000000000004</c:v>
                </c:pt>
                <c:pt idx="916">
                  <c:v>95.465000000000003</c:v>
                </c:pt>
                <c:pt idx="917">
                  <c:v>95.417000000000002</c:v>
                </c:pt>
                <c:pt idx="918">
                  <c:v>95.347999999999999</c:v>
                </c:pt>
                <c:pt idx="919">
                  <c:v>95.284999999999997</c:v>
                </c:pt>
                <c:pt idx="920">
                  <c:v>95.26</c:v>
                </c:pt>
                <c:pt idx="921">
                  <c:v>95.301000000000002</c:v>
                </c:pt>
                <c:pt idx="922">
                  <c:v>95.361000000000004</c:v>
                </c:pt>
                <c:pt idx="923">
                  <c:v>95.405000000000001</c:v>
                </c:pt>
                <c:pt idx="924">
                  <c:v>95.379000000000005</c:v>
                </c:pt>
                <c:pt idx="925">
                  <c:v>95.278999999999996</c:v>
                </c:pt>
                <c:pt idx="926">
                  <c:v>95.153000000000006</c:v>
                </c:pt>
                <c:pt idx="927">
                  <c:v>95.085999999999999</c:v>
                </c:pt>
                <c:pt idx="928">
                  <c:v>95.120999999999995</c:v>
                </c:pt>
                <c:pt idx="929">
                  <c:v>95.266000000000005</c:v>
                </c:pt>
                <c:pt idx="930">
                  <c:v>95.442999999999998</c:v>
                </c:pt>
                <c:pt idx="931">
                  <c:v>95.587000000000003</c:v>
                </c:pt>
                <c:pt idx="932">
                  <c:v>95.638000000000005</c:v>
                </c:pt>
                <c:pt idx="933">
                  <c:v>95.587000000000003</c:v>
                </c:pt>
                <c:pt idx="934">
                  <c:v>95.468000000000004</c:v>
                </c:pt>
                <c:pt idx="935">
                  <c:v>95.353999999999999</c:v>
                </c:pt>
                <c:pt idx="936">
                  <c:v>95.284999999999997</c:v>
                </c:pt>
                <c:pt idx="937">
                  <c:v>95.298000000000002</c:v>
                </c:pt>
                <c:pt idx="938">
                  <c:v>95.391999999999996</c:v>
                </c:pt>
                <c:pt idx="939">
                  <c:v>95.537000000000006</c:v>
                </c:pt>
                <c:pt idx="940">
                  <c:v>95.676000000000002</c:v>
                </c:pt>
                <c:pt idx="941">
                  <c:v>95.757999999999996</c:v>
                </c:pt>
                <c:pt idx="942">
                  <c:v>95.739000000000004</c:v>
                </c:pt>
                <c:pt idx="943">
                  <c:v>95.6</c:v>
                </c:pt>
                <c:pt idx="944">
                  <c:v>95.397999999999996</c:v>
                </c:pt>
                <c:pt idx="945">
                  <c:v>95.19</c:v>
                </c:pt>
                <c:pt idx="946">
                  <c:v>95.093000000000004</c:v>
                </c:pt>
                <c:pt idx="947">
                  <c:v>95.13</c:v>
                </c:pt>
                <c:pt idx="948">
                  <c:v>95.307000000000002</c:v>
                </c:pt>
                <c:pt idx="949">
                  <c:v>95.543000000000006</c:v>
                </c:pt>
                <c:pt idx="950">
                  <c:v>95.725999999999999</c:v>
                </c:pt>
                <c:pt idx="951">
                  <c:v>95.763999999999996</c:v>
                </c:pt>
                <c:pt idx="952">
                  <c:v>95.653999999999996</c:v>
                </c:pt>
                <c:pt idx="953">
                  <c:v>95.471000000000004</c:v>
                </c:pt>
                <c:pt idx="954">
                  <c:v>95.322999999999993</c:v>
                </c:pt>
                <c:pt idx="955">
                  <c:v>95.313000000000002</c:v>
                </c:pt>
                <c:pt idx="956">
                  <c:v>95.445999999999998</c:v>
                </c:pt>
                <c:pt idx="957">
                  <c:v>95.644000000000005</c:v>
                </c:pt>
                <c:pt idx="958">
                  <c:v>95.786000000000001</c:v>
                </c:pt>
                <c:pt idx="959">
                  <c:v>95.796000000000006</c:v>
                </c:pt>
                <c:pt idx="960">
                  <c:v>95.647000000000006</c:v>
                </c:pt>
                <c:pt idx="961">
                  <c:v>95.424000000000007</c:v>
                </c:pt>
                <c:pt idx="962">
                  <c:v>95.233999999999995</c:v>
                </c:pt>
                <c:pt idx="963">
                  <c:v>95.168000000000006</c:v>
                </c:pt>
                <c:pt idx="964">
                  <c:v>95.257000000000005</c:v>
                </c:pt>
                <c:pt idx="965">
                  <c:v>95.433000000000007</c:v>
                </c:pt>
                <c:pt idx="966">
                  <c:v>95.61</c:v>
                </c:pt>
                <c:pt idx="967">
                  <c:v>95.679000000000002</c:v>
                </c:pt>
                <c:pt idx="968">
                  <c:v>95.625</c:v>
                </c:pt>
                <c:pt idx="969">
                  <c:v>95.474000000000004</c:v>
                </c:pt>
                <c:pt idx="970">
                  <c:v>95.284999999999997</c:v>
                </c:pt>
                <c:pt idx="971">
                  <c:v>95.123999999999995</c:v>
                </c:pt>
                <c:pt idx="972">
                  <c:v>95.02</c:v>
                </c:pt>
                <c:pt idx="973">
                  <c:v>94.972999999999999</c:v>
                </c:pt>
                <c:pt idx="974">
                  <c:v>94.950999999999993</c:v>
                </c:pt>
                <c:pt idx="975">
                  <c:v>94.947999999999993</c:v>
                </c:pt>
                <c:pt idx="976">
                  <c:v>94.953999999999994</c:v>
                </c:pt>
                <c:pt idx="977">
                  <c:v>94.966999999999999</c:v>
                </c:pt>
                <c:pt idx="978">
                  <c:v>94.984999999999999</c:v>
                </c:pt>
                <c:pt idx="979">
                  <c:v>95.007999999999996</c:v>
                </c:pt>
                <c:pt idx="980">
                  <c:v>95.049000000000007</c:v>
                </c:pt>
                <c:pt idx="981">
                  <c:v>95.093000000000004</c:v>
                </c:pt>
                <c:pt idx="982">
                  <c:v>95.126999999999995</c:v>
                </c:pt>
                <c:pt idx="983">
                  <c:v>95.156000000000006</c:v>
                </c:pt>
                <c:pt idx="984">
                  <c:v>95.168000000000006</c:v>
                </c:pt>
                <c:pt idx="985">
                  <c:v>95.197000000000003</c:v>
                </c:pt>
                <c:pt idx="986">
                  <c:v>95.247</c:v>
                </c:pt>
                <c:pt idx="987">
                  <c:v>95.328999999999994</c:v>
                </c:pt>
                <c:pt idx="988">
                  <c:v>95.424000000000007</c:v>
                </c:pt>
                <c:pt idx="989">
                  <c:v>95.486999999999995</c:v>
                </c:pt>
                <c:pt idx="990">
                  <c:v>95.448999999999998</c:v>
                </c:pt>
                <c:pt idx="991">
                  <c:v>95.298000000000002</c:v>
                </c:pt>
                <c:pt idx="992">
                  <c:v>95.058000000000007</c:v>
                </c:pt>
                <c:pt idx="993">
                  <c:v>94.828000000000003</c:v>
                </c:pt>
                <c:pt idx="994">
                  <c:v>94.73</c:v>
                </c:pt>
                <c:pt idx="995">
                  <c:v>94.808999999999997</c:v>
                </c:pt>
                <c:pt idx="996">
                  <c:v>95.063999999999993</c:v>
                </c:pt>
                <c:pt idx="997">
                  <c:v>95.385999999999996</c:v>
                </c:pt>
                <c:pt idx="998">
                  <c:v>95.616</c:v>
                </c:pt>
                <c:pt idx="999">
                  <c:v>95.647000000000006</c:v>
                </c:pt>
                <c:pt idx="1000">
                  <c:v>95.48</c:v>
                </c:pt>
                <c:pt idx="1001">
                  <c:v>95.209000000000003</c:v>
                </c:pt>
                <c:pt idx="1002">
                  <c:v>94.966999999999999</c:v>
                </c:pt>
                <c:pt idx="1003">
                  <c:v>94.858999999999995</c:v>
                </c:pt>
                <c:pt idx="1004">
                  <c:v>94.915999999999997</c:v>
                </c:pt>
                <c:pt idx="1005">
                  <c:v>95.073999999999998</c:v>
                </c:pt>
                <c:pt idx="1006">
                  <c:v>95.230999999999995</c:v>
                </c:pt>
                <c:pt idx="1007">
                  <c:v>95.293999999999997</c:v>
                </c:pt>
                <c:pt idx="1008">
                  <c:v>95.263000000000005</c:v>
                </c:pt>
                <c:pt idx="1009">
                  <c:v>95.2</c:v>
                </c:pt>
                <c:pt idx="1010">
                  <c:v>95.168000000000006</c:v>
                </c:pt>
                <c:pt idx="1011">
                  <c:v>95.206000000000003</c:v>
                </c:pt>
                <c:pt idx="1012">
                  <c:v>95.301000000000002</c:v>
                </c:pt>
                <c:pt idx="1013">
                  <c:v>95.361000000000004</c:v>
                </c:pt>
                <c:pt idx="1014">
                  <c:v>95.361000000000004</c:v>
                </c:pt>
                <c:pt idx="1015">
                  <c:v>95.322999999999993</c:v>
                </c:pt>
                <c:pt idx="1016">
                  <c:v>95.298000000000002</c:v>
                </c:pt>
                <c:pt idx="1017">
                  <c:v>95.373000000000005</c:v>
                </c:pt>
                <c:pt idx="1018">
                  <c:v>95.561999999999998</c:v>
                </c:pt>
                <c:pt idx="1019">
                  <c:v>95.805000000000007</c:v>
                </c:pt>
                <c:pt idx="1020">
                  <c:v>95.988</c:v>
                </c:pt>
                <c:pt idx="1021">
                  <c:v>96.022000000000006</c:v>
                </c:pt>
                <c:pt idx="1022">
                  <c:v>95.876999999999995</c:v>
                </c:pt>
                <c:pt idx="1023">
                  <c:v>95.61</c:v>
                </c:pt>
                <c:pt idx="1024">
                  <c:v>95.334999999999994</c:v>
                </c:pt>
                <c:pt idx="1025">
                  <c:v>95.159000000000006</c:v>
                </c:pt>
                <c:pt idx="1026">
                  <c:v>95.134</c:v>
                </c:pt>
                <c:pt idx="1027">
                  <c:v>95.230999999999995</c:v>
                </c:pt>
                <c:pt idx="1028">
                  <c:v>95.402000000000001</c:v>
                </c:pt>
                <c:pt idx="1029">
                  <c:v>95.578000000000003</c:v>
                </c:pt>
                <c:pt idx="1030">
                  <c:v>95.751000000000005</c:v>
                </c:pt>
                <c:pt idx="1031">
                  <c:v>95.909000000000006</c:v>
                </c:pt>
                <c:pt idx="1032">
                  <c:v>96.054000000000002</c:v>
                </c:pt>
                <c:pt idx="1033">
                  <c:v>96.18</c:v>
                </c:pt>
                <c:pt idx="1034">
                  <c:v>96.236999999999995</c:v>
                </c:pt>
                <c:pt idx="1035">
                  <c:v>96.195999999999998</c:v>
                </c:pt>
                <c:pt idx="1036">
                  <c:v>96.051000000000002</c:v>
                </c:pt>
                <c:pt idx="1037">
                  <c:v>95.867999999999995</c:v>
                </c:pt>
                <c:pt idx="1038">
                  <c:v>95.72</c:v>
                </c:pt>
                <c:pt idx="1039">
                  <c:v>95.656999999999996</c:v>
                </c:pt>
                <c:pt idx="1040">
                  <c:v>95.713999999999999</c:v>
                </c:pt>
                <c:pt idx="1041">
                  <c:v>95.826999999999998</c:v>
                </c:pt>
                <c:pt idx="1042">
                  <c:v>95.947000000000003</c:v>
                </c:pt>
                <c:pt idx="1043">
                  <c:v>96.037999999999997</c:v>
                </c:pt>
                <c:pt idx="1044">
                  <c:v>96.057000000000002</c:v>
                </c:pt>
                <c:pt idx="1045">
                  <c:v>96.019000000000005</c:v>
                </c:pt>
                <c:pt idx="1046">
                  <c:v>95.947000000000003</c:v>
                </c:pt>
                <c:pt idx="1047">
                  <c:v>95.89</c:v>
                </c:pt>
                <c:pt idx="1048">
                  <c:v>95.896000000000001</c:v>
                </c:pt>
                <c:pt idx="1049">
                  <c:v>95.977999999999994</c:v>
                </c:pt>
                <c:pt idx="1050">
                  <c:v>96.123000000000005</c:v>
                </c:pt>
                <c:pt idx="1051">
                  <c:v>96.259</c:v>
                </c:pt>
                <c:pt idx="1052">
                  <c:v>96.322000000000003</c:v>
                </c:pt>
                <c:pt idx="1053">
                  <c:v>96.233999999999995</c:v>
                </c:pt>
                <c:pt idx="1054">
                  <c:v>96.01</c:v>
                </c:pt>
                <c:pt idx="1055">
                  <c:v>95.751000000000005</c:v>
                </c:pt>
                <c:pt idx="1056">
                  <c:v>95.561999999999998</c:v>
                </c:pt>
                <c:pt idx="1057">
                  <c:v>95.543000000000006</c:v>
                </c:pt>
                <c:pt idx="1058">
                  <c:v>95.694999999999993</c:v>
                </c:pt>
                <c:pt idx="1059">
                  <c:v>95.94</c:v>
                </c:pt>
                <c:pt idx="1060">
                  <c:v>96.167000000000002</c:v>
                </c:pt>
                <c:pt idx="1061">
                  <c:v>96.275000000000006</c:v>
                </c:pt>
                <c:pt idx="1062">
                  <c:v>96.256</c:v>
                </c:pt>
                <c:pt idx="1063">
                  <c:v>96.167000000000002</c:v>
                </c:pt>
                <c:pt idx="1064">
                  <c:v>96.108000000000004</c:v>
                </c:pt>
                <c:pt idx="1065">
                  <c:v>96.13</c:v>
                </c:pt>
                <c:pt idx="1066">
                  <c:v>96.224000000000004</c:v>
                </c:pt>
                <c:pt idx="1067">
                  <c:v>96.337999999999994</c:v>
                </c:pt>
                <c:pt idx="1068">
                  <c:v>96.388000000000005</c:v>
                </c:pt>
                <c:pt idx="1069">
                  <c:v>96.337999999999994</c:v>
                </c:pt>
                <c:pt idx="1070">
                  <c:v>96.212000000000003</c:v>
                </c:pt>
                <c:pt idx="1071">
                  <c:v>96.045000000000002</c:v>
                </c:pt>
                <c:pt idx="1072">
                  <c:v>95.906000000000006</c:v>
                </c:pt>
                <c:pt idx="1073">
                  <c:v>95.83</c:v>
                </c:pt>
                <c:pt idx="1074">
                  <c:v>95.813999999999993</c:v>
                </c:pt>
                <c:pt idx="1075">
                  <c:v>95.84</c:v>
                </c:pt>
                <c:pt idx="1076">
                  <c:v>95.870999999999995</c:v>
                </c:pt>
                <c:pt idx="1077">
                  <c:v>95.915000000000006</c:v>
                </c:pt>
                <c:pt idx="1078">
                  <c:v>95.953000000000003</c:v>
                </c:pt>
                <c:pt idx="1079">
                  <c:v>95.977999999999994</c:v>
                </c:pt>
                <c:pt idx="1080">
                  <c:v>95.997</c:v>
                </c:pt>
                <c:pt idx="1081">
                  <c:v>96.016000000000005</c:v>
                </c:pt>
                <c:pt idx="1082">
                  <c:v>96.016000000000005</c:v>
                </c:pt>
                <c:pt idx="1083">
                  <c:v>95.997</c:v>
                </c:pt>
                <c:pt idx="1084">
                  <c:v>95.971999999999994</c:v>
                </c:pt>
                <c:pt idx="1085">
                  <c:v>95.956000000000003</c:v>
                </c:pt>
                <c:pt idx="1086">
                  <c:v>95.962999999999994</c:v>
                </c:pt>
                <c:pt idx="1087">
                  <c:v>96.013000000000005</c:v>
                </c:pt>
                <c:pt idx="1088">
                  <c:v>96.094999999999999</c:v>
                </c:pt>
                <c:pt idx="1089">
                  <c:v>96.186000000000007</c:v>
                </c:pt>
                <c:pt idx="1090">
                  <c:v>96.248999999999995</c:v>
                </c:pt>
                <c:pt idx="1091">
                  <c:v>96.268000000000001</c:v>
                </c:pt>
                <c:pt idx="1092">
                  <c:v>96.242999999999995</c:v>
                </c:pt>
                <c:pt idx="1093">
                  <c:v>96.224000000000004</c:v>
                </c:pt>
                <c:pt idx="1094">
                  <c:v>96.262</c:v>
                </c:pt>
                <c:pt idx="1095">
                  <c:v>96.394000000000005</c:v>
                </c:pt>
                <c:pt idx="1096">
                  <c:v>96.593000000000004</c:v>
                </c:pt>
                <c:pt idx="1097">
                  <c:v>96.769000000000005</c:v>
                </c:pt>
                <c:pt idx="1098">
                  <c:v>96.835999999999999</c:v>
                </c:pt>
                <c:pt idx="1099">
                  <c:v>96.71</c:v>
                </c:pt>
                <c:pt idx="1100">
                  <c:v>96.423000000000002</c:v>
                </c:pt>
                <c:pt idx="1101">
                  <c:v>96.111000000000004</c:v>
                </c:pt>
                <c:pt idx="1102">
                  <c:v>95.909000000000006</c:v>
                </c:pt>
                <c:pt idx="1103">
                  <c:v>95.915000000000006</c:v>
                </c:pt>
                <c:pt idx="1104">
                  <c:v>96.141999999999996</c:v>
                </c:pt>
                <c:pt idx="1105">
                  <c:v>96.466999999999999</c:v>
                </c:pt>
                <c:pt idx="1106">
                  <c:v>96.718999999999994</c:v>
                </c:pt>
                <c:pt idx="1107">
                  <c:v>96.781999999999996</c:v>
                </c:pt>
                <c:pt idx="1108">
                  <c:v>96.643000000000001</c:v>
                </c:pt>
                <c:pt idx="1109">
                  <c:v>96.394000000000005</c:v>
                </c:pt>
                <c:pt idx="1110">
                  <c:v>96.192999999999998</c:v>
                </c:pt>
                <c:pt idx="1111">
                  <c:v>96.155000000000001</c:v>
                </c:pt>
                <c:pt idx="1112">
                  <c:v>96.281000000000006</c:v>
                </c:pt>
                <c:pt idx="1113">
                  <c:v>96.472999999999999</c:v>
                </c:pt>
                <c:pt idx="1114">
                  <c:v>96.617999999999995</c:v>
                </c:pt>
                <c:pt idx="1115">
                  <c:v>96.605999999999995</c:v>
                </c:pt>
                <c:pt idx="1116">
                  <c:v>96.432000000000002</c:v>
                </c:pt>
                <c:pt idx="1117">
                  <c:v>96.192999999999998</c:v>
                </c:pt>
                <c:pt idx="1118">
                  <c:v>96.007000000000005</c:v>
                </c:pt>
                <c:pt idx="1119">
                  <c:v>95.962999999999994</c:v>
                </c:pt>
                <c:pt idx="1120">
                  <c:v>96.054000000000002</c:v>
                </c:pt>
                <c:pt idx="1121">
                  <c:v>96.215000000000003</c:v>
                </c:pt>
                <c:pt idx="1122">
                  <c:v>96.337999999999994</c:v>
                </c:pt>
                <c:pt idx="1123">
                  <c:v>96.352999999999994</c:v>
                </c:pt>
                <c:pt idx="1124">
                  <c:v>96.278000000000006</c:v>
                </c:pt>
                <c:pt idx="1125">
                  <c:v>96.155000000000001</c:v>
                </c:pt>
                <c:pt idx="1126">
                  <c:v>96.066999999999993</c:v>
                </c:pt>
                <c:pt idx="1127">
                  <c:v>96.034999999999997</c:v>
                </c:pt>
                <c:pt idx="1128">
                  <c:v>96.06</c:v>
                </c:pt>
                <c:pt idx="1129">
                  <c:v>96.078999999999994</c:v>
                </c:pt>
                <c:pt idx="1130">
                  <c:v>96.081999999999994</c:v>
                </c:pt>
                <c:pt idx="1131">
                  <c:v>96.057000000000002</c:v>
                </c:pt>
                <c:pt idx="1132">
                  <c:v>96.06</c:v>
                </c:pt>
                <c:pt idx="1133">
                  <c:v>96.167000000000002</c:v>
                </c:pt>
                <c:pt idx="1134">
                  <c:v>96.375</c:v>
                </c:pt>
                <c:pt idx="1135">
                  <c:v>96.637</c:v>
                </c:pt>
                <c:pt idx="1136">
                  <c:v>96.847999999999999</c:v>
                </c:pt>
                <c:pt idx="1137">
                  <c:v>96.894999999999996</c:v>
                </c:pt>
                <c:pt idx="1138">
                  <c:v>96.763000000000005</c:v>
                </c:pt>
                <c:pt idx="1139">
                  <c:v>96.501999999999995</c:v>
                </c:pt>
                <c:pt idx="1140">
                  <c:v>96.221000000000004</c:v>
                </c:pt>
                <c:pt idx="1141">
                  <c:v>96.054000000000002</c:v>
                </c:pt>
                <c:pt idx="1142">
                  <c:v>96.06</c:v>
                </c:pt>
                <c:pt idx="1143">
                  <c:v>96.218000000000004</c:v>
                </c:pt>
                <c:pt idx="1144">
                  <c:v>96.42</c:v>
                </c:pt>
                <c:pt idx="1145">
                  <c:v>96.558000000000007</c:v>
                </c:pt>
                <c:pt idx="1146">
                  <c:v>96.567999999999998</c:v>
                </c:pt>
                <c:pt idx="1147">
                  <c:v>96.441999999999993</c:v>
                </c:pt>
                <c:pt idx="1148">
                  <c:v>96.256</c:v>
                </c:pt>
                <c:pt idx="1149">
                  <c:v>96.13</c:v>
                </c:pt>
                <c:pt idx="1150">
                  <c:v>96.117000000000004</c:v>
                </c:pt>
                <c:pt idx="1151">
                  <c:v>96.23</c:v>
                </c:pt>
                <c:pt idx="1152">
                  <c:v>96.403999999999996</c:v>
                </c:pt>
                <c:pt idx="1153">
                  <c:v>96.536000000000001</c:v>
                </c:pt>
                <c:pt idx="1154">
                  <c:v>96.561000000000007</c:v>
                </c:pt>
                <c:pt idx="1155">
                  <c:v>96.466999999999999</c:v>
                </c:pt>
                <c:pt idx="1156">
                  <c:v>96.305999999999997</c:v>
                </c:pt>
                <c:pt idx="1157">
                  <c:v>96.149000000000001</c:v>
                </c:pt>
                <c:pt idx="1158">
                  <c:v>96.084999999999994</c:v>
                </c:pt>
                <c:pt idx="1159">
                  <c:v>96.141999999999996</c:v>
                </c:pt>
                <c:pt idx="1160">
                  <c:v>96.281000000000006</c:v>
                </c:pt>
                <c:pt idx="1161">
                  <c:v>96.435000000000002</c:v>
                </c:pt>
                <c:pt idx="1162">
                  <c:v>96.516999999999996</c:v>
                </c:pt>
                <c:pt idx="1163">
                  <c:v>96.486000000000004</c:v>
                </c:pt>
                <c:pt idx="1164">
                  <c:v>96.363</c:v>
                </c:pt>
                <c:pt idx="1165">
                  <c:v>96.242999999999995</c:v>
                </c:pt>
                <c:pt idx="1166">
                  <c:v>96.204999999999998</c:v>
                </c:pt>
                <c:pt idx="1167">
                  <c:v>96.281000000000006</c:v>
                </c:pt>
                <c:pt idx="1168">
                  <c:v>96.438000000000002</c:v>
                </c:pt>
                <c:pt idx="1169">
                  <c:v>96.599000000000004</c:v>
                </c:pt>
                <c:pt idx="1170">
                  <c:v>96.686999999999998</c:v>
                </c:pt>
                <c:pt idx="1171">
                  <c:v>96.668999999999997</c:v>
                </c:pt>
                <c:pt idx="1172">
                  <c:v>96.576999999999998</c:v>
                </c:pt>
                <c:pt idx="1173">
                  <c:v>96.489000000000004</c:v>
                </c:pt>
                <c:pt idx="1174">
                  <c:v>96.456999999999994</c:v>
                </c:pt>
                <c:pt idx="1175">
                  <c:v>96.501999999999995</c:v>
                </c:pt>
                <c:pt idx="1176">
                  <c:v>96.596000000000004</c:v>
                </c:pt>
                <c:pt idx="1177">
                  <c:v>96.680999999999997</c:v>
                </c:pt>
                <c:pt idx="1178">
                  <c:v>96.7</c:v>
                </c:pt>
                <c:pt idx="1179">
                  <c:v>96.65</c:v>
                </c:pt>
                <c:pt idx="1180">
                  <c:v>96.558000000000007</c:v>
                </c:pt>
                <c:pt idx="1181">
                  <c:v>96.47</c:v>
                </c:pt>
                <c:pt idx="1182">
                  <c:v>96.426000000000002</c:v>
                </c:pt>
                <c:pt idx="1183">
                  <c:v>96.447999999999993</c:v>
                </c:pt>
                <c:pt idx="1184">
                  <c:v>96.52</c:v>
                </c:pt>
                <c:pt idx="1185">
                  <c:v>96.59</c:v>
                </c:pt>
                <c:pt idx="1186">
                  <c:v>96.628</c:v>
                </c:pt>
                <c:pt idx="1187">
                  <c:v>96.605999999999995</c:v>
                </c:pt>
                <c:pt idx="1188">
                  <c:v>96.549000000000007</c:v>
                </c:pt>
                <c:pt idx="1189">
                  <c:v>96.501999999999995</c:v>
                </c:pt>
                <c:pt idx="1190">
                  <c:v>96.507999999999996</c:v>
                </c:pt>
                <c:pt idx="1191">
                  <c:v>96.593000000000004</c:v>
                </c:pt>
                <c:pt idx="1192">
                  <c:v>96.706000000000003</c:v>
                </c:pt>
                <c:pt idx="1193">
                  <c:v>96.801000000000002</c:v>
                </c:pt>
                <c:pt idx="1194">
                  <c:v>96.813999999999993</c:v>
                </c:pt>
                <c:pt idx="1195">
                  <c:v>96.763000000000005</c:v>
                </c:pt>
                <c:pt idx="1196">
                  <c:v>96.7</c:v>
                </c:pt>
                <c:pt idx="1197">
                  <c:v>96.7</c:v>
                </c:pt>
                <c:pt idx="1198">
                  <c:v>96.813999999999993</c:v>
                </c:pt>
                <c:pt idx="1199">
                  <c:v>97.018000000000001</c:v>
                </c:pt>
                <c:pt idx="1200">
                  <c:v>97.200999999999993</c:v>
                </c:pt>
                <c:pt idx="1201">
                  <c:v>97.245000000000005</c:v>
                </c:pt>
                <c:pt idx="1202">
                  <c:v>97.103999999999999</c:v>
                </c:pt>
                <c:pt idx="1203">
                  <c:v>96.822999999999993</c:v>
                </c:pt>
                <c:pt idx="1204">
                  <c:v>96.549000000000007</c:v>
                </c:pt>
                <c:pt idx="1205">
                  <c:v>96.423000000000002</c:v>
                </c:pt>
                <c:pt idx="1206">
                  <c:v>96.510999999999996</c:v>
                </c:pt>
                <c:pt idx="1207">
                  <c:v>96.772999999999996</c:v>
                </c:pt>
                <c:pt idx="1208">
                  <c:v>97.072000000000003</c:v>
                </c:pt>
                <c:pt idx="1209">
                  <c:v>97.257999999999996</c:v>
                </c:pt>
                <c:pt idx="1210">
                  <c:v>97.271000000000001</c:v>
                </c:pt>
                <c:pt idx="1211">
                  <c:v>97.150999999999996</c:v>
                </c:pt>
                <c:pt idx="1212">
                  <c:v>96.99</c:v>
                </c:pt>
                <c:pt idx="1213">
                  <c:v>96.918000000000006</c:v>
                </c:pt>
                <c:pt idx="1214">
                  <c:v>97.015000000000001</c:v>
                </c:pt>
                <c:pt idx="1215">
                  <c:v>97.22</c:v>
                </c:pt>
                <c:pt idx="1216">
                  <c:v>97.45</c:v>
                </c:pt>
                <c:pt idx="1217">
                  <c:v>97.57</c:v>
                </c:pt>
                <c:pt idx="1218">
                  <c:v>97.525999999999996</c:v>
                </c:pt>
                <c:pt idx="1219">
                  <c:v>97.352000000000004</c:v>
                </c:pt>
                <c:pt idx="1220">
                  <c:v>97.179000000000002</c:v>
                </c:pt>
                <c:pt idx="1221">
                  <c:v>97.135000000000005</c:v>
                </c:pt>
                <c:pt idx="1222">
                  <c:v>97.274000000000001</c:v>
                </c:pt>
                <c:pt idx="1223">
                  <c:v>97.531999999999996</c:v>
                </c:pt>
                <c:pt idx="1224">
                  <c:v>97.74</c:v>
                </c:pt>
                <c:pt idx="1225">
                  <c:v>97.759</c:v>
                </c:pt>
                <c:pt idx="1226">
                  <c:v>97.525999999999996</c:v>
                </c:pt>
                <c:pt idx="1227">
                  <c:v>97.135000000000005</c:v>
                </c:pt>
                <c:pt idx="1228">
                  <c:v>96.787999999999997</c:v>
                </c:pt>
                <c:pt idx="1229">
                  <c:v>96.674999999999997</c:v>
                </c:pt>
                <c:pt idx="1230">
                  <c:v>96.873000000000005</c:v>
                </c:pt>
                <c:pt idx="1231">
                  <c:v>97.296000000000006</c:v>
                </c:pt>
                <c:pt idx="1232">
                  <c:v>97.745999999999995</c:v>
                </c:pt>
                <c:pt idx="1233">
                  <c:v>98.010999999999996</c:v>
                </c:pt>
                <c:pt idx="1234">
                  <c:v>97.983000000000004</c:v>
                </c:pt>
                <c:pt idx="1235">
                  <c:v>97.724000000000004</c:v>
                </c:pt>
                <c:pt idx="1236">
                  <c:v>97.403000000000006</c:v>
                </c:pt>
                <c:pt idx="1237">
                  <c:v>97.173000000000002</c:v>
                </c:pt>
                <c:pt idx="1238">
                  <c:v>97.122</c:v>
                </c:pt>
                <c:pt idx="1239">
                  <c:v>97.213999999999999</c:v>
                </c:pt>
                <c:pt idx="1240">
                  <c:v>97.323999999999998</c:v>
                </c:pt>
                <c:pt idx="1241">
                  <c:v>97.343000000000004</c:v>
                </c:pt>
                <c:pt idx="1242">
                  <c:v>97.245000000000005</c:v>
                </c:pt>
                <c:pt idx="1243">
                  <c:v>97.084999999999994</c:v>
                </c:pt>
                <c:pt idx="1244">
                  <c:v>96.998999999999995</c:v>
                </c:pt>
                <c:pt idx="1245">
                  <c:v>97.063000000000002</c:v>
                </c:pt>
                <c:pt idx="1246">
                  <c:v>97.299000000000007</c:v>
                </c:pt>
                <c:pt idx="1247">
                  <c:v>97.626999999999995</c:v>
                </c:pt>
                <c:pt idx="1248">
                  <c:v>97.914000000000001</c:v>
                </c:pt>
                <c:pt idx="1249">
                  <c:v>98.046000000000006</c:v>
                </c:pt>
                <c:pt idx="1250">
                  <c:v>98.007999999999996</c:v>
                </c:pt>
                <c:pt idx="1251">
                  <c:v>97.825000000000003</c:v>
                </c:pt>
                <c:pt idx="1252">
                  <c:v>97.626999999999995</c:v>
                </c:pt>
                <c:pt idx="1253">
                  <c:v>97.497</c:v>
                </c:pt>
                <c:pt idx="1254">
                  <c:v>97.516000000000005</c:v>
                </c:pt>
                <c:pt idx="1255">
                  <c:v>97.671000000000006</c:v>
                </c:pt>
                <c:pt idx="1256">
                  <c:v>97.879000000000005</c:v>
                </c:pt>
                <c:pt idx="1257">
                  <c:v>98.033000000000001</c:v>
                </c:pt>
                <c:pt idx="1258">
                  <c:v>98.081000000000003</c:v>
                </c:pt>
                <c:pt idx="1259">
                  <c:v>97.983000000000004</c:v>
                </c:pt>
                <c:pt idx="1260">
                  <c:v>97.825000000000003</c:v>
                </c:pt>
                <c:pt idx="1261">
                  <c:v>97.677000000000007</c:v>
                </c:pt>
                <c:pt idx="1262">
                  <c:v>97.626999999999995</c:v>
                </c:pt>
                <c:pt idx="1263">
                  <c:v>97.668000000000006</c:v>
                </c:pt>
                <c:pt idx="1264">
                  <c:v>97.75</c:v>
                </c:pt>
                <c:pt idx="1265">
                  <c:v>97.819000000000003</c:v>
                </c:pt>
                <c:pt idx="1266">
                  <c:v>97.837999999999994</c:v>
                </c:pt>
                <c:pt idx="1267">
                  <c:v>97.819000000000003</c:v>
                </c:pt>
                <c:pt idx="1268">
                  <c:v>97.793999999999997</c:v>
                </c:pt>
                <c:pt idx="1269">
                  <c:v>97.805999999999997</c:v>
                </c:pt>
                <c:pt idx="1270">
                  <c:v>97.873000000000005</c:v>
                </c:pt>
                <c:pt idx="1271">
                  <c:v>97.989000000000004</c:v>
                </c:pt>
                <c:pt idx="1272">
                  <c:v>98.093000000000004</c:v>
                </c:pt>
                <c:pt idx="1273">
                  <c:v>98.147000000000006</c:v>
                </c:pt>
                <c:pt idx="1274">
                  <c:v>98.105999999999995</c:v>
                </c:pt>
                <c:pt idx="1275">
                  <c:v>97.995000000000005</c:v>
                </c:pt>
                <c:pt idx="1276">
                  <c:v>97.843999999999994</c:v>
                </c:pt>
                <c:pt idx="1277">
                  <c:v>97.721000000000004</c:v>
                </c:pt>
                <c:pt idx="1278">
                  <c:v>97.665000000000006</c:v>
                </c:pt>
                <c:pt idx="1279">
                  <c:v>97.671000000000006</c:v>
                </c:pt>
                <c:pt idx="1280">
                  <c:v>97.715000000000003</c:v>
                </c:pt>
                <c:pt idx="1281">
                  <c:v>97.753</c:v>
                </c:pt>
                <c:pt idx="1282">
                  <c:v>97.775000000000006</c:v>
                </c:pt>
                <c:pt idx="1283">
                  <c:v>97.793999999999997</c:v>
                </c:pt>
                <c:pt idx="1284">
                  <c:v>97.837999999999994</c:v>
                </c:pt>
                <c:pt idx="1285">
                  <c:v>97.941999999999993</c:v>
                </c:pt>
                <c:pt idx="1286">
                  <c:v>98.117999999999995</c:v>
                </c:pt>
                <c:pt idx="1287">
                  <c:v>98.298000000000002</c:v>
                </c:pt>
                <c:pt idx="1288">
                  <c:v>98.44</c:v>
                </c:pt>
                <c:pt idx="1289">
                  <c:v>98.477999999999994</c:v>
                </c:pt>
                <c:pt idx="1290">
                  <c:v>98.385999999999996</c:v>
                </c:pt>
                <c:pt idx="1291">
                  <c:v>98.188000000000002</c:v>
                </c:pt>
                <c:pt idx="1292">
                  <c:v>97.947999999999993</c:v>
                </c:pt>
                <c:pt idx="1293">
                  <c:v>97.742999999999995</c:v>
                </c:pt>
                <c:pt idx="1294">
                  <c:v>97.641999999999996</c:v>
                </c:pt>
                <c:pt idx="1295">
                  <c:v>97.671000000000006</c:v>
                </c:pt>
                <c:pt idx="1296">
                  <c:v>97.796999999999997</c:v>
                </c:pt>
                <c:pt idx="1297">
                  <c:v>97.977000000000004</c:v>
                </c:pt>
                <c:pt idx="1298">
                  <c:v>98.147000000000006</c:v>
                </c:pt>
                <c:pt idx="1299">
                  <c:v>98.27</c:v>
                </c:pt>
                <c:pt idx="1300">
                  <c:v>98.322999999999993</c:v>
                </c:pt>
                <c:pt idx="1301">
                  <c:v>98.298000000000002</c:v>
                </c:pt>
                <c:pt idx="1302">
                  <c:v>98.248000000000005</c:v>
                </c:pt>
                <c:pt idx="1303">
                  <c:v>98.185000000000002</c:v>
                </c:pt>
                <c:pt idx="1304">
                  <c:v>98.128</c:v>
                </c:pt>
                <c:pt idx="1305">
                  <c:v>98.073999999999998</c:v>
                </c:pt>
                <c:pt idx="1306">
                  <c:v>98.027000000000001</c:v>
                </c:pt>
                <c:pt idx="1307">
                  <c:v>97.98</c:v>
                </c:pt>
                <c:pt idx="1308">
                  <c:v>97.953999999999994</c:v>
                </c:pt>
                <c:pt idx="1309">
                  <c:v>97.936000000000007</c:v>
                </c:pt>
                <c:pt idx="1310">
                  <c:v>97.938999999999993</c:v>
                </c:pt>
                <c:pt idx="1311">
                  <c:v>97.932000000000002</c:v>
                </c:pt>
                <c:pt idx="1312">
                  <c:v>97.879000000000005</c:v>
                </c:pt>
                <c:pt idx="1313">
                  <c:v>97.787000000000006</c:v>
                </c:pt>
                <c:pt idx="1314">
                  <c:v>97.701999999999998</c:v>
                </c:pt>
                <c:pt idx="1315">
                  <c:v>97.695999999999998</c:v>
                </c:pt>
                <c:pt idx="1316">
                  <c:v>97.837999999999994</c:v>
                </c:pt>
                <c:pt idx="1317">
                  <c:v>98.096000000000004</c:v>
                </c:pt>
                <c:pt idx="1318">
                  <c:v>98.405000000000001</c:v>
                </c:pt>
                <c:pt idx="1319">
                  <c:v>98.587999999999994</c:v>
                </c:pt>
                <c:pt idx="1320">
                  <c:v>98.543999999999997</c:v>
                </c:pt>
                <c:pt idx="1321">
                  <c:v>98.26</c:v>
                </c:pt>
                <c:pt idx="1322">
                  <c:v>97.831999999999994</c:v>
                </c:pt>
                <c:pt idx="1323">
                  <c:v>97.465999999999994</c:v>
                </c:pt>
                <c:pt idx="1324">
                  <c:v>97.286000000000001</c:v>
                </c:pt>
                <c:pt idx="1325">
                  <c:v>97.349000000000004</c:v>
                </c:pt>
                <c:pt idx="1326">
                  <c:v>97.582999999999998</c:v>
                </c:pt>
                <c:pt idx="1327">
                  <c:v>97.825000000000003</c:v>
                </c:pt>
                <c:pt idx="1328">
                  <c:v>97.97</c:v>
                </c:pt>
                <c:pt idx="1329">
                  <c:v>97.91</c:v>
                </c:pt>
                <c:pt idx="1330">
                  <c:v>97.718000000000004</c:v>
                </c:pt>
                <c:pt idx="1331">
                  <c:v>97.484999999999999</c:v>
                </c:pt>
                <c:pt idx="1332">
                  <c:v>97.334000000000003</c:v>
                </c:pt>
                <c:pt idx="1333">
                  <c:v>97.314999999999998</c:v>
                </c:pt>
                <c:pt idx="1334">
                  <c:v>97.46</c:v>
                </c:pt>
                <c:pt idx="1335">
                  <c:v>97.724000000000004</c:v>
                </c:pt>
                <c:pt idx="1336">
                  <c:v>98.007999999999996</c:v>
                </c:pt>
                <c:pt idx="1337">
                  <c:v>98.206999999999994</c:v>
                </c:pt>
                <c:pt idx="1338">
                  <c:v>98.251000000000005</c:v>
                </c:pt>
                <c:pt idx="1339">
                  <c:v>98.122</c:v>
                </c:pt>
                <c:pt idx="1340">
                  <c:v>97.869</c:v>
                </c:pt>
                <c:pt idx="1341">
                  <c:v>97.600999999999999</c:v>
                </c:pt>
                <c:pt idx="1342">
                  <c:v>97.403000000000006</c:v>
                </c:pt>
                <c:pt idx="1343">
                  <c:v>97.326999999999998</c:v>
                </c:pt>
                <c:pt idx="1344">
                  <c:v>97.397000000000006</c:v>
                </c:pt>
                <c:pt idx="1345">
                  <c:v>97.557000000000002</c:v>
                </c:pt>
                <c:pt idx="1346">
                  <c:v>97.759</c:v>
                </c:pt>
                <c:pt idx="1347">
                  <c:v>97.947999999999993</c:v>
                </c:pt>
                <c:pt idx="1348">
                  <c:v>98.061999999999998</c:v>
                </c:pt>
                <c:pt idx="1349">
                  <c:v>98.102999999999994</c:v>
                </c:pt>
                <c:pt idx="1350">
                  <c:v>98.046000000000006</c:v>
                </c:pt>
                <c:pt idx="1351">
                  <c:v>97.929000000000002</c:v>
                </c:pt>
                <c:pt idx="1352">
                  <c:v>97.775000000000006</c:v>
                </c:pt>
                <c:pt idx="1353">
                  <c:v>97.638999999999996</c:v>
                </c:pt>
                <c:pt idx="1354">
                  <c:v>97.575999999999993</c:v>
                </c:pt>
                <c:pt idx="1355">
                  <c:v>97.600999999999999</c:v>
                </c:pt>
                <c:pt idx="1356">
                  <c:v>97.715000000000003</c:v>
                </c:pt>
                <c:pt idx="1357">
                  <c:v>97.876000000000005</c:v>
                </c:pt>
                <c:pt idx="1358">
                  <c:v>98.021000000000001</c:v>
                </c:pt>
                <c:pt idx="1359">
                  <c:v>98.064999999999998</c:v>
                </c:pt>
                <c:pt idx="1360">
                  <c:v>98.001999999999995</c:v>
                </c:pt>
                <c:pt idx="1361">
                  <c:v>97.846999999999994</c:v>
                </c:pt>
                <c:pt idx="1362">
                  <c:v>97.692999999999998</c:v>
                </c:pt>
                <c:pt idx="1363">
                  <c:v>97.600999999999999</c:v>
                </c:pt>
                <c:pt idx="1364">
                  <c:v>97.623999999999995</c:v>
                </c:pt>
                <c:pt idx="1365">
                  <c:v>97.736999999999995</c:v>
                </c:pt>
                <c:pt idx="1366">
                  <c:v>97.897999999999996</c:v>
                </c:pt>
                <c:pt idx="1367">
                  <c:v>98.013999999999996</c:v>
                </c:pt>
                <c:pt idx="1368">
                  <c:v>98.043000000000006</c:v>
                </c:pt>
                <c:pt idx="1369">
                  <c:v>97.98</c:v>
                </c:pt>
                <c:pt idx="1370">
                  <c:v>97.856999999999999</c:v>
                </c:pt>
                <c:pt idx="1371">
                  <c:v>97.753</c:v>
                </c:pt>
                <c:pt idx="1372">
                  <c:v>97.709000000000003</c:v>
                </c:pt>
                <c:pt idx="1373">
                  <c:v>97.756</c:v>
                </c:pt>
                <c:pt idx="1374">
                  <c:v>97.853999999999999</c:v>
                </c:pt>
                <c:pt idx="1375">
                  <c:v>97.963999999999999</c:v>
                </c:pt>
                <c:pt idx="1376">
                  <c:v>98.027000000000001</c:v>
                </c:pt>
                <c:pt idx="1377">
                  <c:v>98.052000000000007</c:v>
                </c:pt>
                <c:pt idx="1378">
                  <c:v>98.04</c:v>
                </c:pt>
                <c:pt idx="1379">
                  <c:v>98.04</c:v>
                </c:pt>
                <c:pt idx="1380">
                  <c:v>98.033000000000001</c:v>
                </c:pt>
                <c:pt idx="1381">
                  <c:v>98.033000000000001</c:v>
                </c:pt>
                <c:pt idx="1382">
                  <c:v>98.013999999999996</c:v>
                </c:pt>
                <c:pt idx="1383">
                  <c:v>97.983000000000004</c:v>
                </c:pt>
                <c:pt idx="1384">
                  <c:v>97.986000000000004</c:v>
                </c:pt>
                <c:pt idx="1385">
                  <c:v>98.036000000000001</c:v>
                </c:pt>
                <c:pt idx="1386">
                  <c:v>98.171999999999997</c:v>
                </c:pt>
                <c:pt idx="1387">
                  <c:v>98.341999999999999</c:v>
                </c:pt>
                <c:pt idx="1388">
                  <c:v>98.497</c:v>
                </c:pt>
                <c:pt idx="1389">
                  <c:v>98.555999999999997</c:v>
                </c:pt>
                <c:pt idx="1390">
                  <c:v>98.516000000000005</c:v>
                </c:pt>
                <c:pt idx="1391">
                  <c:v>98.396000000000001</c:v>
                </c:pt>
                <c:pt idx="1392">
                  <c:v>98.241</c:v>
                </c:pt>
                <c:pt idx="1393">
                  <c:v>98.131</c:v>
                </c:pt>
                <c:pt idx="1394">
                  <c:v>98.081000000000003</c:v>
                </c:pt>
                <c:pt idx="1395">
                  <c:v>98.087000000000003</c:v>
                </c:pt>
                <c:pt idx="1396">
                  <c:v>98.125</c:v>
                </c:pt>
                <c:pt idx="1397">
                  <c:v>98.174999999999997</c:v>
                </c:pt>
                <c:pt idx="1398">
                  <c:v>98.248000000000005</c:v>
                </c:pt>
                <c:pt idx="1399">
                  <c:v>98.33</c:v>
                </c:pt>
                <c:pt idx="1400">
                  <c:v>98.43</c:v>
                </c:pt>
                <c:pt idx="1401">
                  <c:v>98.516000000000005</c:v>
                </c:pt>
                <c:pt idx="1402">
                  <c:v>98.581999999999994</c:v>
                </c:pt>
                <c:pt idx="1403">
                  <c:v>98.603999999999999</c:v>
                </c:pt>
                <c:pt idx="1404">
                  <c:v>98.578999999999994</c:v>
                </c:pt>
                <c:pt idx="1405">
                  <c:v>98.519000000000005</c:v>
                </c:pt>
                <c:pt idx="1406">
                  <c:v>98.43</c:v>
                </c:pt>
                <c:pt idx="1407">
                  <c:v>98.33</c:v>
                </c:pt>
                <c:pt idx="1408">
                  <c:v>98.21</c:v>
                </c:pt>
                <c:pt idx="1409">
                  <c:v>98.105999999999995</c:v>
                </c:pt>
                <c:pt idx="1410">
                  <c:v>98.046000000000006</c:v>
                </c:pt>
                <c:pt idx="1411">
                  <c:v>98.058000000000007</c:v>
                </c:pt>
                <c:pt idx="1412">
                  <c:v>98.128</c:v>
                </c:pt>
                <c:pt idx="1413">
                  <c:v>98.238</c:v>
                </c:pt>
                <c:pt idx="1414">
                  <c:v>98.341999999999999</c:v>
                </c:pt>
                <c:pt idx="1415">
                  <c:v>98.385999999999996</c:v>
                </c:pt>
                <c:pt idx="1416">
                  <c:v>98.361000000000004</c:v>
                </c:pt>
                <c:pt idx="1417">
                  <c:v>98.275999999999996</c:v>
                </c:pt>
                <c:pt idx="1418">
                  <c:v>98.180999999999997</c:v>
                </c:pt>
                <c:pt idx="1419">
                  <c:v>98.125</c:v>
                </c:pt>
                <c:pt idx="1420">
                  <c:v>98.125</c:v>
                </c:pt>
                <c:pt idx="1421">
                  <c:v>98.185000000000002</c:v>
                </c:pt>
                <c:pt idx="1422">
                  <c:v>98.281999999999996</c:v>
                </c:pt>
                <c:pt idx="1423">
                  <c:v>98.364000000000004</c:v>
                </c:pt>
                <c:pt idx="1424">
                  <c:v>98.427000000000007</c:v>
                </c:pt>
                <c:pt idx="1425">
                  <c:v>98.445999999999998</c:v>
                </c:pt>
                <c:pt idx="1426">
                  <c:v>98.427000000000007</c:v>
                </c:pt>
                <c:pt idx="1427">
                  <c:v>98.393000000000001</c:v>
                </c:pt>
                <c:pt idx="1428">
                  <c:v>98.355000000000004</c:v>
                </c:pt>
                <c:pt idx="1429">
                  <c:v>98.316999999999993</c:v>
                </c:pt>
                <c:pt idx="1430">
                  <c:v>98.292000000000002</c:v>
                </c:pt>
                <c:pt idx="1431">
                  <c:v>98.272999999999996</c:v>
                </c:pt>
                <c:pt idx="1432">
                  <c:v>98.272999999999996</c:v>
                </c:pt>
                <c:pt idx="1433">
                  <c:v>98.304000000000002</c:v>
                </c:pt>
                <c:pt idx="1434">
                  <c:v>98.385999999999996</c:v>
                </c:pt>
                <c:pt idx="1435">
                  <c:v>98.509</c:v>
                </c:pt>
                <c:pt idx="1436">
                  <c:v>98.638000000000005</c:v>
                </c:pt>
                <c:pt idx="1437">
                  <c:v>98.757999999999996</c:v>
                </c:pt>
                <c:pt idx="1438">
                  <c:v>98.834000000000003</c:v>
                </c:pt>
                <c:pt idx="1439">
                  <c:v>98.872</c:v>
                </c:pt>
                <c:pt idx="1440">
                  <c:v>98.878</c:v>
                </c:pt>
                <c:pt idx="1441">
                  <c:v>98.846000000000004</c:v>
                </c:pt>
                <c:pt idx="1442">
                  <c:v>98.78</c:v>
                </c:pt>
                <c:pt idx="1443">
                  <c:v>98.673000000000002</c:v>
                </c:pt>
                <c:pt idx="1444">
                  <c:v>98.537999999999997</c:v>
                </c:pt>
                <c:pt idx="1445">
                  <c:v>98.408000000000001</c:v>
                </c:pt>
                <c:pt idx="1446">
                  <c:v>98.335999999999999</c:v>
                </c:pt>
                <c:pt idx="1447">
                  <c:v>98.33</c:v>
                </c:pt>
                <c:pt idx="1448">
                  <c:v>98.385999999999996</c:v>
                </c:pt>
                <c:pt idx="1449">
                  <c:v>98.465000000000003</c:v>
                </c:pt>
                <c:pt idx="1450">
                  <c:v>98.528000000000006</c:v>
                </c:pt>
                <c:pt idx="1451">
                  <c:v>98.537999999999997</c:v>
                </c:pt>
                <c:pt idx="1452">
                  <c:v>98.506</c:v>
                </c:pt>
                <c:pt idx="1453">
                  <c:v>98.477999999999994</c:v>
                </c:pt>
                <c:pt idx="1454">
                  <c:v>98.471000000000004</c:v>
                </c:pt>
                <c:pt idx="1455">
                  <c:v>98.522000000000006</c:v>
                </c:pt>
                <c:pt idx="1456">
                  <c:v>98.623000000000005</c:v>
                </c:pt>
                <c:pt idx="1457">
                  <c:v>98.754999999999995</c:v>
                </c:pt>
                <c:pt idx="1458">
                  <c:v>98.864999999999995</c:v>
                </c:pt>
                <c:pt idx="1459">
                  <c:v>98.918999999999997</c:v>
                </c:pt>
                <c:pt idx="1460">
                  <c:v>98.897000000000006</c:v>
                </c:pt>
                <c:pt idx="1461">
                  <c:v>98.802000000000007</c:v>
                </c:pt>
                <c:pt idx="1462">
                  <c:v>98.697999999999993</c:v>
                </c:pt>
                <c:pt idx="1463">
                  <c:v>98.656999999999996</c:v>
                </c:pt>
                <c:pt idx="1464">
                  <c:v>98.704999999999998</c:v>
                </c:pt>
                <c:pt idx="1465">
                  <c:v>98.864999999999995</c:v>
                </c:pt>
                <c:pt idx="1466">
                  <c:v>99.085999999999999</c:v>
                </c:pt>
                <c:pt idx="1467">
                  <c:v>99.290999999999997</c:v>
                </c:pt>
                <c:pt idx="1468">
                  <c:v>99.394999999999996</c:v>
                </c:pt>
                <c:pt idx="1469">
                  <c:v>99.363</c:v>
                </c:pt>
                <c:pt idx="1470">
                  <c:v>99.24</c:v>
                </c:pt>
                <c:pt idx="1471">
                  <c:v>99.088999999999999</c:v>
                </c:pt>
                <c:pt idx="1472">
                  <c:v>98.991</c:v>
                </c:pt>
                <c:pt idx="1473">
                  <c:v>98.984999999999999</c:v>
                </c:pt>
                <c:pt idx="1474">
                  <c:v>99.042000000000002</c:v>
                </c:pt>
                <c:pt idx="1475">
                  <c:v>99.102000000000004</c:v>
                </c:pt>
                <c:pt idx="1476">
                  <c:v>99.088999999999999</c:v>
                </c:pt>
                <c:pt idx="1477">
                  <c:v>98.978999999999999</c:v>
                </c:pt>
                <c:pt idx="1478">
                  <c:v>98.802000000000007</c:v>
                </c:pt>
                <c:pt idx="1479">
                  <c:v>98.632000000000005</c:v>
                </c:pt>
                <c:pt idx="1480">
                  <c:v>98.572000000000003</c:v>
                </c:pt>
                <c:pt idx="1481">
                  <c:v>98.67</c:v>
                </c:pt>
                <c:pt idx="1482">
                  <c:v>98.912999999999997</c:v>
                </c:pt>
                <c:pt idx="1483">
                  <c:v>99.212000000000003</c:v>
                </c:pt>
                <c:pt idx="1484">
                  <c:v>99.498999999999995</c:v>
                </c:pt>
                <c:pt idx="1485">
                  <c:v>99.674999999999997</c:v>
                </c:pt>
                <c:pt idx="1486">
                  <c:v>99.697000000000003</c:v>
                </c:pt>
                <c:pt idx="1487">
                  <c:v>99.578000000000003</c:v>
                </c:pt>
                <c:pt idx="1488">
                  <c:v>99.366</c:v>
                </c:pt>
                <c:pt idx="1489">
                  <c:v>99.14</c:v>
                </c:pt>
                <c:pt idx="1490">
                  <c:v>98.932000000000002</c:v>
                </c:pt>
                <c:pt idx="1491">
                  <c:v>98.79</c:v>
                </c:pt>
                <c:pt idx="1492">
                  <c:v>98.700999999999993</c:v>
                </c:pt>
                <c:pt idx="1493">
                  <c:v>98.66</c:v>
                </c:pt>
                <c:pt idx="1494">
                  <c:v>98.664000000000001</c:v>
                </c:pt>
                <c:pt idx="1495">
                  <c:v>98.713999999999999</c:v>
                </c:pt>
                <c:pt idx="1496">
                  <c:v>98.820999999999998</c:v>
                </c:pt>
                <c:pt idx="1497">
                  <c:v>98.975999999999999</c:v>
                </c:pt>
                <c:pt idx="1498">
                  <c:v>99.14</c:v>
                </c:pt>
                <c:pt idx="1499">
                  <c:v>99.256</c:v>
                </c:pt>
                <c:pt idx="1500">
                  <c:v>99.296999999999997</c:v>
                </c:pt>
                <c:pt idx="1501">
                  <c:v>99.266000000000005</c:v>
                </c:pt>
                <c:pt idx="1502">
                  <c:v>99.218000000000004</c:v>
                </c:pt>
                <c:pt idx="1503">
                  <c:v>99.212000000000003</c:v>
                </c:pt>
                <c:pt idx="1504">
                  <c:v>99.296999999999997</c:v>
                </c:pt>
                <c:pt idx="1505">
                  <c:v>99.451999999999998</c:v>
                </c:pt>
                <c:pt idx="1506">
                  <c:v>99.602999999999994</c:v>
                </c:pt>
                <c:pt idx="1507">
                  <c:v>99.662999999999997</c:v>
                </c:pt>
                <c:pt idx="1508">
                  <c:v>99.593000000000004</c:v>
                </c:pt>
                <c:pt idx="1509">
                  <c:v>99.379000000000005</c:v>
                </c:pt>
                <c:pt idx="1510">
                  <c:v>99.13</c:v>
                </c:pt>
                <c:pt idx="1511">
                  <c:v>98.947000000000003</c:v>
                </c:pt>
                <c:pt idx="1512">
                  <c:v>98.9</c:v>
                </c:pt>
                <c:pt idx="1513">
                  <c:v>98.978999999999999</c:v>
                </c:pt>
                <c:pt idx="1514">
                  <c:v>99.088999999999999</c:v>
                </c:pt>
                <c:pt idx="1515">
                  <c:v>99.162000000000006</c:v>
                </c:pt>
                <c:pt idx="1516">
                  <c:v>99.13</c:v>
                </c:pt>
                <c:pt idx="1517">
                  <c:v>99.031999999999996</c:v>
                </c:pt>
                <c:pt idx="1518">
                  <c:v>98.96</c:v>
                </c:pt>
                <c:pt idx="1519">
                  <c:v>98.998000000000005</c:v>
                </c:pt>
                <c:pt idx="1520">
                  <c:v>99.146000000000001</c:v>
                </c:pt>
                <c:pt idx="1521">
                  <c:v>99.340999999999994</c:v>
                </c:pt>
                <c:pt idx="1522">
                  <c:v>99.486000000000004</c:v>
                </c:pt>
                <c:pt idx="1523">
                  <c:v>99.492999999999995</c:v>
                </c:pt>
                <c:pt idx="1524">
                  <c:v>99.36</c:v>
                </c:pt>
                <c:pt idx="1525">
                  <c:v>99.152000000000001</c:v>
                </c:pt>
                <c:pt idx="1526">
                  <c:v>98.995000000000005</c:v>
                </c:pt>
                <c:pt idx="1527">
                  <c:v>98.962999999999994</c:v>
                </c:pt>
                <c:pt idx="1528">
                  <c:v>99.091999999999999</c:v>
                </c:pt>
                <c:pt idx="1529">
                  <c:v>99.328999999999994</c:v>
                </c:pt>
                <c:pt idx="1530">
                  <c:v>99.581000000000003</c:v>
                </c:pt>
                <c:pt idx="1531">
                  <c:v>99.706999999999994</c:v>
                </c:pt>
                <c:pt idx="1532">
                  <c:v>99.65</c:v>
                </c:pt>
                <c:pt idx="1533">
                  <c:v>99.423000000000002</c:v>
                </c:pt>
                <c:pt idx="1534">
                  <c:v>99.146000000000001</c:v>
                </c:pt>
                <c:pt idx="1535">
                  <c:v>98.95</c:v>
                </c:pt>
                <c:pt idx="1536">
                  <c:v>98.944000000000003</c:v>
                </c:pt>
                <c:pt idx="1537">
                  <c:v>99.152000000000001</c:v>
                </c:pt>
                <c:pt idx="1538">
                  <c:v>99.48</c:v>
                </c:pt>
                <c:pt idx="1539">
                  <c:v>99.789000000000001</c:v>
                </c:pt>
                <c:pt idx="1540">
                  <c:v>99.94</c:v>
                </c:pt>
                <c:pt idx="1541">
                  <c:v>99.882999999999996</c:v>
                </c:pt>
                <c:pt idx="1542">
                  <c:v>99.671999999999997</c:v>
                </c:pt>
                <c:pt idx="1543">
                  <c:v>99.42</c:v>
                </c:pt>
                <c:pt idx="1544">
                  <c:v>99.244</c:v>
                </c:pt>
                <c:pt idx="1545">
                  <c:v>99.198999999999998</c:v>
                </c:pt>
                <c:pt idx="1546">
                  <c:v>99.233999999999995</c:v>
                </c:pt>
                <c:pt idx="1547">
                  <c:v>99.281000000000006</c:v>
                </c:pt>
                <c:pt idx="1548">
                  <c:v>99.275000000000006</c:v>
                </c:pt>
                <c:pt idx="1549">
                  <c:v>99.203000000000003</c:v>
                </c:pt>
                <c:pt idx="1550">
                  <c:v>99.152000000000001</c:v>
                </c:pt>
                <c:pt idx="1551">
                  <c:v>99.183999999999997</c:v>
                </c:pt>
                <c:pt idx="1552">
                  <c:v>99.353999999999999</c:v>
                </c:pt>
                <c:pt idx="1553">
                  <c:v>99.608999999999995</c:v>
                </c:pt>
                <c:pt idx="1554">
                  <c:v>99.852000000000004</c:v>
                </c:pt>
                <c:pt idx="1555">
                  <c:v>99.965000000000003</c:v>
                </c:pt>
                <c:pt idx="1556">
                  <c:v>99.902000000000001</c:v>
                </c:pt>
                <c:pt idx="1557">
                  <c:v>99.694000000000003</c:v>
                </c:pt>
                <c:pt idx="1558">
                  <c:v>99.460999999999999</c:v>
                </c:pt>
                <c:pt idx="1559">
                  <c:v>99.340999999999994</c:v>
                </c:pt>
                <c:pt idx="1560">
                  <c:v>99.426000000000002</c:v>
                </c:pt>
                <c:pt idx="1561">
                  <c:v>99.688000000000002</c:v>
                </c:pt>
                <c:pt idx="1562">
                  <c:v>100.009</c:v>
                </c:pt>
                <c:pt idx="1563">
                  <c:v>100.236</c:v>
                </c:pt>
                <c:pt idx="1564">
                  <c:v>100.265</c:v>
                </c:pt>
                <c:pt idx="1565">
                  <c:v>100.09099999999999</c:v>
                </c:pt>
                <c:pt idx="1566">
                  <c:v>99.82</c:v>
                </c:pt>
                <c:pt idx="1567">
                  <c:v>99.608999999999995</c:v>
                </c:pt>
                <c:pt idx="1568">
                  <c:v>99.555999999999997</c:v>
                </c:pt>
                <c:pt idx="1569">
                  <c:v>99.662999999999997</c:v>
                </c:pt>
                <c:pt idx="1570">
                  <c:v>99.835999999999999</c:v>
                </c:pt>
                <c:pt idx="1571">
                  <c:v>99.942999999999998</c:v>
                </c:pt>
                <c:pt idx="1572">
                  <c:v>99.899000000000001</c:v>
                </c:pt>
                <c:pt idx="1573">
                  <c:v>99.712999999999994</c:v>
                </c:pt>
                <c:pt idx="1574">
                  <c:v>99.483000000000004</c:v>
                </c:pt>
                <c:pt idx="1575">
                  <c:v>99.363</c:v>
                </c:pt>
                <c:pt idx="1576">
                  <c:v>99.406999999999996</c:v>
                </c:pt>
                <c:pt idx="1577">
                  <c:v>99.631</c:v>
                </c:pt>
                <c:pt idx="1578">
                  <c:v>99.912000000000006</c:v>
                </c:pt>
                <c:pt idx="1579">
                  <c:v>100.129</c:v>
                </c:pt>
                <c:pt idx="1580">
                  <c:v>100.205</c:v>
                </c:pt>
                <c:pt idx="1581">
                  <c:v>100.11</c:v>
                </c:pt>
                <c:pt idx="1582">
                  <c:v>99.924000000000007</c:v>
                </c:pt>
                <c:pt idx="1583">
                  <c:v>99.766999999999996</c:v>
                </c:pt>
                <c:pt idx="1584">
                  <c:v>99.715999999999994</c:v>
                </c:pt>
                <c:pt idx="1585">
                  <c:v>99.778999999999996</c:v>
                </c:pt>
                <c:pt idx="1586">
                  <c:v>99.915000000000006</c:v>
                </c:pt>
                <c:pt idx="1587">
                  <c:v>100.035</c:v>
                </c:pt>
                <c:pt idx="1588">
                  <c:v>100.095</c:v>
                </c:pt>
                <c:pt idx="1589">
                  <c:v>100.066</c:v>
                </c:pt>
                <c:pt idx="1590">
                  <c:v>100.006</c:v>
                </c:pt>
                <c:pt idx="1591">
                  <c:v>99.968000000000004</c:v>
                </c:pt>
                <c:pt idx="1592">
                  <c:v>99.994</c:v>
                </c:pt>
                <c:pt idx="1593">
                  <c:v>100.104</c:v>
                </c:pt>
                <c:pt idx="1594">
                  <c:v>100.249</c:v>
                </c:pt>
                <c:pt idx="1595">
                  <c:v>100.375</c:v>
                </c:pt>
                <c:pt idx="1596">
                  <c:v>100.425</c:v>
                </c:pt>
                <c:pt idx="1597">
                  <c:v>100.38500000000001</c:v>
                </c:pt>
                <c:pt idx="1598">
                  <c:v>100.28100000000001</c:v>
                </c:pt>
                <c:pt idx="1599">
                  <c:v>100.142</c:v>
                </c:pt>
                <c:pt idx="1600">
                  <c:v>100.035</c:v>
                </c:pt>
                <c:pt idx="1601">
                  <c:v>99.983999999999995</c:v>
                </c:pt>
                <c:pt idx="1602">
                  <c:v>100.009</c:v>
                </c:pt>
                <c:pt idx="1603">
                  <c:v>100.104</c:v>
                </c:pt>
                <c:pt idx="1604">
                  <c:v>100.23</c:v>
                </c:pt>
                <c:pt idx="1605">
                  <c:v>100.35899999999999</c:v>
                </c:pt>
                <c:pt idx="1606">
                  <c:v>100.46599999999999</c:v>
                </c:pt>
                <c:pt idx="1607">
                  <c:v>100.526</c:v>
                </c:pt>
                <c:pt idx="1608">
                  <c:v>100.495</c:v>
                </c:pt>
                <c:pt idx="1609">
                  <c:v>100.39100000000001</c:v>
                </c:pt>
                <c:pt idx="1610">
                  <c:v>100.233</c:v>
                </c:pt>
                <c:pt idx="1611">
                  <c:v>100.08499999999999</c:v>
                </c:pt>
                <c:pt idx="1612">
                  <c:v>100.006</c:v>
                </c:pt>
                <c:pt idx="1613">
                  <c:v>100.01300000000001</c:v>
                </c:pt>
                <c:pt idx="1614">
                  <c:v>100.129</c:v>
                </c:pt>
                <c:pt idx="1615">
                  <c:v>100.29900000000001</c:v>
                </c:pt>
                <c:pt idx="1616">
                  <c:v>100.479</c:v>
                </c:pt>
                <c:pt idx="1617">
                  <c:v>100.605</c:v>
                </c:pt>
                <c:pt idx="1618">
                  <c:v>100.634</c:v>
                </c:pt>
                <c:pt idx="1619">
                  <c:v>100.589</c:v>
                </c:pt>
                <c:pt idx="1620">
                  <c:v>100.514</c:v>
                </c:pt>
                <c:pt idx="1621">
                  <c:v>100.489</c:v>
                </c:pt>
                <c:pt idx="1622">
                  <c:v>100.574</c:v>
                </c:pt>
                <c:pt idx="1623">
                  <c:v>100.756</c:v>
                </c:pt>
                <c:pt idx="1624">
                  <c:v>100.958</c:v>
                </c:pt>
                <c:pt idx="1625">
                  <c:v>101.05</c:v>
                </c:pt>
                <c:pt idx="1626">
                  <c:v>100.93</c:v>
                </c:pt>
                <c:pt idx="1627">
                  <c:v>100.611</c:v>
                </c:pt>
                <c:pt idx="1628">
                  <c:v>100.214</c:v>
                </c:pt>
                <c:pt idx="1629">
                  <c:v>99.930999999999997</c:v>
                </c:pt>
                <c:pt idx="1630">
                  <c:v>99.887</c:v>
                </c:pt>
                <c:pt idx="1631">
                  <c:v>100.11</c:v>
                </c:pt>
                <c:pt idx="1632">
                  <c:v>100.52</c:v>
                </c:pt>
                <c:pt idx="1633">
                  <c:v>100.905</c:v>
                </c:pt>
                <c:pt idx="1634">
                  <c:v>101.10299999999999</c:v>
                </c:pt>
                <c:pt idx="1635">
                  <c:v>101.03700000000001</c:v>
                </c:pt>
                <c:pt idx="1636">
                  <c:v>100.76300000000001</c:v>
                </c:pt>
                <c:pt idx="1637">
                  <c:v>100.425</c:v>
                </c:pt>
                <c:pt idx="1638">
                  <c:v>100.202</c:v>
                </c:pt>
                <c:pt idx="1639">
                  <c:v>100.202</c:v>
                </c:pt>
                <c:pt idx="1640">
                  <c:v>100.4</c:v>
                </c:pt>
                <c:pt idx="1641">
                  <c:v>100.65900000000001</c:v>
                </c:pt>
                <c:pt idx="1642">
                  <c:v>100.819</c:v>
                </c:pt>
                <c:pt idx="1643">
                  <c:v>100.77200000000001</c:v>
                </c:pt>
                <c:pt idx="1644">
                  <c:v>100.52</c:v>
                </c:pt>
                <c:pt idx="1645">
                  <c:v>100.18899999999999</c:v>
                </c:pt>
                <c:pt idx="1646">
                  <c:v>99.965000000000003</c:v>
                </c:pt>
                <c:pt idx="1647">
                  <c:v>99.965000000000003</c:v>
                </c:pt>
                <c:pt idx="1648">
                  <c:v>100.19499999999999</c:v>
                </c:pt>
                <c:pt idx="1649">
                  <c:v>100.55800000000001</c:v>
                </c:pt>
                <c:pt idx="1650">
                  <c:v>100.87</c:v>
                </c:pt>
                <c:pt idx="1651">
                  <c:v>101.009</c:v>
                </c:pt>
                <c:pt idx="1652">
                  <c:v>100.917</c:v>
                </c:pt>
                <c:pt idx="1653">
                  <c:v>100.65600000000001</c:v>
                </c:pt>
                <c:pt idx="1654">
                  <c:v>100.39100000000001</c:v>
                </c:pt>
                <c:pt idx="1655">
                  <c:v>100.24</c:v>
                </c:pt>
                <c:pt idx="1656">
                  <c:v>100.28700000000001</c:v>
                </c:pt>
                <c:pt idx="1657">
                  <c:v>100.498</c:v>
                </c:pt>
                <c:pt idx="1658">
                  <c:v>100.756</c:v>
                </c:pt>
                <c:pt idx="1659">
                  <c:v>100.923</c:v>
                </c:pt>
                <c:pt idx="1660">
                  <c:v>100.901</c:v>
                </c:pt>
                <c:pt idx="1661">
                  <c:v>100.72199999999999</c:v>
                </c:pt>
                <c:pt idx="1662">
                  <c:v>100.492</c:v>
                </c:pt>
                <c:pt idx="1663">
                  <c:v>100.325</c:v>
                </c:pt>
                <c:pt idx="1664">
                  <c:v>100.309</c:v>
                </c:pt>
                <c:pt idx="1665">
                  <c:v>100.429</c:v>
                </c:pt>
                <c:pt idx="1666">
                  <c:v>100.596</c:v>
                </c:pt>
                <c:pt idx="1667">
                  <c:v>100.712</c:v>
                </c:pt>
                <c:pt idx="1668">
                  <c:v>100.697</c:v>
                </c:pt>
                <c:pt idx="1669">
                  <c:v>100.58</c:v>
                </c:pt>
                <c:pt idx="1670">
                  <c:v>100.45399999999999</c:v>
                </c:pt>
                <c:pt idx="1671">
                  <c:v>100.39400000000001</c:v>
                </c:pt>
                <c:pt idx="1672">
                  <c:v>100.45399999999999</c:v>
                </c:pt>
                <c:pt idx="1673">
                  <c:v>100.56699999999999</c:v>
                </c:pt>
                <c:pt idx="1674">
                  <c:v>100.681</c:v>
                </c:pt>
                <c:pt idx="1675">
                  <c:v>100.687</c:v>
                </c:pt>
                <c:pt idx="1676">
                  <c:v>100.593</c:v>
                </c:pt>
                <c:pt idx="1677">
                  <c:v>100.45699999999999</c:v>
                </c:pt>
                <c:pt idx="1678">
                  <c:v>100.407</c:v>
                </c:pt>
                <c:pt idx="1679">
                  <c:v>100.517</c:v>
                </c:pt>
                <c:pt idx="1680">
                  <c:v>100.788</c:v>
                </c:pt>
                <c:pt idx="1681">
                  <c:v>101.128</c:v>
                </c:pt>
                <c:pt idx="1682">
                  <c:v>101.355</c:v>
                </c:pt>
                <c:pt idx="1683">
                  <c:v>101.377</c:v>
                </c:pt>
                <c:pt idx="1684">
                  <c:v>101.15</c:v>
                </c:pt>
                <c:pt idx="1685">
                  <c:v>100.81</c:v>
                </c:pt>
                <c:pt idx="1686">
                  <c:v>100.50700000000001</c:v>
                </c:pt>
                <c:pt idx="1687">
                  <c:v>100.39400000000001</c:v>
                </c:pt>
                <c:pt idx="1688">
                  <c:v>100.489</c:v>
                </c:pt>
                <c:pt idx="1689">
                  <c:v>100.7</c:v>
                </c:pt>
                <c:pt idx="1690">
                  <c:v>100.886</c:v>
                </c:pt>
                <c:pt idx="1691">
                  <c:v>100.93</c:v>
                </c:pt>
                <c:pt idx="1692">
                  <c:v>100.82299999999999</c:v>
                </c:pt>
                <c:pt idx="1693">
                  <c:v>100.643</c:v>
                </c:pt>
                <c:pt idx="1694">
                  <c:v>100.523</c:v>
                </c:pt>
                <c:pt idx="1695">
                  <c:v>100.56399999999999</c:v>
                </c:pt>
                <c:pt idx="1696">
                  <c:v>100.76900000000001</c:v>
                </c:pt>
                <c:pt idx="1697">
                  <c:v>101.056</c:v>
                </c:pt>
                <c:pt idx="1698">
                  <c:v>101.283</c:v>
                </c:pt>
                <c:pt idx="1699">
                  <c:v>101.358</c:v>
                </c:pt>
                <c:pt idx="1700">
                  <c:v>101.258</c:v>
                </c:pt>
                <c:pt idx="1701">
                  <c:v>101.056</c:v>
                </c:pt>
                <c:pt idx="1702">
                  <c:v>100.87</c:v>
                </c:pt>
                <c:pt idx="1703">
                  <c:v>100.804</c:v>
                </c:pt>
                <c:pt idx="1704">
                  <c:v>100.876</c:v>
                </c:pt>
                <c:pt idx="1705">
                  <c:v>100.996</c:v>
                </c:pt>
                <c:pt idx="1706">
                  <c:v>101.081</c:v>
                </c:pt>
                <c:pt idx="1707">
                  <c:v>101.068</c:v>
                </c:pt>
                <c:pt idx="1708">
                  <c:v>100.968</c:v>
                </c:pt>
                <c:pt idx="1709">
                  <c:v>100.854</c:v>
                </c:pt>
                <c:pt idx="1710">
                  <c:v>100.816</c:v>
                </c:pt>
                <c:pt idx="1711">
                  <c:v>100.88200000000001</c:v>
                </c:pt>
                <c:pt idx="1712">
                  <c:v>101.021</c:v>
                </c:pt>
                <c:pt idx="1713">
                  <c:v>101.14700000000001</c:v>
                </c:pt>
                <c:pt idx="1714">
                  <c:v>101.188</c:v>
                </c:pt>
                <c:pt idx="1715">
                  <c:v>101.128</c:v>
                </c:pt>
                <c:pt idx="1716">
                  <c:v>101.009</c:v>
                </c:pt>
                <c:pt idx="1717">
                  <c:v>100.914</c:v>
                </c:pt>
                <c:pt idx="1718">
                  <c:v>100.901</c:v>
                </c:pt>
                <c:pt idx="1719">
                  <c:v>100.977</c:v>
                </c:pt>
                <c:pt idx="1720">
                  <c:v>101.078</c:v>
                </c:pt>
                <c:pt idx="1721">
                  <c:v>101.09699999999999</c:v>
                </c:pt>
                <c:pt idx="1722">
                  <c:v>101.005</c:v>
                </c:pt>
                <c:pt idx="1723">
                  <c:v>100.804</c:v>
                </c:pt>
                <c:pt idx="1724">
                  <c:v>100.589</c:v>
                </c:pt>
                <c:pt idx="1725">
                  <c:v>100.492</c:v>
                </c:pt>
                <c:pt idx="1726">
                  <c:v>100.57</c:v>
                </c:pt>
                <c:pt idx="1727">
                  <c:v>100.816</c:v>
                </c:pt>
                <c:pt idx="1728">
                  <c:v>101.10899999999999</c:v>
                </c:pt>
                <c:pt idx="1729">
                  <c:v>101.33</c:v>
                </c:pt>
                <c:pt idx="1730">
                  <c:v>101.39</c:v>
                </c:pt>
                <c:pt idx="1731">
                  <c:v>101.30200000000001</c:v>
                </c:pt>
                <c:pt idx="1732">
                  <c:v>101.176</c:v>
                </c:pt>
                <c:pt idx="1733">
                  <c:v>101.116</c:v>
                </c:pt>
                <c:pt idx="1734">
                  <c:v>101.19499999999999</c:v>
                </c:pt>
                <c:pt idx="1735">
                  <c:v>101.384</c:v>
                </c:pt>
                <c:pt idx="1736">
                  <c:v>101.58199999999999</c:v>
                </c:pt>
                <c:pt idx="1737">
                  <c:v>101.667</c:v>
                </c:pt>
                <c:pt idx="1738">
                  <c:v>101.58199999999999</c:v>
                </c:pt>
                <c:pt idx="1739">
                  <c:v>101.374</c:v>
                </c:pt>
                <c:pt idx="1740">
                  <c:v>101.14700000000001</c:v>
                </c:pt>
                <c:pt idx="1741">
                  <c:v>101.053</c:v>
                </c:pt>
                <c:pt idx="1742">
                  <c:v>101.14700000000001</c:v>
                </c:pt>
                <c:pt idx="1743">
                  <c:v>101.40900000000001</c:v>
                </c:pt>
                <c:pt idx="1744">
                  <c:v>101.73</c:v>
                </c:pt>
                <c:pt idx="1745">
                  <c:v>101.95399999999999</c:v>
                </c:pt>
                <c:pt idx="1746">
                  <c:v>101.979</c:v>
                </c:pt>
                <c:pt idx="1747">
                  <c:v>101.809</c:v>
                </c:pt>
                <c:pt idx="1748">
                  <c:v>101.56</c:v>
                </c:pt>
                <c:pt idx="1749">
                  <c:v>101.355</c:v>
                </c:pt>
                <c:pt idx="1750">
                  <c:v>101.289</c:v>
                </c:pt>
                <c:pt idx="1751">
                  <c:v>101.36199999999999</c:v>
                </c:pt>
                <c:pt idx="1752">
                  <c:v>101.48399999999999</c:v>
                </c:pt>
                <c:pt idx="1753">
                  <c:v>101.557</c:v>
                </c:pt>
                <c:pt idx="1754">
                  <c:v>101.51600000000001</c:v>
                </c:pt>
                <c:pt idx="1755">
                  <c:v>101.38</c:v>
                </c:pt>
                <c:pt idx="1756">
                  <c:v>101.261</c:v>
                </c:pt>
                <c:pt idx="1757">
                  <c:v>101.254</c:v>
                </c:pt>
                <c:pt idx="1758">
                  <c:v>101.40300000000001</c:v>
                </c:pt>
                <c:pt idx="1759">
                  <c:v>101.67</c:v>
                </c:pt>
                <c:pt idx="1760">
                  <c:v>101.94199999999999</c:v>
                </c:pt>
                <c:pt idx="1761">
                  <c:v>102.06100000000001</c:v>
                </c:pt>
                <c:pt idx="1762">
                  <c:v>101.97</c:v>
                </c:pt>
                <c:pt idx="1763">
                  <c:v>101.708</c:v>
                </c:pt>
                <c:pt idx="1764">
                  <c:v>101.41200000000001</c:v>
                </c:pt>
                <c:pt idx="1765">
                  <c:v>101.239</c:v>
                </c:pt>
                <c:pt idx="1766">
                  <c:v>101.30200000000001</c:v>
                </c:pt>
                <c:pt idx="1767">
                  <c:v>101.563</c:v>
                </c:pt>
                <c:pt idx="1768">
                  <c:v>101.929</c:v>
                </c:pt>
                <c:pt idx="1769">
                  <c:v>102.197</c:v>
                </c:pt>
                <c:pt idx="1770">
                  <c:v>102.25</c:v>
                </c:pt>
                <c:pt idx="1771">
                  <c:v>102.086</c:v>
                </c:pt>
                <c:pt idx="1772">
                  <c:v>101.78700000000001</c:v>
                </c:pt>
                <c:pt idx="1773">
                  <c:v>101.52500000000001</c:v>
                </c:pt>
                <c:pt idx="1774">
                  <c:v>101.44</c:v>
                </c:pt>
                <c:pt idx="1775">
                  <c:v>101.56</c:v>
                </c:pt>
                <c:pt idx="1776">
                  <c:v>101.803</c:v>
                </c:pt>
                <c:pt idx="1777">
                  <c:v>102.03</c:v>
                </c:pt>
                <c:pt idx="1778">
                  <c:v>102.143</c:v>
                </c:pt>
                <c:pt idx="1779">
                  <c:v>102.09</c:v>
                </c:pt>
                <c:pt idx="1780">
                  <c:v>101.94499999999999</c:v>
                </c:pt>
                <c:pt idx="1781">
                  <c:v>101.812</c:v>
                </c:pt>
                <c:pt idx="1782">
                  <c:v>101.756</c:v>
                </c:pt>
                <c:pt idx="1783">
                  <c:v>101.78400000000001</c:v>
                </c:pt>
                <c:pt idx="1784">
                  <c:v>101.869</c:v>
                </c:pt>
                <c:pt idx="1785">
                  <c:v>101.932</c:v>
                </c:pt>
                <c:pt idx="1786">
                  <c:v>101.976</c:v>
                </c:pt>
                <c:pt idx="1787">
                  <c:v>101.995</c:v>
                </c:pt>
                <c:pt idx="1788">
                  <c:v>102.02</c:v>
                </c:pt>
                <c:pt idx="1789">
                  <c:v>102.06100000000001</c:v>
                </c:pt>
                <c:pt idx="1790">
                  <c:v>102.09</c:v>
                </c:pt>
                <c:pt idx="1791">
                  <c:v>102.036</c:v>
                </c:pt>
                <c:pt idx="1792">
                  <c:v>101.916</c:v>
                </c:pt>
                <c:pt idx="1793">
                  <c:v>101.74</c:v>
                </c:pt>
                <c:pt idx="1794">
                  <c:v>101.601</c:v>
                </c:pt>
                <c:pt idx="1795">
                  <c:v>101.566</c:v>
                </c:pt>
                <c:pt idx="1796">
                  <c:v>101.667</c:v>
                </c:pt>
                <c:pt idx="1797">
                  <c:v>101.875</c:v>
                </c:pt>
                <c:pt idx="1798">
                  <c:v>102.099</c:v>
                </c:pt>
                <c:pt idx="1799">
                  <c:v>102.235</c:v>
                </c:pt>
                <c:pt idx="1800">
                  <c:v>102.21299999999999</c:v>
                </c:pt>
                <c:pt idx="1801">
                  <c:v>102.05200000000001</c:v>
                </c:pt>
                <c:pt idx="1802">
                  <c:v>101.85599999999999</c:v>
                </c:pt>
                <c:pt idx="1803">
                  <c:v>101.727</c:v>
                </c:pt>
                <c:pt idx="1804">
                  <c:v>101.768</c:v>
                </c:pt>
                <c:pt idx="1805">
                  <c:v>102.011</c:v>
                </c:pt>
                <c:pt idx="1806">
                  <c:v>102.354</c:v>
                </c:pt>
                <c:pt idx="1807">
                  <c:v>102.679</c:v>
                </c:pt>
                <c:pt idx="1808">
                  <c:v>102.827</c:v>
                </c:pt>
                <c:pt idx="1809">
                  <c:v>102.717</c:v>
                </c:pt>
                <c:pt idx="1810">
                  <c:v>102.399</c:v>
                </c:pt>
                <c:pt idx="1811">
                  <c:v>102.017</c:v>
                </c:pt>
                <c:pt idx="1812">
                  <c:v>101.762</c:v>
                </c:pt>
                <c:pt idx="1813">
                  <c:v>101.73699999999999</c:v>
                </c:pt>
                <c:pt idx="1814">
                  <c:v>101.973</c:v>
                </c:pt>
                <c:pt idx="1815">
                  <c:v>102.32899999999999</c:v>
                </c:pt>
                <c:pt idx="1816">
                  <c:v>102.64400000000001</c:v>
                </c:pt>
                <c:pt idx="1817">
                  <c:v>102.79900000000001</c:v>
                </c:pt>
                <c:pt idx="1818">
                  <c:v>102.761</c:v>
                </c:pt>
                <c:pt idx="1819">
                  <c:v>102.629</c:v>
                </c:pt>
                <c:pt idx="1820">
                  <c:v>102.48</c:v>
                </c:pt>
                <c:pt idx="1821">
                  <c:v>102.392</c:v>
                </c:pt>
                <c:pt idx="1822">
                  <c:v>102.348</c:v>
                </c:pt>
                <c:pt idx="1823">
                  <c:v>102.295</c:v>
                </c:pt>
                <c:pt idx="1824">
                  <c:v>102.197</c:v>
                </c:pt>
                <c:pt idx="1825">
                  <c:v>102.068</c:v>
                </c:pt>
                <c:pt idx="1826">
                  <c:v>101.986</c:v>
                </c:pt>
                <c:pt idx="1827">
                  <c:v>102.005</c:v>
                </c:pt>
                <c:pt idx="1828">
                  <c:v>102.105</c:v>
                </c:pt>
                <c:pt idx="1829">
                  <c:v>102.21899999999999</c:v>
                </c:pt>
                <c:pt idx="1830">
                  <c:v>102.254</c:v>
                </c:pt>
                <c:pt idx="1831">
                  <c:v>102.172</c:v>
                </c:pt>
                <c:pt idx="1832">
                  <c:v>101.998</c:v>
                </c:pt>
                <c:pt idx="1833">
                  <c:v>101.85599999999999</c:v>
                </c:pt>
                <c:pt idx="1834">
                  <c:v>101.85</c:v>
                </c:pt>
                <c:pt idx="1835">
                  <c:v>102.011</c:v>
                </c:pt>
                <c:pt idx="1836">
                  <c:v>102.307</c:v>
                </c:pt>
                <c:pt idx="1837">
                  <c:v>102.629</c:v>
                </c:pt>
                <c:pt idx="1838">
                  <c:v>102.881</c:v>
                </c:pt>
                <c:pt idx="1839">
                  <c:v>102.988</c:v>
                </c:pt>
                <c:pt idx="1840">
                  <c:v>102.96</c:v>
                </c:pt>
                <c:pt idx="1841">
                  <c:v>102.85899999999999</c:v>
                </c:pt>
                <c:pt idx="1842">
                  <c:v>102.77</c:v>
                </c:pt>
                <c:pt idx="1843">
                  <c:v>102.755</c:v>
                </c:pt>
                <c:pt idx="1844">
                  <c:v>102.80200000000001</c:v>
                </c:pt>
                <c:pt idx="1845">
                  <c:v>102.89</c:v>
                </c:pt>
                <c:pt idx="1846">
                  <c:v>102.934</c:v>
                </c:pt>
                <c:pt idx="1847">
                  <c:v>102.874</c:v>
                </c:pt>
                <c:pt idx="1848">
                  <c:v>102.711</c:v>
                </c:pt>
                <c:pt idx="1849">
                  <c:v>102.474</c:v>
                </c:pt>
                <c:pt idx="1850">
                  <c:v>102.25700000000001</c:v>
                </c:pt>
                <c:pt idx="1851">
                  <c:v>102.11799999999999</c:v>
                </c:pt>
                <c:pt idx="1852">
                  <c:v>102.09</c:v>
                </c:pt>
                <c:pt idx="1853">
                  <c:v>102.15300000000001</c:v>
                </c:pt>
                <c:pt idx="1854">
                  <c:v>102.25</c:v>
                </c:pt>
                <c:pt idx="1855">
                  <c:v>102.339</c:v>
                </c:pt>
                <c:pt idx="1856">
                  <c:v>102.389</c:v>
                </c:pt>
                <c:pt idx="1857">
                  <c:v>102.42100000000001</c:v>
                </c:pt>
                <c:pt idx="1858">
                  <c:v>102.43300000000001</c:v>
                </c:pt>
                <c:pt idx="1859">
                  <c:v>102.446</c:v>
                </c:pt>
                <c:pt idx="1860">
                  <c:v>102.458</c:v>
                </c:pt>
                <c:pt idx="1861">
                  <c:v>102.48699999999999</c:v>
                </c:pt>
                <c:pt idx="1862">
                  <c:v>102.521</c:v>
                </c:pt>
                <c:pt idx="1863">
                  <c:v>102.59699999999999</c:v>
                </c:pt>
                <c:pt idx="1864">
                  <c:v>102.685</c:v>
                </c:pt>
                <c:pt idx="1865">
                  <c:v>102.786</c:v>
                </c:pt>
                <c:pt idx="1866">
                  <c:v>102.852</c:v>
                </c:pt>
                <c:pt idx="1867">
                  <c:v>102.871</c:v>
                </c:pt>
                <c:pt idx="1868">
                  <c:v>102.846</c:v>
                </c:pt>
                <c:pt idx="1869">
                  <c:v>102.79900000000001</c:v>
                </c:pt>
                <c:pt idx="1870">
                  <c:v>102.761</c:v>
                </c:pt>
                <c:pt idx="1871">
                  <c:v>102.745</c:v>
                </c:pt>
                <c:pt idx="1872">
                  <c:v>102.764</c:v>
                </c:pt>
                <c:pt idx="1873">
                  <c:v>102.83</c:v>
                </c:pt>
                <c:pt idx="1874">
                  <c:v>102.925</c:v>
                </c:pt>
                <c:pt idx="1875">
                  <c:v>103.032</c:v>
                </c:pt>
                <c:pt idx="1876">
                  <c:v>103.12</c:v>
                </c:pt>
                <c:pt idx="1877">
                  <c:v>103.136</c:v>
                </c:pt>
                <c:pt idx="1878">
                  <c:v>103.07</c:v>
                </c:pt>
                <c:pt idx="1879">
                  <c:v>102.934</c:v>
                </c:pt>
                <c:pt idx="1880">
                  <c:v>102.79900000000001</c:v>
                </c:pt>
                <c:pt idx="1881">
                  <c:v>102.723</c:v>
                </c:pt>
                <c:pt idx="1882">
                  <c:v>102.77</c:v>
                </c:pt>
                <c:pt idx="1883">
                  <c:v>102.90600000000001</c:v>
                </c:pt>
                <c:pt idx="1884">
                  <c:v>103.06</c:v>
                </c:pt>
                <c:pt idx="1885">
                  <c:v>103.142</c:v>
                </c:pt>
                <c:pt idx="1886">
                  <c:v>103.101</c:v>
                </c:pt>
                <c:pt idx="1887">
                  <c:v>102.947</c:v>
                </c:pt>
                <c:pt idx="1888">
                  <c:v>102.739</c:v>
                </c:pt>
                <c:pt idx="1889">
                  <c:v>102.569</c:v>
                </c:pt>
                <c:pt idx="1890">
                  <c:v>102.506</c:v>
                </c:pt>
                <c:pt idx="1891">
                  <c:v>102.581</c:v>
                </c:pt>
                <c:pt idx="1892">
                  <c:v>102.729</c:v>
                </c:pt>
                <c:pt idx="1893">
                  <c:v>102.919</c:v>
                </c:pt>
                <c:pt idx="1894">
                  <c:v>103.057</c:v>
                </c:pt>
                <c:pt idx="1895">
                  <c:v>103.117</c:v>
                </c:pt>
                <c:pt idx="1896">
                  <c:v>103.092</c:v>
                </c:pt>
                <c:pt idx="1897">
                  <c:v>103.001</c:v>
                </c:pt>
                <c:pt idx="1898">
                  <c:v>102.9</c:v>
                </c:pt>
                <c:pt idx="1899">
                  <c:v>102.843</c:v>
                </c:pt>
                <c:pt idx="1900">
                  <c:v>102.878</c:v>
                </c:pt>
                <c:pt idx="1901">
                  <c:v>102.97199999999999</c:v>
                </c:pt>
                <c:pt idx="1902">
                  <c:v>103.117</c:v>
                </c:pt>
                <c:pt idx="1903">
                  <c:v>103.24</c:v>
                </c:pt>
                <c:pt idx="1904">
                  <c:v>103.28700000000001</c:v>
                </c:pt>
                <c:pt idx="1905">
                  <c:v>103.265</c:v>
                </c:pt>
                <c:pt idx="1906">
                  <c:v>103.196</c:v>
                </c:pt>
                <c:pt idx="1907">
                  <c:v>103.142</c:v>
                </c:pt>
                <c:pt idx="1908">
                  <c:v>103.142</c:v>
                </c:pt>
                <c:pt idx="1909">
                  <c:v>103.19</c:v>
                </c:pt>
                <c:pt idx="1910">
                  <c:v>103.23699999999999</c:v>
                </c:pt>
                <c:pt idx="1911">
                  <c:v>103.23699999999999</c:v>
                </c:pt>
                <c:pt idx="1912">
                  <c:v>103.17100000000001</c:v>
                </c:pt>
                <c:pt idx="1913">
                  <c:v>103.06</c:v>
                </c:pt>
                <c:pt idx="1914">
                  <c:v>102.994</c:v>
                </c:pt>
                <c:pt idx="1915">
                  <c:v>103.00700000000001</c:v>
                </c:pt>
                <c:pt idx="1916">
                  <c:v>103.117</c:v>
                </c:pt>
                <c:pt idx="1917">
                  <c:v>103.268</c:v>
                </c:pt>
                <c:pt idx="1918">
                  <c:v>103.39100000000001</c:v>
                </c:pt>
                <c:pt idx="1919">
                  <c:v>103.432</c:v>
                </c:pt>
                <c:pt idx="1920">
                  <c:v>103.413</c:v>
                </c:pt>
                <c:pt idx="1921">
                  <c:v>103.379</c:v>
                </c:pt>
                <c:pt idx="1922">
                  <c:v>103.38500000000001</c:v>
                </c:pt>
                <c:pt idx="1923">
                  <c:v>103.45399999999999</c:v>
                </c:pt>
                <c:pt idx="1924">
                  <c:v>103.571</c:v>
                </c:pt>
                <c:pt idx="1925">
                  <c:v>103.681</c:v>
                </c:pt>
                <c:pt idx="1926">
                  <c:v>103.729</c:v>
                </c:pt>
                <c:pt idx="1927">
                  <c:v>103.65600000000001</c:v>
                </c:pt>
                <c:pt idx="1928">
                  <c:v>103.464</c:v>
                </c:pt>
                <c:pt idx="1929">
                  <c:v>103.221</c:v>
                </c:pt>
                <c:pt idx="1930">
                  <c:v>102.994</c:v>
                </c:pt>
                <c:pt idx="1931">
                  <c:v>102.881</c:v>
                </c:pt>
                <c:pt idx="1932">
                  <c:v>102.91500000000001</c:v>
                </c:pt>
                <c:pt idx="1933">
                  <c:v>103.06399999999999</c:v>
                </c:pt>
                <c:pt idx="1934">
                  <c:v>103.265</c:v>
                </c:pt>
                <c:pt idx="1935">
                  <c:v>103.429</c:v>
                </c:pt>
                <c:pt idx="1936">
                  <c:v>103.517</c:v>
                </c:pt>
                <c:pt idx="1937">
                  <c:v>103.53</c:v>
                </c:pt>
                <c:pt idx="1938">
                  <c:v>103.514</c:v>
                </c:pt>
                <c:pt idx="1939">
                  <c:v>103.489</c:v>
                </c:pt>
                <c:pt idx="1940">
                  <c:v>103.47</c:v>
                </c:pt>
                <c:pt idx="1941">
                  <c:v>103.429</c:v>
                </c:pt>
                <c:pt idx="1942">
                  <c:v>103.38200000000001</c:v>
                </c:pt>
                <c:pt idx="1943">
                  <c:v>103.354</c:v>
                </c:pt>
                <c:pt idx="1944">
                  <c:v>103.376</c:v>
                </c:pt>
                <c:pt idx="1945">
                  <c:v>103.45399999999999</c:v>
                </c:pt>
                <c:pt idx="1946">
                  <c:v>103.571</c:v>
                </c:pt>
                <c:pt idx="1947">
                  <c:v>103.681</c:v>
                </c:pt>
                <c:pt idx="1948">
                  <c:v>103.729</c:v>
                </c:pt>
                <c:pt idx="1949">
                  <c:v>103.688</c:v>
                </c:pt>
                <c:pt idx="1950">
                  <c:v>103.593</c:v>
                </c:pt>
                <c:pt idx="1951">
                  <c:v>103.495</c:v>
                </c:pt>
                <c:pt idx="1952">
                  <c:v>103.44799999999999</c:v>
                </c:pt>
                <c:pt idx="1953">
                  <c:v>103.473</c:v>
                </c:pt>
                <c:pt idx="1954">
                  <c:v>103.59</c:v>
                </c:pt>
                <c:pt idx="1955">
                  <c:v>103.735</c:v>
                </c:pt>
                <c:pt idx="1956">
                  <c:v>103.874</c:v>
                </c:pt>
                <c:pt idx="1957">
                  <c:v>103.91800000000001</c:v>
                </c:pt>
                <c:pt idx="1958">
                  <c:v>103.848</c:v>
                </c:pt>
                <c:pt idx="1959">
                  <c:v>103.666</c:v>
                </c:pt>
                <c:pt idx="1960">
                  <c:v>103.426</c:v>
                </c:pt>
                <c:pt idx="1961">
                  <c:v>103.218</c:v>
                </c:pt>
                <c:pt idx="1962">
                  <c:v>103.136</c:v>
                </c:pt>
                <c:pt idx="1963">
                  <c:v>103.24</c:v>
                </c:pt>
                <c:pt idx="1964">
                  <c:v>103.492</c:v>
                </c:pt>
                <c:pt idx="1965">
                  <c:v>103.82</c:v>
                </c:pt>
                <c:pt idx="1966">
                  <c:v>104.08499999999999</c:v>
                </c:pt>
                <c:pt idx="1967">
                  <c:v>104.18600000000001</c:v>
                </c:pt>
                <c:pt idx="1968">
                  <c:v>104.11</c:v>
                </c:pt>
                <c:pt idx="1969">
                  <c:v>103.899</c:v>
                </c:pt>
                <c:pt idx="1970">
                  <c:v>103.694</c:v>
                </c:pt>
                <c:pt idx="1971">
                  <c:v>103.59</c:v>
                </c:pt>
                <c:pt idx="1972">
                  <c:v>103.61799999999999</c:v>
                </c:pt>
                <c:pt idx="1973">
                  <c:v>103.744</c:v>
                </c:pt>
                <c:pt idx="1974">
                  <c:v>103.839</c:v>
                </c:pt>
                <c:pt idx="1975">
                  <c:v>103.845</c:v>
                </c:pt>
                <c:pt idx="1976">
                  <c:v>103.735</c:v>
                </c:pt>
                <c:pt idx="1977">
                  <c:v>103.61199999999999</c:v>
                </c:pt>
                <c:pt idx="1978">
                  <c:v>103.54300000000001</c:v>
                </c:pt>
                <c:pt idx="1979">
                  <c:v>103.61199999999999</c:v>
                </c:pt>
                <c:pt idx="1980">
                  <c:v>103.785</c:v>
                </c:pt>
                <c:pt idx="1981">
                  <c:v>103.98399999999999</c:v>
                </c:pt>
                <c:pt idx="1982">
                  <c:v>104.107</c:v>
                </c:pt>
                <c:pt idx="1983">
                  <c:v>104.08499999999999</c:v>
                </c:pt>
                <c:pt idx="1984">
                  <c:v>103.962</c:v>
                </c:pt>
                <c:pt idx="1985">
                  <c:v>103.845</c:v>
                </c:pt>
                <c:pt idx="1986">
                  <c:v>103.82299999999999</c:v>
                </c:pt>
                <c:pt idx="1987">
                  <c:v>103.955</c:v>
                </c:pt>
                <c:pt idx="1988">
                  <c:v>104.176</c:v>
                </c:pt>
                <c:pt idx="1989">
                  <c:v>104.384</c:v>
                </c:pt>
                <c:pt idx="1990">
                  <c:v>104.47199999999999</c:v>
                </c:pt>
                <c:pt idx="1991">
                  <c:v>104.39400000000001</c:v>
                </c:pt>
                <c:pt idx="1992">
                  <c:v>104.227</c:v>
                </c:pt>
                <c:pt idx="1993">
                  <c:v>104.08199999999999</c:v>
                </c:pt>
                <c:pt idx="1994">
                  <c:v>104.03400000000001</c:v>
                </c:pt>
                <c:pt idx="1995">
                  <c:v>104.126</c:v>
                </c:pt>
                <c:pt idx="1996">
                  <c:v>104.271</c:v>
                </c:pt>
                <c:pt idx="1997">
                  <c:v>104.381</c:v>
                </c:pt>
                <c:pt idx="1998">
                  <c:v>104.4</c:v>
                </c:pt>
                <c:pt idx="1999">
                  <c:v>104.324</c:v>
                </c:pt>
                <c:pt idx="2000">
                  <c:v>104.22</c:v>
                </c:pt>
                <c:pt idx="2001">
                  <c:v>104.164</c:v>
                </c:pt>
                <c:pt idx="2002">
                  <c:v>104.18600000000001</c:v>
                </c:pt>
                <c:pt idx="2003">
                  <c:v>104.249</c:v>
                </c:pt>
                <c:pt idx="2004">
                  <c:v>104.312</c:v>
                </c:pt>
                <c:pt idx="2005">
                  <c:v>104.30500000000001</c:v>
                </c:pt>
                <c:pt idx="2006">
                  <c:v>104.217</c:v>
                </c:pt>
                <c:pt idx="2007">
                  <c:v>104.08499999999999</c:v>
                </c:pt>
                <c:pt idx="2008">
                  <c:v>103.98699999999999</c:v>
                </c:pt>
                <c:pt idx="2009">
                  <c:v>103.98099999999999</c:v>
                </c:pt>
                <c:pt idx="2010">
                  <c:v>104.08199999999999</c:v>
                </c:pt>
                <c:pt idx="2011">
                  <c:v>104.261</c:v>
                </c:pt>
                <c:pt idx="2012">
                  <c:v>104.479</c:v>
                </c:pt>
                <c:pt idx="2013">
                  <c:v>104.63</c:v>
                </c:pt>
                <c:pt idx="2014">
                  <c:v>104.684</c:v>
                </c:pt>
                <c:pt idx="2015">
                  <c:v>104.655</c:v>
                </c:pt>
                <c:pt idx="2016">
                  <c:v>104.58</c:v>
                </c:pt>
                <c:pt idx="2017">
                  <c:v>104.523</c:v>
                </c:pt>
                <c:pt idx="2018">
                  <c:v>104.523</c:v>
                </c:pt>
                <c:pt idx="2019">
                  <c:v>104.586</c:v>
                </c:pt>
                <c:pt idx="2020">
                  <c:v>104.639</c:v>
                </c:pt>
                <c:pt idx="2021">
                  <c:v>104.67400000000001</c:v>
                </c:pt>
                <c:pt idx="2022">
                  <c:v>104.633</c:v>
                </c:pt>
                <c:pt idx="2023">
                  <c:v>104.583</c:v>
                </c:pt>
                <c:pt idx="2024">
                  <c:v>104.56399999999999</c:v>
                </c:pt>
                <c:pt idx="2025">
                  <c:v>104.646</c:v>
                </c:pt>
                <c:pt idx="2026">
                  <c:v>104.803</c:v>
                </c:pt>
                <c:pt idx="2027">
                  <c:v>104.964</c:v>
                </c:pt>
                <c:pt idx="2028">
                  <c:v>104.999</c:v>
                </c:pt>
                <c:pt idx="2029">
                  <c:v>104.854</c:v>
                </c:pt>
                <c:pt idx="2030">
                  <c:v>104.57</c:v>
                </c:pt>
                <c:pt idx="2031">
                  <c:v>104.271</c:v>
                </c:pt>
                <c:pt idx="2032">
                  <c:v>104.09099999999999</c:v>
                </c:pt>
                <c:pt idx="2033">
                  <c:v>104.107</c:v>
                </c:pt>
                <c:pt idx="2034">
                  <c:v>104.286</c:v>
                </c:pt>
                <c:pt idx="2035">
                  <c:v>104.526</c:v>
                </c:pt>
                <c:pt idx="2036">
                  <c:v>104.709</c:v>
                </c:pt>
                <c:pt idx="2037">
                  <c:v>104.756</c:v>
                </c:pt>
                <c:pt idx="2038">
                  <c:v>104.699</c:v>
                </c:pt>
                <c:pt idx="2039">
                  <c:v>104.633</c:v>
                </c:pt>
                <c:pt idx="2040">
                  <c:v>104.611</c:v>
                </c:pt>
                <c:pt idx="2041">
                  <c:v>104.684</c:v>
                </c:pt>
                <c:pt idx="2042">
                  <c:v>104.803</c:v>
                </c:pt>
                <c:pt idx="2043">
                  <c:v>104.879</c:v>
                </c:pt>
                <c:pt idx="2044">
                  <c:v>104.851</c:v>
                </c:pt>
                <c:pt idx="2045">
                  <c:v>104.702</c:v>
                </c:pt>
                <c:pt idx="2046">
                  <c:v>104.488</c:v>
                </c:pt>
                <c:pt idx="2047">
                  <c:v>104.30200000000001</c:v>
                </c:pt>
                <c:pt idx="2048">
                  <c:v>104.227</c:v>
                </c:pt>
                <c:pt idx="2049">
                  <c:v>104.29600000000001</c:v>
                </c:pt>
                <c:pt idx="2050">
                  <c:v>104.46299999999999</c:v>
                </c:pt>
                <c:pt idx="2051">
                  <c:v>104.614</c:v>
                </c:pt>
                <c:pt idx="2052">
                  <c:v>104.661</c:v>
                </c:pt>
                <c:pt idx="2053">
                  <c:v>104.592</c:v>
                </c:pt>
                <c:pt idx="2054">
                  <c:v>104.46</c:v>
                </c:pt>
                <c:pt idx="2055">
                  <c:v>104.378</c:v>
                </c:pt>
                <c:pt idx="2056">
                  <c:v>104.431</c:v>
                </c:pt>
                <c:pt idx="2057">
                  <c:v>104.633</c:v>
                </c:pt>
                <c:pt idx="2058">
                  <c:v>104.904</c:v>
                </c:pt>
                <c:pt idx="2059">
                  <c:v>105.119</c:v>
                </c:pt>
                <c:pt idx="2060">
                  <c:v>105.20699999999999</c:v>
                </c:pt>
                <c:pt idx="2061">
                  <c:v>105.137</c:v>
                </c:pt>
                <c:pt idx="2062">
                  <c:v>104.999</c:v>
                </c:pt>
                <c:pt idx="2063">
                  <c:v>104.86</c:v>
                </c:pt>
                <c:pt idx="2064">
                  <c:v>104.77800000000001</c:v>
                </c:pt>
                <c:pt idx="2065">
                  <c:v>104.76600000000001</c:v>
                </c:pt>
                <c:pt idx="2066">
                  <c:v>104.759</c:v>
                </c:pt>
                <c:pt idx="2067">
                  <c:v>104.718</c:v>
                </c:pt>
                <c:pt idx="2068">
                  <c:v>104.643</c:v>
                </c:pt>
                <c:pt idx="2069">
                  <c:v>104.542</c:v>
                </c:pt>
                <c:pt idx="2070">
                  <c:v>104.51300000000001</c:v>
                </c:pt>
                <c:pt idx="2071">
                  <c:v>104.57</c:v>
                </c:pt>
                <c:pt idx="2072">
                  <c:v>104.709</c:v>
                </c:pt>
                <c:pt idx="2073">
                  <c:v>104.898</c:v>
                </c:pt>
                <c:pt idx="2074">
                  <c:v>105.04900000000001</c:v>
                </c:pt>
                <c:pt idx="2075">
                  <c:v>105.125</c:v>
                </c:pt>
                <c:pt idx="2076">
                  <c:v>105.096</c:v>
                </c:pt>
                <c:pt idx="2077">
                  <c:v>105.033</c:v>
                </c:pt>
                <c:pt idx="2078">
                  <c:v>104.977</c:v>
                </c:pt>
                <c:pt idx="2079">
                  <c:v>104.955</c:v>
                </c:pt>
                <c:pt idx="2080">
                  <c:v>104.97</c:v>
                </c:pt>
                <c:pt idx="2081">
                  <c:v>104.97</c:v>
                </c:pt>
                <c:pt idx="2082">
                  <c:v>104.917</c:v>
                </c:pt>
                <c:pt idx="2083">
                  <c:v>104.8</c:v>
                </c:pt>
                <c:pt idx="2084">
                  <c:v>104.655</c:v>
                </c:pt>
                <c:pt idx="2085">
                  <c:v>104.557</c:v>
                </c:pt>
                <c:pt idx="2086">
                  <c:v>104.57</c:v>
                </c:pt>
                <c:pt idx="2087">
                  <c:v>104.715</c:v>
                </c:pt>
                <c:pt idx="2088">
                  <c:v>104.94199999999999</c:v>
                </c:pt>
                <c:pt idx="2089">
                  <c:v>105.163</c:v>
                </c:pt>
                <c:pt idx="2090">
                  <c:v>105.276</c:v>
                </c:pt>
                <c:pt idx="2091">
                  <c:v>105.226</c:v>
                </c:pt>
                <c:pt idx="2092">
                  <c:v>105.05200000000001</c:v>
                </c:pt>
                <c:pt idx="2093">
                  <c:v>104.86</c:v>
                </c:pt>
                <c:pt idx="2094">
                  <c:v>104.74299999999999</c:v>
                </c:pt>
                <c:pt idx="2095">
                  <c:v>104.77800000000001</c:v>
                </c:pt>
                <c:pt idx="2096">
                  <c:v>104.958</c:v>
                </c:pt>
                <c:pt idx="2097">
                  <c:v>105.197</c:v>
                </c:pt>
                <c:pt idx="2098">
                  <c:v>105.38</c:v>
                </c:pt>
                <c:pt idx="2099">
                  <c:v>105.393</c:v>
                </c:pt>
                <c:pt idx="2100">
                  <c:v>105.21899999999999</c:v>
                </c:pt>
                <c:pt idx="2101">
                  <c:v>104.923</c:v>
                </c:pt>
                <c:pt idx="2102">
                  <c:v>104.621</c:v>
                </c:pt>
                <c:pt idx="2103">
                  <c:v>104.447</c:v>
                </c:pt>
                <c:pt idx="2104">
                  <c:v>104.498</c:v>
                </c:pt>
                <c:pt idx="2105">
                  <c:v>104.747</c:v>
                </c:pt>
                <c:pt idx="2106">
                  <c:v>105.096</c:v>
                </c:pt>
                <c:pt idx="2107">
                  <c:v>105.374</c:v>
                </c:pt>
                <c:pt idx="2108">
                  <c:v>105.462</c:v>
                </c:pt>
                <c:pt idx="2109">
                  <c:v>105.342</c:v>
                </c:pt>
                <c:pt idx="2110">
                  <c:v>105.093</c:v>
                </c:pt>
                <c:pt idx="2111">
                  <c:v>104.83199999999999</c:v>
                </c:pt>
                <c:pt idx="2112">
                  <c:v>104.68</c:v>
                </c:pt>
                <c:pt idx="2113">
                  <c:v>104.68</c:v>
                </c:pt>
                <c:pt idx="2114">
                  <c:v>104.813</c:v>
                </c:pt>
                <c:pt idx="2115">
                  <c:v>104.986</c:v>
                </c:pt>
                <c:pt idx="2116">
                  <c:v>105.11499999999999</c:v>
                </c:pt>
                <c:pt idx="2117">
                  <c:v>105.185</c:v>
                </c:pt>
                <c:pt idx="2118">
                  <c:v>105.169</c:v>
                </c:pt>
                <c:pt idx="2119">
                  <c:v>105.128</c:v>
                </c:pt>
                <c:pt idx="2120">
                  <c:v>105.081</c:v>
                </c:pt>
                <c:pt idx="2121">
                  <c:v>105.04</c:v>
                </c:pt>
                <c:pt idx="2122">
                  <c:v>104.977</c:v>
                </c:pt>
                <c:pt idx="2123">
                  <c:v>104.879</c:v>
                </c:pt>
                <c:pt idx="2124">
                  <c:v>104.76900000000001</c:v>
                </c:pt>
                <c:pt idx="2125">
                  <c:v>104.68</c:v>
                </c:pt>
                <c:pt idx="2126">
                  <c:v>104.67400000000001</c:v>
                </c:pt>
                <c:pt idx="2127">
                  <c:v>104.78400000000001</c:v>
                </c:pt>
                <c:pt idx="2128">
                  <c:v>104.986</c:v>
                </c:pt>
                <c:pt idx="2129">
                  <c:v>105.2</c:v>
                </c:pt>
                <c:pt idx="2130">
                  <c:v>105.339</c:v>
                </c:pt>
                <c:pt idx="2131">
                  <c:v>105.377</c:v>
                </c:pt>
                <c:pt idx="2132">
                  <c:v>105.32</c:v>
                </c:pt>
                <c:pt idx="2133">
                  <c:v>105.229</c:v>
                </c:pt>
                <c:pt idx="2134">
                  <c:v>105.185</c:v>
                </c:pt>
                <c:pt idx="2135">
                  <c:v>105.20399999999999</c:v>
                </c:pt>
                <c:pt idx="2136">
                  <c:v>105.248</c:v>
                </c:pt>
                <c:pt idx="2137">
                  <c:v>105.27</c:v>
                </c:pt>
                <c:pt idx="2138">
                  <c:v>105.21299999999999</c:v>
                </c:pt>
                <c:pt idx="2139">
                  <c:v>105.09</c:v>
                </c:pt>
                <c:pt idx="2140">
                  <c:v>104.967</c:v>
                </c:pt>
                <c:pt idx="2141">
                  <c:v>104.929</c:v>
                </c:pt>
                <c:pt idx="2142">
                  <c:v>105.04600000000001</c:v>
                </c:pt>
                <c:pt idx="2143">
                  <c:v>105.301</c:v>
                </c:pt>
                <c:pt idx="2144">
                  <c:v>105.613</c:v>
                </c:pt>
                <c:pt idx="2145">
                  <c:v>105.85299999999999</c:v>
                </c:pt>
                <c:pt idx="2146">
                  <c:v>105.938</c:v>
                </c:pt>
                <c:pt idx="2147">
                  <c:v>105.84699999999999</c:v>
                </c:pt>
                <c:pt idx="2148">
                  <c:v>105.654</c:v>
                </c:pt>
                <c:pt idx="2149">
                  <c:v>105.48399999999999</c:v>
                </c:pt>
                <c:pt idx="2150">
                  <c:v>105.449</c:v>
                </c:pt>
                <c:pt idx="2151">
                  <c:v>105.56</c:v>
                </c:pt>
                <c:pt idx="2152">
                  <c:v>105.746</c:v>
                </c:pt>
                <c:pt idx="2153">
                  <c:v>105.9</c:v>
                </c:pt>
                <c:pt idx="2154">
                  <c:v>105.935</c:v>
                </c:pt>
                <c:pt idx="2155">
                  <c:v>105.821</c:v>
                </c:pt>
                <c:pt idx="2156">
                  <c:v>105.613</c:v>
                </c:pt>
                <c:pt idx="2157">
                  <c:v>105.41200000000001</c:v>
                </c:pt>
                <c:pt idx="2158">
                  <c:v>105.282</c:v>
                </c:pt>
                <c:pt idx="2159">
                  <c:v>105.276</c:v>
                </c:pt>
                <c:pt idx="2160">
                  <c:v>105.367</c:v>
                </c:pt>
                <c:pt idx="2161">
                  <c:v>105.48699999999999</c:v>
                </c:pt>
                <c:pt idx="2162">
                  <c:v>105.598</c:v>
                </c:pt>
                <c:pt idx="2163">
                  <c:v>105.645</c:v>
                </c:pt>
                <c:pt idx="2164">
                  <c:v>105.623</c:v>
                </c:pt>
                <c:pt idx="2165">
                  <c:v>105.566</c:v>
                </c:pt>
                <c:pt idx="2166">
                  <c:v>105.503</c:v>
                </c:pt>
                <c:pt idx="2167">
                  <c:v>105.462</c:v>
                </c:pt>
                <c:pt idx="2168">
                  <c:v>105.47199999999999</c:v>
                </c:pt>
                <c:pt idx="2169">
                  <c:v>105.51900000000001</c:v>
                </c:pt>
                <c:pt idx="2170">
                  <c:v>105.58799999999999</c:v>
                </c:pt>
                <c:pt idx="2171">
                  <c:v>105.67</c:v>
                </c:pt>
                <c:pt idx="2172">
                  <c:v>105.746</c:v>
                </c:pt>
                <c:pt idx="2173">
                  <c:v>105.79300000000001</c:v>
                </c:pt>
                <c:pt idx="2174">
                  <c:v>105.85</c:v>
                </c:pt>
                <c:pt idx="2175">
                  <c:v>105.89100000000001</c:v>
                </c:pt>
                <c:pt idx="2176">
                  <c:v>105.947</c:v>
                </c:pt>
                <c:pt idx="2177">
                  <c:v>106.00700000000001</c:v>
                </c:pt>
                <c:pt idx="2178">
                  <c:v>106.07</c:v>
                </c:pt>
                <c:pt idx="2179">
                  <c:v>106.11799999999999</c:v>
                </c:pt>
                <c:pt idx="2180">
                  <c:v>106.114</c:v>
                </c:pt>
                <c:pt idx="2181">
                  <c:v>106.05800000000001</c:v>
                </c:pt>
                <c:pt idx="2182">
                  <c:v>105.95399999999999</c:v>
                </c:pt>
                <c:pt idx="2183">
                  <c:v>105.843</c:v>
                </c:pt>
                <c:pt idx="2184">
                  <c:v>105.746</c:v>
                </c:pt>
                <c:pt idx="2185">
                  <c:v>105.714</c:v>
                </c:pt>
                <c:pt idx="2186">
                  <c:v>105.761</c:v>
                </c:pt>
                <c:pt idx="2187">
                  <c:v>105.86499999999999</c:v>
                </c:pt>
                <c:pt idx="2188">
                  <c:v>106.004</c:v>
                </c:pt>
                <c:pt idx="2189">
                  <c:v>106.137</c:v>
                </c:pt>
                <c:pt idx="2190">
                  <c:v>106.212</c:v>
                </c:pt>
                <c:pt idx="2191">
                  <c:v>106.22799999999999</c:v>
                </c:pt>
                <c:pt idx="2192">
                  <c:v>106.152</c:v>
                </c:pt>
                <c:pt idx="2193">
                  <c:v>106.029</c:v>
                </c:pt>
                <c:pt idx="2194">
                  <c:v>105.869</c:v>
                </c:pt>
                <c:pt idx="2195">
                  <c:v>105.749</c:v>
                </c:pt>
                <c:pt idx="2196">
                  <c:v>105.69799999999999</c:v>
                </c:pt>
                <c:pt idx="2197">
                  <c:v>105.78700000000001</c:v>
                </c:pt>
                <c:pt idx="2198">
                  <c:v>105.982</c:v>
                </c:pt>
                <c:pt idx="2199">
                  <c:v>106.25</c:v>
                </c:pt>
                <c:pt idx="2200">
                  <c:v>106.508</c:v>
                </c:pt>
                <c:pt idx="2201">
                  <c:v>106.65</c:v>
                </c:pt>
                <c:pt idx="2202">
                  <c:v>106.64400000000001</c:v>
                </c:pt>
                <c:pt idx="2203">
                  <c:v>106.49299999999999</c:v>
                </c:pt>
                <c:pt idx="2204">
                  <c:v>106.27500000000001</c:v>
                </c:pt>
                <c:pt idx="2205">
                  <c:v>106.102</c:v>
                </c:pt>
                <c:pt idx="2206">
                  <c:v>106.023</c:v>
                </c:pt>
                <c:pt idx="2207">
                  <c:v>106.06699999999999</c:v>
                </c:pt>
                <c:pt idx="2208">
                  <c:v>106.181</c:v>
                </c:pt>
                <c:pt idx="2209">
                  <c:v>106.288</c:v>
                </c:pt>
                <c:pt idx="2210">
                  <c:v>106.31</c:v>
                </c:pt>
                <c:pt idx="2211">
                  <c:v>106.23699999999999</c:v>
                </c:pt>
                <c:pt idx="2212">
                  <c:v>106.108</c:v>
                </c:pt>
                <c:pt idx="2213">
                  <c:v>105.982</c:v>
                </c:pt>
                <c:pt idx="2214">
                  <c:v>105.935</c:v>
                </c:pt>
                <c:pt idx="2215">
                  <c:v>105.976</c:v>
                </c:pt>
                <c:pt idx="2216">
                  <c:v>106.108</c:v>
                </c:pt>
                <c:pt idx="2217">
                  <c:v>106.27200000000001</c:v>
                </c:pt>
                <c:pt idx="2218">
                  <c:v>106.404</c:v>
                </c:pt>
                <c:pt idx="2219">
                  <c:v>106.467</c:v>
                </c:pt>
                <c:pt idx="2220">
                  <c:v>106.474</c:v>
                </c:pt>
                <c:pt idx="2221">
                  <c:v>106.44199999999999</c:v>
                </c:pt>
                <c:pt idx="2222">
                  <c:v>106.43</c:v>
                </c:pt>
                <c:pt idx="2223">
                  <c:v>106.43600000000001</c:v>
                </c:pt>
                <c:pt idx="2224">
                  <c:v>106.43600000000001</c:v>
                </c:pt>
                <c:pt idx="2225">
                  <c:v>106.389</c:v>
                </c:pt>
                <c:pt idx="2226">
                  <c:v>106.291</c:v>
                </c:pt>
                <c:pt idx="2227">
                  <c:v>106.137</c:v>
                </c:pt>
                <c:pt idx="2228">
                  <c:v>105.998</c:v>
                </c:pt>
                <c:pt idx="2229">
                  <c:v>105.941</c:v>
                </c:pt>
                <c:pt idx="2230">
                  <c:v>106.01</c:v>
                </c:pt>
                <c:pt idx="2231">
                  <c:v>106.209</c:v>
                </c:pt>
                <c:pt idx="2232">
                  <c:v>106.455</c:v>
                </c:pt>
                <c:pt idx="2233">
                  <c:v>106.663</c:v>
                </c:pt>
                <c:pt idx="2234">
                  <c:v>106.77</c:v>
                </c:pt>
                <c:pt idx="2235">
                  <c:v>106.732</c:v>
                </c:pt>
                <c:pt idx="2236">
                  <c:v>106.625</c:v>
                </c:pt>
                <c:pt idx="2237">
                  <c:v>106.521</c:v>
                </c:pt>
                <c:pt idx="2238">
                  <c:v>106.486</c:v>
                </c:pt>
                <c:pt idx="2239">
                  <c:v>106.565</c:v>
                </c:pt>
                <c:pt idx="2240">
                  <c:v>106.685</c:v>
                </c:pt>
                <c:pt idx="2241">
                  <c:v>106.776</c:v>
                </c:pt>
                <c:pt idx="2242">
                  <c:v>106.748</c:v>
                </c:pt>
                <c:pt idx="2243">
                  <c:v>106.584</c:v>
                </c:pt>
                <c:pt idx="2244">
                  <c:v>106.354</c:v>
                </c:pt>
                <c:pt idx="2245">
                  <c:v>106.2</c:v>
                </c:pt>
                <c:pt idx="2246">
                  <c:v>106.212</c:v>
                </c:pt>
                <c:pt idx="2247">
                  <c:v>106.404</c:v>
                </c:pt>
                <c:pt idx="2248">
                  <c:v>106.685</c:v>
                </c:pt>
                <c:pt idx="2249">
                  <c:v>106.92100000000001</c:v>
                </c:pt>
                <c:pt idx="2250">
                  <c:v>106.991</c:v>
                </c:pt>
                <c:pt idx="2251">
                  <c:v>106.86499999999999</c:v>
                </c:pt>
                <c:pt idx="2252">
                  <c:v>106.625</c:v>
                </c:pt>
                <c:pt idx="2253">
                  <c:v>106.43</c:v>
                </c:pt>
                <c:pt idx="2254">
                  <c:v>106.389</c:v>
                </c:pt>
                <c:pt idx="2255">
                  <c:v>106.54600000000001</c:v>
                </c:pt>
                <c:pt idx="2256">
                  <c:v>106.80800000000001</c:v>
                </c:pt>
                <c:pt idx="2257">
                  <c:v>107.02500000000001</c:v>
                </c:pt>
                <c:pt idx="2258">
                  <c:v>107.08499999999999</c:v>
                </c:pt>
                <c:pt idx="2259">
                  <c:v>106.95</c:v>
                </c:pt>
                <c:pt idx="2260">
                  <c:v>106.71</c:v>
                </c:pt>
                <c:pt idx="2261">
                  <c:v>106.521</c:v>
                </c:pt>
                <c:pt idx="2262">
                  <c:v>106.49299999999999</c:v>
                </c:pt>
                <c:pt idx="2263">
                  <c:v>106.657</c:v>
                </c:pt>
                <c:pt idx="2264">
                  <c:v>106.90600000000001</c:v>
                </c:pt>
                <c:pt idx="2265">
                  <c:v>107.095</c:v>
                </c:pt>
                <c:pt idx="2266">
                  <c:v>107.107</c:v>
                </c:pt>
                <c:pt idx="2267">
                  <c:v>106.92400000000001</c:v>
                </c:pt>
                <c:pt idx="2268">
                  <c:v>106.669</c:v>
                </c:pt>
                <c:pt idx="2269">
                  <c:v>106.474</c:v>
                </c:pt>
                <c:pt idx="2270">
                  <c:v>106.461</c:v>
                </c:pt>
                <c:pt idx="2271">
                  <c:v>106.631</c:v>
                </c:pt>
                <c:pt idx="2272">
                  <c:v>106.871</c:v>
                </c:pt>
                <c:pt idx="2273">
                  <c:v>107.038</c:v>
                </c:pt>
                <c:pt idx="2274">
                  <c:v>107.035</c:v>
                </c:pt>
                <c:pt idx="2275">
                  <c:v>106.877</c:v>
                </c:pt>
                <c:pt idx="2276">
                  <c:v>106.682</c:v>
                </c:pt>
                <c:pt idx="2277">
                  <c:v>106.584</c:v>
                </c:pt>
                <c:pt idx="2278">
                  <c:v>106.669</c:v>
                </c:pt>
                <c:pt idx="2279">
                  <c:v>106.934</c:v>
                </c:pt>
                <c:pt idx="2280">
                  <c:v>107.265</c:v>
                </c:pt>
                <c:pt idx="2281">
                  <c:v>107.511</c:v>
                </c:pt>
                <c:pt idx="2282">
                  <c:v>107.605</c:v>
                </c:pt>
                <c:pt idx="2283">
                  <c:v>107.498</c:v>
                </c:pt>
                <c:pt idx="2284">
                  <c:v>107.265</c:v>
                </c:pt>
                <c:pt idx="2285">
                  <c:v>106.96899999999999</c:v>
                </c:pt>
                <c:pt idx="2286">
                  <c:v>106.71</c:v>
                </c:pt>
                <c:pt idx="2287">
                  <c:v>106.53100000000001</c:v>
                </c:pt>
                <c:pt idx="2288">
                  <c:v>106.471</c:v>
                </c:pt>
                <c:pt idx="2289">
                  <c:v>106.518</c:v>
                </c:pt>
                <c:pt idx="2290">
                  <c:v>106.663</c:v>
                </c:pt>
                <c:pt idx="2291">
                  <c:v>106.849</c:v>
                </c:pt>
                <c:pt idx="2292">
                  <c:v>107.054</c:v>
                </c:pt>
                <c:pt idx="2293">
                  <c:v>107.202</c:v>
                </c:pt>
                <c:pt idx="2294">
                  <c:v>107.246</c:v>
                </c:pt>
                <c:pt idx="2295">
                  <c:v>107.161</c:v>
                </c:pt>
                <c:pt idx="2296">
                  <c:v>106.98099999999999</c:v>
                </c:pt>
                <c:pt idx="2297">
                  <c:v>106.786</c:v>
                </c:pt>
                <c:pt idx="2298">
                  <c:v>106.666</c:v>
                </c:pt>
                <c:pt idx="2299">
                  <c:v>106.688</c:v>
                </c:pt>
                <c:pt idx="2300">
                  <c:v>106.86499999999999</c:v>
                </c:pt>
                <c:pt idx="2301">
                  <c:v>107.13200000000001</c:v>
                </c:pt>
                <c:pt idx="2302">
                  <c:v>107.378</c:v>
                </c:pt>
                <c:pt idx="2303">
                  <c:v>107.498</c:v>
                </c:pt>
                <c:pt idx="2304">
                  <c:v>107.435</c:v>
                </c:pt>
                <c:pt idx="2305">
                  <c:v>107.214</c:v>
                </c:pt>
                <c:pt idx="2306">
                  <c:v>106.943</c:v>
                </c:pt>
                <c:pt idx="2307">
                  <c:v>106.748</c:v>
                </c:pt>
                <c:pt idx="2308">
                  <c:v>106.70399999999999</c:v>
                </c:pt>
                <c:pt idx="2309">
                  <c:v>106.836</c:v>
                </c:pt>
                <c:pt idx="2310">
                  <c:v>107.08499999999999</c:v>
                </c:pt>
                <c:pt idx="2311">
                  <c:v>107.337</c:v>
                </c:pt>
                <c:pt idx="2312">
                  <c:v>107.492</c:v>
                </c:pt>
                <c:pt idx="2313">
                  <c:v>107.508</c:v>
                </c:pt>
                <c:pt idx="2314">
                  <c:v>107.416</c:v>
                </c:pt>
                <c:pt idx="2315">
                  <c:v>107.325</c:v>
                </c:pt>
                <c:pt idx="2316">
                  <c:v>107.325</c:v>
                </c:pt>
                <c:pt idx="2317">
                  <c:v>107.473</c:v>
                </c:pt>
                <c:pt idx="2318">
                  <c:v>107.7</c:v>
                </c:pt>
                <c:pt idx="2319">
                  <c:v>107.879</c:v>
                </c:pt>
                <c:pt idx="2320">
                  <c:v>107.892</c:v>
                </c:pt>
                <c:pt idx="2321">
                  <c:v>107.66800000000001</c:v>
                </c:pt>
                <c:pt idx="2322">
                  <c:v>107.309</c:v>
                </c:pt>
                <c:pt idx="2323">
                  <c:v>106.962</c:v>
                </c:pt>
                <c:pt idx="2324">
                  <c:v>106.789</c:v>
                </c:pt>
                <c:pt idx="2325">
                  <c:v>106.874</c:v>
                </c:pt>
                <c:pt idx="2326">
                  <c:v>107.167</c:v>
                </c:pt>
                <c:pt idx="2327">
                  <c:v>107.52</c:v>
                </c:pt>
                <c:pt idx="2328">
                  <c:v>107.794</c:v>
                </c:pt>
                <c:pt idx="2329">
                  <c:v>107.892</c:v>
                </c:pt>
                <c:pt idx="2330">
                  <c:v>107.77500000000001</c:v>
                </c:pt>
                <c:pt idx="2331">
                  <c:v>107.54900000000001</c:v>
                </c:pt>
                <c:pt idx="2332">
                  <c:v>107.315</c:v>
                </c:pt>
                <c:pt idx="2333">
                  <c:v>107.17700000000001</c:v>
                </c:pt>
                <c:pt idx="2334">
                  <c:v>107.208</c:v>
                </c:pt>
                <c:pt idx="2335">
                  <c:v>107.369</c:v>
                </c:pt>
                <c:pt idx="2336">
                  <c:v>107.56399999999999</c:v>
                </c:pt>
                <c:pt idx="2337">
                  <c:v>107.72499999999999</c:v>
                </c:pt>
                <c:pt idx="2338">
                  <c:v>107.76300000000001</c:v>
                </c:pt>
                <c:pt idx="2339">
                  <c:v>107.684</c:v>
                </c:pt>
                <c:pt idx="2340">
                  <c:v>107.536</c:v>
                </c:pt>
                <c:pt idx="2341">
                  <c:v>107.39400000000001</c:v>
                </c:pt>
                <c:pt idx="2342">
                  <c:v>107.309</c:v>
                </c:pt>
                <c:pt idx="2343">
                  <c:v>107.312</c:v>
                </c:pt>
                <c:pt idx="2344">
                  <c:v>107.39400000000001</c:v>
                </c:pt>
                <c:pt idx="2345">
                  <c:v>107.542</c:v>
                </c:pt>
                <c:pt idx="2346">
                  <c:v>107.72499999999999</c:v>
                </c:pt>
                <c:pt idx="2347">
                  <c:v>107.914</c:v>
                </c:pt>
                <c:pt idx="2348">
                  <c:v>108.069</c:v>
                </c:pt>
                <c:pt idx="2349">
                  <c:v>108.14100000000001</c:v>
                </c:pt>
                <c:pt idx="2350">
                  <c:v>108.075</c:v>
                </c:pt>
                <c:pt idx="2351">
                  <c:v>107.892</c:v>
                </c:pt>
                <c:pt idx="2352">
                  <c:v>107.637</c:v>
                </c:pt>
                <c:pt idx="2353">
                  <c:v>107.416</c:v>
                </c:pt>
                <c:pt idx="2354">
                  <c:v>107.331</c:v>
                </c:pt>
                <c:pt idx="2355">
                  <c:v>107.435</c:v>
                </c:pt>
                <c:pt idx="2356">
                  <c:v>107.678</c:v>
                </c:pt>
                <c:pt idx="2357">
                  <c:v>107.946</c:v>
                </c:pt>
                <c:pt idx="2358">
                  <c:v>108.125</c:v>
                </c:pt>
                <c:pt idx="2359">
                  <c:v>108.13500000000001</c:v>
                </c:pt>
                <c:pt idx="2360">
                  <c:v>107.977</c:v>
                </c:pt>
                <c:pt idx="2361">
                  <c:v>107.744</c:v>
                </c:pt>
                <c:pt idx="2362">
                  <c:v>107.56100000000001</c:v>
                </c:pt>
                <c:pt idx="2363">
                  <c:v>107.501</c:v>
                </c:pt>
                <c:pt idx="2364">
                  <c:v>107.608</c:v>
                </c:pt>
                <c:pt idx="2365">
                  <c:v>107.813</c:v>
                </c:pt>
                <c:pt idx="2366">
                  <c:v>108.012</c:v>
                </c:pt>
                <c:pt idx="2367">
                  <c:v>108.125</c:v>
                </c:pt>
                <c:pt idx="2368">
                  <c:v>108.075</c:v>
                </c:pt>
                <c:pt idx="2369">
                  <c:v>107.892</c:v>
                </c:pt>
                <c:pt idx="2370">
                  <c:v>107.67100000000001</c:v>
                </c:pt>
                <c:pt idx="2371">
                  <c:v>107.53</c:v>
                </c:pt>
                <c:pt idx="2372">
                  <c:v>107.55800000000001</c:v>
                </c:pt>
                <c:pt idx="2373">
                  <c:v>107.76300000000001</c:v>
                </c:pt>
                <c:pt idx="2374">
                  <c:v>108.056</c:v>
                </c:pt>
                <c:pt idx="2375">
                  <c:v>108.31100000000001</c:v>
                </c:pt>
                <c:pt idx="2376">
                  <c:v>108.39</c:v>
                </c:pt>
                <c:pt idx="2377">
                  <c:v>108.28</c:v>
                </c:pt>
                <c:pt idx="2378">
                  <c:v>108.04</c:v>
                </c:pt>
                <c:pt idx="2379">
                  <c:v>107.81</c:v>
                </c:pt>
                <c:pt idx="2380">
                  <c:v>107.72799999999999</c:v>
                </c:pt>
                <c:pt idx="2381">
                  <c:v>107.83499999999999</c:v>
                </c:pt>
                <c:pt idx="2382">
                  <c:v>108.084</c:v>
                </c:pt>
                <c:pt idx="2383">
                  <c:v>108.36199999999999</c:v>
                </c:pt>
                <c:pt idx="2384">
                  <c:v>108.548</c:v>
                </c:pt>
                <c:pt idx="2385">
                  <c:v>108.56699999999999</c:v>
                </c:pt>
                <c:pt idx="2386">
                  <c:v>108.425</c:v>
                </c:pt>
                <c:pt idx="2387">
                  <c:v>108.20099999999999</c:v>
                </c:pt>
                <c:pt idx="2388">
                  <c:v>107.996</c:v>
                </c:pt>
                <c:pt idx="2389">
                  <c:v>107.87</c:v>
                </c:pt>
                <c:pt idx="2390">
                  <c:v>107.82599999999999</c:v>
                </c:pt>
                <c:pt idx="2391">
                  <c:v>107.854</c:v>
                </c:pt>
                <c:pt idx="2392">
                  <c:v>107.917</c:v>
                </c:pt>
                <c:pt idx="2393">
                  <c:v>108.002</c:v>
                </c:pt>
                <c:pt idx="2394">
                  <c:v>108.09699999999999</c:v>
                </c:pt>
                <c:pt idx="2395">
                  <c:v>108.232</c:v>
                </c:pt>
                <c:pt idx="2396">
                  <c:v>108.384</c:v>
                </c:pt>
                <c:pt idx="2397">
                  <c:v>108.51900000000001</c:v>
                </c:pt>
                <c:pt idx="2398">
                  <c:v>108.58499999999999</c:v>
                </c:pt>
                <c:pt idx="2399">
                  <c:v>108.51900000000001</c:v>
                </c:pt>
                <c:pt idx="2400">
                  <c:v>108.333</c:v>
                </c:pt>
                <c:pt idx="2401">
                  <c:v>108.09699999999999</c:v>
                </c:pt>
                <c:pt idx="2402">
                  <c:v>107.911</c:v>
                </c:pt>
                <c:pt idx="2403">
                  <c:v>107.861</c:v>
                </c:pt>
                <c:pt idx="2404">
                  <c:v>107.961</c:v>
                </c:pt>
                <c:pt idx="2405">
                  <c:v>108.163</c:v>
                </c:pt>
                <c:pt idx="2406">
                  <c:v>108.355</c:v>
                </c:pt>
                <c:pt idx="2407">
                  <c:v>108.425</c:v>
                </c:pt>
                <c:pt idx="2408">
                  <c:v>108.35899999999999</c:v>
                </c:pt>
                <c:pt idx="2409">
                  <c:v>108.20399999999999</c:v>
                </c:pt>
                <c:pt idx="2410">
                  <c:v>108.081</c:v>
                </c:pt>
                <c:pt idx="2411">
                  <c:v>108.081</c:v>
                </c:pt>
                <c:pt idx="2412">
                  <c:v>108.229</c:v>
                </c:pt>
                <c:pt idx="2413">
                  <c:v>108.494</c:v>
                </c:pt>
                <c:pt idx="2414">
                  <c:v>108.727</c:v>
                </c:pt>
                <c:pt idx="2415">
                  <c:v>108.816</c:v>
                </c:pt>
                <c:pt idx="2416">
                  <c:v>108.73</c:v>
                </c:pt>
                <c:pt idx="2417">
                  <c:v>108.5</c:v>
                </c:pt>
                <c:pt idx="2418">
                  <c:v>108.248</c:v>
                </c:pt>
                <c:pt idx="2419">
                  <c:v>108.075</c:v>
                </c:pt>
                <c:pt idx="2420">
                  <c:v>108.04</c:v>
                </c:pt>
                <c:pt idx="2421">
                  <c:v>108.119</c:v>
                </c:pt>
                <c:pt idx="2422">
                  <c:v>108.255</c:v>
                </c:pt>
                <c:pt idx="2423">
                  <c:v>108.374</c:v>
                </c:pt>
                <c:pt idx="2424">
                  <c:v>108.425</c:v>
                </c:pt>
                <c:pt idx="2425">
                  <c:v>108.40300000000001</c:v>
                </c:pt>
                <c:pt idx="2426">
                  <c:v>108.346</c:v>
                </c:pt>
                <c:pt idx="2427">
                  <c:v>108.289</c:v>
                </c:pt>
                <c:pt idx="2428">
                  <c:v>108.261</c:v>
                </c:pt>
                <c:pt idx="2429">
                  <c:v>108.277</c:v>
                </c:pt>
                <c:pt idx="2430">
                  <c:v>108.30200000000001</c:v>
                </c:pt>
                <c:pt idx="2431">
                  <c:v>108.31100000000001</c:v>
                </c:pt>
                <c:pt idx="2432">
                  <c:v>108.29600000000001</c:v>
                </c:pt>
                <c:pt idx="2433">
                  <c:v>108.261</c:v>
                </c:pt>
                <c:pt idx="2434">
                  <c:v>108.232</c:v>
                </c:pt>
                <c:pt idx="2435">
                  <c:v>108.255</c:v>
                </c:pt>
                <c:pt idx="2436">
                  <c:v>108.318</c:v>
                </c:pt>
                <c:pt idx="2437">
                  <c:v>108.40300000000001</c:v>
                </c:pt>
                <c:pt idx="2438">
                  <c:v>108.48099999999999</c:v>
                </c:pt>
                <c:pt idx="2439">
                  <c:v>108.50700000000001</c:v>
                </c:pt>
                <c:pt idx="2440">
                  <c:v>108.488</c:v>
                </c:pt>
                <c:pt idx="2441">
                  <c:v>108.437</c:v>
                </c:pt>
                <c:pt idx="2442">
                  <c:v>108.36499999999999</c:v>
                </c:pt>
                <c:pt idx="2443">
                  <c:v>108.30200000000001</c:v>
                </c:pt>
                <c:pt idx="2444">
                  <c:v>108.28</c:v>
                </c:pt>
                <c:pt idx="2445">
                  <c:v>108.30200000000001</c:v>
                </c:pt>
                <c:pt idx="2446">
                  <c:v>108.374</c:v>
                </c:pt>
                <c:pt idx="2447">
                  <c:v>108.48099999999999</c:v>
                </c:pt>
                <c:pt idx="2448">
                  <c:v>108.57599999999999</c:v>
                </c:pt>
                <c:pt idx="2449">
                  <c:v>108.639</c:v>
                </c:pt>
                <c:pt idx="2450">
                  <c:v>108.633</c:v>
                </c:pt>
                <c:pt idx="2451">
                  <c:v>108.592</c:v>
                </c:pt>
                <c:pt idx="2452">
                  <c:v>108.535</c:v>
                </c:pt>
                <c:pt idx="2453">
                  <c:v>108.526</c:v>
                </c:pt>
                <c:pt idx="2454">
                  <c:v>108.58199999999999</c:v>
                </c:pt>
                <c:pt idx="2455">
                  <c:v>108.68600000000001</c:v>
                </c:pt>
                <c:pt idx="2456">
                  <c:v>108.806</c:v>
                </c:pt>
                <c:pt idx="2457">
                  <c:v>108.89100000000001</c:v>
                </c:pt>
                <c:pt idx="2458">
                  <c:v>108.92</c:v>
                </c:pt>
                <c:pt idx="2459">
                  <c:v>108.91</c:v>
                </c:pt>
                <c:pt idx="2460">
                  <c:v>108.869</c:v>
                </c:pt>
                <c:pt idx="2461">
                  <c:v>108.825</c:v>
                </c:pt>
                <c:pt idx="2462">
                  <c:v>108.78400000000001</c:v>
                </c:pt>
                <c:pt idx="2463">
                  <c:v>108.746</c:v>
                </c:pt>
                <c:pt idx="2464">
                  <c:v>108.73399999999999</c:v>
                </c:pt>
                <c:pt idx="2465">
                  <c:v>108.74</c:v>
                </c:pt>
                <c:pt idx="2466">
                  <c:v>108.77500000000001</c:v>
                </c:pt>
                <c:pt idx="2467">
                  <c:v>108.812</c:v>
                </c:pt>
                <c:pt idx="2468">
                  <c:v>108.816</c:v>
                </c:pt>
                <c:pt idx="2469">
                  <c:v>108.749</c:v>
                </c:pt>
                <c:pt idx="2470">
                  <c:v>108.636</c:v>
                </c:pt>
                <c:pt idx="2471">
                  <c:v>108.51900000000001</c:v>
                </c:pt>
                <c:pt idx="2472">
                  <c:v>108.459</c:v>
                </c:pt>
                <c:pt idx="2473">
                  <c:v>108.51</c:v>
                </c:pt>
                <c:pt idx="2474">
                  <c:v>108.67400000000001</c:v>
                </c:pt>
                <c:pt idx="2475">
                  <c:v>108.875</c:v>
                </c:pt>
                <c:pt idx="2476">
                  <c:v>109.04900000000001</c:v>
                </c:pt>
                <c:pt idx="2477">
                  <c:v>109.121</c:v>
                </c:pt>
                <c:pt idx="2478">
                  <c:v>109.08</c:v>
                </c:pt>
                <c:pt idx="2479">
                  <c:v>108.929</c:v>
                </c:pt>
                <c:pt idx="2480">
                  <c:v>108.749</c:v>
                </c:pt>
                <c:pt idx="2481">
                  <c:v>108.604</c:v>
                </c:pt>
                <c:pt idx="2482">
                  <c:v>108.57</c:v>
                </c:pt>
                <c:pt idx="2483">
                  <c:v>108.617</c:v>
                </c:pt>
                <c:pt idx="2484">
                  <c:v>108.73</c:v>
                </c:pt>
                <c:pt idx="2485">
                  <c:v>108.84699999999999</c:v>
                </c:pt>
                <c:pt idx="2486">
                  <c:v>108.898</c:v>
                </c:pt>
                <c:pt idx="2487">
                  <c:v>108.88200000000001</c:v>
                </c:pt>
                <c:pt idx="2488">
                  <c:v>108.825</c:v>
                </c:pt>
                <c:pt idx="2489">
                  <c:v>108.749</c:v>
                </c:pt>
                <c:pt idx="2490">
                  <c:v>108.715</c:v>
                </c:pt>
                <c:pt idx="2491">
                  <c:v>108.727</c:v>
                </c:pt>
                <c:pt idx="2492">
                  <c:v>108.77800000000001</c:v>
                </c:pt>
                <c:pt idx="2493">
                  <c:v>108.819</c:v>
                </c:pt>
                <c:pt idx="2494">
                  <c:v>108.84399999999999</c:v>
                </c:pt>
                <c:pt idx="2495">
                  <c:v>108.86</c:v>
                </c:pt>
                <c:pt idx="2496">
                  <c:v>108.91</c:v>
                </c:pt>
                <c:pt idx="2497">
                  <c:v>109.005</c:v>
                </c:pt>
                <c:pt idx="2498">
                  <c:v>109.11199999999999</c:v>
                </c:pt>
                <c:pt idx="2499">
                  <c:v>109.191</c:v>
                </c:pt>
                <c:pt idx="2500">
                  <c:v>109.206</c:v>
                </c:pt>
                <c:pt idx="2501">
                  <c:v>109.15600000000001</c:v>
                </c:pt>
                <c:pt idx="2502">
                  <c:v>109.083</c:v>
                </c:pt>
                <c:pt idx="2503">
                  <c:v>109.039</c:v>
                </c:pt>
                <c:pt idx="2504">
                  <c:v>109.06100000000001</c:v>
                </c:pt>
                <c:pt idx="2505">
                  <c:v>109.11199999999999</c:v>
                </c:pt>
                <c:pt idx="2506">
                  <c:v>109.14</c:v>
                </c:pt>
                <c:pt idx="2507">
                  <c:v>109.099</c:v>
                </c:pt>
                <c:pt idx="2508">
                  <c:v>108.986</c:v>
                </c:pt>
                <c:pt idx="2509">
                  <c:v>108.83799999999999</c:v>
                </c:pt>
                <c:pt idx="2510">
                  <c:v>108.727</c:v>
                </c:pt>
                <c:pt idx="2511">
                  <c:v>108.727</c:v>
                </c:pt>
                <c:pt idx="2512">
                  <c:v>108.825</c:v>
                </c:pt>
                <c:pt idx="2513">
                  <c:v>108.976</c:v>
                </c:pt>
                <c:pt idx="2514">
                  <c:v>109.10599999999999</c:v>
                </c:pt>
                <c:pt idx="2515">
                  <c:v>109.137</c:v>
                </c:pt>
                <c:pt idx="2516">
                  <c:v>109.05800000000001</c:v>
                </c:pt>
                <c:pt idx="2517">
                  <c:v>108.913</c:v>
                </c:pt>
                <c:pt idx="2518">
                  <c:v>108.768</c:v>
                </c:pt>
                <c:pt idx="2519">
                  <c:v>108.696</c:v>
                </c:pt>
                <c:pt idx="2520">
                  <c:v>108.746</c:v>
                </c:pt>
                <c:pt idx="2521">
                  <c:v>108.88200000000001</c:v>
                </c:pt>
                <c:pt idx="2522">
                  <c:v>109.05800000000001</c:v>
                </c:pt>
                <c:pt idx="2523">
                  <c:v>109.203</c:v>
                </c:pt>
                <c:pt idx="2524">
                  <c:v>109.26300000000001</c:v>
                </c:pt>
                <c:pt idx="2525">
                  <c:v>109.21</c:v>
                </c:pt>
                <c:pt idx="2526">
                  <c:v>109.093</c:v>
                </c:pt>
                <c:pt idx="2527">
                  <c:v>108.992</c:v>
                </c:pt>
                <c:pt idx="2528">
                  <c:v>108.983</c:v>
                </c:pt>
                <c:pt idx="2529">
                  <c:v>109.077</c:v>
                </c:pt>
                <c:pt idx="2530">
                  <c:v>109.251</c:v>
                </c:pt>
                <c:pt idx="2531">
                  <c:v>109.411</c:v>
                </c:pt>
                <c:pt idx="2532">
                  <c:v>109.48699999999999</c:v>
                </c:pt>
                <c:pt idx="2533">
                  <c:v>109.443</c:v>
                </c:pt>
                <c:pt idx="2534">
                  <c:v>109.32899999999999</c:v>
                </c:pt>
                <c:pt idx="2535">
                  <c:v>109.21299999999999</c:v>
                </c:pt>
                <c:pt idx="2536">
                  <c:v>109.14</c:v>
                </c:pt>
                <c:pt idx="2537">
                  <c:v>109.09</c:v>
                </c:pt>
                <c:pt idx="2538">
                  <c:v>109.04900000000001</c:v>
                </c:pt>
                <c:pt idx="2539">
                  <c:v>108.94799999999999</c:v>
                </c:pt>
                <c:pt idx="2540">
                  <c:v>108.822</c:v>
                </c:pt>
                <c:pt idx="2541">
                  <c:v>108.708</c:v>
                </c:pt>
                <c:pt idx="2542">
                  <c:v>108.67700000000001</c:v>
                </c:pt>
                <c:pt idx="2543">
                  <c:v>108.78400000000001</c:v>
                </c:pt>
                <c:pt idx="2544">
                  <c:v>109.005</c:v>
                </c:pt>
                <c:pt idx="2545">
                  <c:v>109.26300000000001</c:v>
                </c:pt>
                <c:pt idx="2546">
                  <c:v>109.449</c:v>
                </c:pt>
                <c:pt idx="2547">
                  <c:v>109.49299999999999</c:v>
                </c:pt>
                <c:pt idx="2548">
                  <c:v>109.402</c:v>
                </c:pt>
                <c:pt idx="2549">
                  <c:v>109.2</c:v>
                </c:pt>
                <c:pt idx="2550">
                  <c:v>109.02</c:v>
                </c:pt>
                <c:pt idx="2551">
                  <c:v>108.904</c:v>
                </c:pt>
                <c:pt idx="2552">
                  <c:v>108.916</c:v>
                </c:pt>
                <c:pt idx="2553">
                  <c:v>109.011</c:v>
                </c:pt>
                <c:pt idx="2554">
                  <c:v>109.128</c:v>
                </c:pt>
                <c:pt idx="2555">
                  <c:v>109.22199999999999</c:v>
                </c:pt>
                <c:pt idx="2556">
                  <c:v>109.254</c:v>
                </c:pt>
                <c:pt idx="2557">
                  <c:v>109.251</c:v>
                </c:pt>
                <c:pt idx="2558">
                  <c:v>109.247</c:v>
                </c:pt>
                <c:pt idx="2559">
                  <c:v>109.298</c:v>
                </c:pt>
                <c:pt idx="2560">
                  <c:v>109.399</c:v>
                </c:pt>
                <c:pt idx="2561">
                  <c:v>109.506</c:v>
                </c:pt>
                <c:pt idx="2562">
                  <c:v>109.53700000000001</c:v>
                </c:pt>
                <c:pt idx="2563">
                  <c:v>109.446</c:v>
                </c:pt>
                <c:pt idx="2564">
                  <c:v>109.232</c:v>
                </c:pt>
                <c:pt idx="2565">
                  <c:v>108.95699999999999</c:v>
                </c:pt>
                <c:pt idx="2566">
                  <c:v>108.74299999999999</c:v>
                </c:pt>
                <c:pt idx="2567">
                  <c:v>108.705</c:v>
                </c:pt>
                <c:pt idx="2568">
                  <c:v>108.857</c:v>
                </c:pt>
                <c:pt idx="2569">
                  <c:v>109.128</c:v>
                </c:pt>
                <c:pt idx="2570">
                  <c:v>109.351</c:v>
                </c:pt>
                <c:pt idx="2571">
                  <c:v>109.395</c:v>
                </c:pt>
                <c:pt idx="2572">
                  <c:v>109.22199999999999</c:v>
                </c:pt>
                <c:pt idx="2573">
                  <c:v>108.92</c:v>
                </c:pt>
                <c:pt idx="2574">
                  <c:v>108.661</c:v>
                </c:pt>
                <c:pt idx="2575">
                  <c:v>108.611</c:v>
                </c:pt>
                <c:pt idx="2576">
                  <c:v>108.806</c:v>
                </c:pt>
                <c:pt idx="2577">
                  <c:v>109.16500000000001</c:v>
                </c:pt>
                <c:pt idx="2578">
                  <c:v>109.496</c:v>
                </c:pt>
                <c:pt idx="2579">
                  <c:v>109.613</c:v>
                </c:pt>
                <c:pt idx="2580">
                  <c:v>109.44</c:v>
                </c:pt>
                <c:pt idx="2581">
                  <c:v>109.036</c:v>
                </c:pt>
                <c:pt idx="2582">
                  <c:v>108.595</c:v>
                </c:pt>
                <c:pt idx="2583">
                  <c:v>108.30200000000001</c:v>
                </c:pt>
                <c:pt idx="2584">
                  <c:v>108.29600000000001</c:v>
                </c:pt>
                <c:pt idx="2585">
                  <c:v>108.57599999999999</c:v>
                </c:pt>
                <c:pt idx="2586">
                  <c:v>109.03</c:v>
                </c:pt>
                <c:pt idx="2587">
                  <c:v>109.462</c:v>
                </c:pt>
                <c:pt idx="2588">
                  <c:v>109.752</c:v>
                </c:pt>
                <c:pt idx="2589">
                  <c:v>109.827</c:v>
                </c:pt>
                <c:pt idx="2590">
                  <c:v>109.748</c:v>
                </c:pt>
                <c:pt idx="2591">
                  <c:v>109.648</c:v>
                </c:pt>
                <c:pt idx="2592">
                  <c:v>109.61</c:v>
                </c:pt>
                <c:pt idx="2593">
                  <c:v>109.69799999999999</c:v>
                </c:pt>
                <c:pt idx="2594">
                  <c:v>109.881</c:v>
                </c:pt>
                <c:pt idx="2595">
                  <c:v>110.054</c:v>
                </c:pt>
                <c:pt idx="2596">
                  <c:v>110.139</c:v>
                </c:pt>
                <c:pt idx="2597">
                  <c:v>110.108</c:v>
                </c:pt>
                <c:pt idx="2598">
                  <c:v>109.985</c:v>
                </c:pt>
                <c:pt idx="2599">
                  <c:v>109.812</c:v>
                </c:pt>
                <c:pt idx="2600">
                  <c:v>109.682</c:v>
                </c:pt>
                <c:pt idx="2601">
                  <c:v>109.604</c:v>
                </c:pt>
                <c:pt idx="2602">
                  <c:v>109.607</c:v>
                </c:pt>
                <c:pt idx="2603">
                  <c:v>109.629</c:v>
                </c:pt>
                <c:pt idx="2604">
                  <c:v>109.63200000000001</c:v>
                </c:pt>
                <c:pt idx="2605">
                  <c:v>109.58799999999999</c:v>
                </c:pt>
                <c:pt idx="2606">
                  <c:v>109.509</c:v>
                </c:pt>
                <c:pt idx="2607">
                  <c:v>109.42100000000001</c:v>
                </c:pt>
                <c:pt idx="2608">
                  <c:v>109.386</c:v>
                </c:pt>
                <c:pt idx="2609">
                  <c:v>109.42400000000001</c:v>
                </c:pt>
                <c:pt idx="2610">
                  <c:v>109.52500000000001</c:v>
                </c:pt>
                <c:pt idx="2611">
                  <c:v>109.64100000000001</c:v>
                </c:pt>
                <c:pt idx="2612">
                  <c:v>109.742</c:v>
                </c:pt>
                <c:pt idx="2613">
                  <c:v>109.777</c:v>
                </c:pt>
                <c:pt idx="2614">
                  <c:v>109.777</c:v>
                </c:pt>
                <c:pt idx="2615">
                  <c:v>109.72</c:v>
                </c:pt>
                <c:pt idx="2616">
                  <c:v>109.67</c:v>
                </c:pt>
                <c:pt idx="2617">
                  <c:v>109.619</c:v>
                </c:pt>
                <c:pt idx="2618">
                  <c:v>109.58499999999999</c:v>
                </c:pt>
                <c:pt idx="2619">
                  <c:v>109.572</c:v>
                </c:pt>
                <c:pt idx="2620">
                  <c:v>109.607</c:v>
                </c:pt>
                <c:pt idx="2621">
                  <c:v>109.726</c:v>
                </c:pt>
                <c:pt idx="2622">
                  <c:v>109.934</c:v>
                </c:pt>
                <c:pt idx="2623">
                  <c:v>110.202</c:v>
                </c:pt>
                <c:pt idx="2624">
                  <c:v>110.44199999999999</c:v>
                </c:pt>
                <c:pt idx="2625">
                  <c:v>110.54</c:v>
                </c:pt>
                <c:pt idx="2626">
                  <c:v>110.407</c:v>
                </c:pt>
                <c:pt idx="2627">
                  <c:v>110.054</c:v>
                </c:pt>
                <c:pt idx="2628">
                  <c:v>109.59099999999999</c:v>
                </c:pt>
                <c:pt idx="2629">
                  <c:v>109.2</c:v>
                </c:pt>
                <c:pt idx="2630">
                  <c:v>109.06100000000001</c:v>
                </c:pt>
                <c:pt idx="2631">
                  <c:v>109.235</c:v>
                </c:pt>
                <c:pt idx="2632">
                  <c:v>109.654</c:v>
                </c:pt>
                <c:pt idx="2633">
                  <c:v>110.117</c:v>
                </c:pt>
                <c:pt idx="2634">
                  <c:v>110.417</c:v>
                </c:pt>
                <c:pt idx="2635">
                  <c:v>110.401</c:v>
                </c:pt>
                <c:pt idx="2636">
                  <c:v>110.111</c:v>
                </c:pt>
                <c:pt idx="2637">
                  <c:v>109.70399999999999</c:v>
                </c:pt>
                <c:pt idx="2638">
                  <c:v>109.414</c:v>
                </c:pt>
                <c:pt idx="2639">
                  <c:v>109.414</c:v>
                </c:pt>
                <c:pt idx="2640">
                  <c:v>109.711</c:v>
                </c:pt>
                <c:pt idx="2641">
                  <c:v>110.155</c:v>
                </c:pt>
                <c:pt idx="2642">
                  <c:v>110.505</c:v>
                </c:pt>
                <c:pt idx="2643">
                  <c:v>110.54900000000001</c:v>
                </c:pt>
                <c:pt idx="2644">
                  <c:v>110.23399999999999</c:v>
                </c:pt>
                <c:pt idx="2645">
                  <c:v>109.66</c:v>
                </c:pt>
                <c:pt idx="2646">
                  <c:v>109.10599999999999</c:v>
                </c:pt>
                <c:pt idx="2647">
                  <c:v>108.78700000000001</c:v>
                </c:pt>
                <c:pt idx="2648">
                  <c:v>108.85299999999999</c:v>
                </c:pt>
                <c:pt idx="2649">
                  <c:v>109.273</c:v>
                </c:pt>
                <c:pt idx="2650">
                  <c:v>109.821</c:v>
                </c:pt>
                <c:pt idx="2651">
                  <c:v>110.27200000000001</c:v>
                </c:pt>
                <c:pt idx="2652">
                  <c:v>110.43899999999999</c:v>
                </c:pt>
                <c:pt idx="2653">
                  <c:v>110.291</c:v>
                </c:pt>
                <c:pt idx="2654">
                  <c:v>109.985</c:v>
                </c:pt>
                <c:pt idx="2655">
                  <c:v>109.69499999999999</c:v>
                </c:pt>
                <c:pt idx="2656">
                  <c:v>109.59699999999999</c:v>
                </c:pt>
                <c:pt idx="2657">
                  <c:v>109.708</c:v>
                </c:pt>
                <c:pt idx="2658">
                  <c:v>109.941</c:v>
                </c:pt>
                <c:pt idx="2659">
                  <c:v>110.142</c:v>
                </c:pt>
                <c:pt idx="2660">
                  <c:v>110.199</c:v>
                </c:pt>
                <c:pt idx="2661">
                  <c:v>110.095</c:v>
                </c:pt>
                <c:pt idx="2662">
                  <c:v>109.919</c:v>
                </c:pt>
                <c:pt idx="2663">
                  <c:v>109.79600000000001</c:v>
                </c:pt>
                <c:pt idx="2664">
                  <c:v>109.80200000000001</c:v>
                </c:pt>
                <c:pt idx="2665">
                  <c:v>109.919</c:v>
                </c:pt>
                <c:pt idx="2666">
                  <c:v>110.038</c:v>
                </c:pt>
                <c:pt idx="2667">
                  <c:v>110.045</c:v>
                </c:pt>
                <c:pt idx="2668">
                  <c:v>109.893</c:v>
                </c:pt>
                <c:pt idx="2669">
                  <c:v>109.64100000000001</c:v>
                </c:pt>
                <c:pt idx="2670">
                  <c:v>109.42400000000001</c:v>
                </c:pt>
                <c:pt idx="2671">
                  <c:v>109.395</c:v>
                </c:pt>
                <c:pt idx="2672">
                  <c:v>109.607</c:v>
                </c:pt>
                <c:pt idx="2673">
                  <c:v>110.004</c:v>
                </c:pt>
                <c:pt idx="2674">
                  <c:v>110.426</c:v>
                </c:pt>
                <c:pt idx="2675">
                  <c:v>110.7</c:v>
                </c:pt>
                <c:pt idx="2676">
                  <c:v>110.729</c:v>
                </c:pt>
                <c:pt idx="2677">
                  <c:v>110.54600000000001</c:v>
                </c:pt>
                <c:pt idx="2678">
                  <c:v>110.303</c:v>
                </c:pt>
                <c:pt idx="2679">
                  <c:v>110.187</c:v>
                </c:pt>
                <c:pt idx="2680">
                  <c:v>110.291</c:v>
                </c:pt>
                <c:pt idx="2681">
                  <c:v>110.55800000000001</c:v>
                </c:pt>
                <c:pt idx="2682">
                  <c:v>110.874</c:v>
                </c:pt>
                <c:pt idx="2683">
                  <c:v>111.056</c:v>
                </c:pt>
                <c:pt idx="2684">
                  <c:v>111.012</c:v>
                </c:pt>
                <c:pt idx="2685">
                  <c:v>110.76300000000001</c:v>
                </c:pt>
                <c:pt idx="2686">
                  <c:v>110.42</c:v>
                </c:pt>
                <c:pt idx="2687">
                  <c:v>110.139</c:v>
                </c:pt>
                <c:pt idx="2688">
                  <c:v>109.988</c:v>
                </c:pt>
                <c:pt idx="2689">
                  <c:v>109.997</c:v>
                </c:pt>
                <c:pt idx="2690">
                  <c:v>110.12</c:v>
                </c:pt>
                <c:pt idx="2691">
                  <c:v>110.24299999999999</c:v>
                </c:pt>
                <c:pt idx="2692">
                  <c:v>110.328</c:v>
                </c:pt>
                <c:pt idx="2693">
                  <c:v>110.363</c:v>
                </c:pt>
                <c:pt idx="2694">
                  <c:v>110.39100000000001</c:v>
                </c:pt>
                <c:pt idx="2695">
                  <c:v>110.458</c:v>
                </c:pt>
                <c:pt idx="2696">
                  <c:v>110.568</c:v>
                </c:pt>
                <c:pt idx="2697">
                  <c:v>110.685</c:v>
                </c:pt>
                <c:pt idx="2698">
                  <c:v>110.7</c:v>
                </c:pt>
                <c:pt idx="2699">
                  <c:v>110.54600000000001</c:v>
                </c:pt>
                <c:pt idx="2700">
                  <c:v>110.259</c:v>
                </c:pt>
                <c:pt idx="2701">
                  <c:v>109.95699999999999</c:v>
                </c:pt>
                <c:pt idx="2702">
                  <c:v>109.774</c:v>
                </c:pt>
                <c:pt idx="2703">
                  <c:v>109.818</c:v>
                </c:pt>
                <c:pt idx="2704">
                  <c:v>110.06100000000001</c:v>
                </c:pt>
                <c:pt idx="2705">
                  <c:v>110.35</c:v>
                </c:pt>
                <c:pt idx="2706">
                  <c:v>110.511</c:v>
                </c:pt>
                <c:pt idx="2707">
                  <c:v>110.467</c:v>
                </c:pt>
                <c:pt idx="2708">
                  <c:v>110.26900000000001</c:v>
                </c:pt>
                <c:pt idx="2709">
                  <c:v>110.089</c:v>
                </c:pt>
                <c:pt idx="2710">
                  <c:v>110.06699999999999</c:v>
                </c:pt>
                <c:pt idx="2711">
                  <c:v>110.27800000000001</c:v>
                </c:pt>
                <c:pt idx="2712">
                  <c:v>110.622</c:v>
                </c:pt>
                <c:pt idx="2713">
                  <c:v>110.92100000000001</c:v>
                </c:pt>
                <c:pt idx="2714">
                  <c:v>111.02200000000001</c:v>
                </c:pt>
                <c:pt idx="2715">
                  <c:v>110.864</c:v>
                </c:pt>
                <c:pt idx="2716">
                  <c:v>110.581</c:v>
                </c:pt>
                <c:pt idx="2717">
                  <c:v>110.34699999999999</c:v>
                </c:pt>
                <c:pt idx="2718">
                  <c:v>110.319</c:v>
                </c:pt>
                <c:pt idx="2719">
                  <c:v>110.505</c:v>
                </c:pt>
                <c:pt idx="2720">
                  <c:v>110.807</c:v>
                </c:pt>
                <c:pt idx="2721">
                  <c:v>111.012</c:v>
                </c:pt>
                <c:pt idx="2722">
                  <c:v>110.98099999999999</c:v>
                </c:pt>
                <c:pt idx="2723">
                  <c:v>110.71899999999999</c:v>
                </c:pt>
                <c:pt idx="2724">
                  <c:v>110.369</c:v>
                </c:pt>
                <c:pt idx="2725">
                  <c:v>110.152</c:v>
                </c:pt>
                <c:pt idx="2726">
                  <c:v>110.23099999999999</c:v>
                </c:pt>
                <c:pt idx="2727">
                  <c:v>110.59</c:v>
                </c:pt>
                <c:pt idx="2728">
                  <c:v>111.05</c:v>
                </c:pt>
                <c:pt idx="2729">
                  <c:v>111.369</c:v>
                </c:pt>
                <c:pt idx="2730">
                  <c:v>111.375</c:v>
                </c:pt>
                <c:pt idx="2731">
                  <c:v>111.072</c:v>
                </c:pt>
                <c:pt idx="2732">
                  <c:v>110.631</c:v>
                </c:pt>
                <c:pt idx="2733">
                  <c:v>110.303</c:v>
                </c:pt>
                <c:pt idx="2734">
                  <c:v>110.253</c:v>
                </c:pt>
                <c:pt idx="2735">
                  <c:v>110.486</c:v>
                </c:pt>
                <c:pt idx="2736">
                  <c:v>110.867</c:v>
                </c:pt>
                <c:pt idx="2737">
                  <c:v>111.18600000000001</c:v>
                </c:pt>
                <c:pt idx="2738">
                  <c:v>111.274</c:v>
                </c:pt>
                <c:pt idx="2739">
                  <c:v>111.113</c:v>
                </c:pt>
                <c:pt idx="2740">
                  <c:v>110.82599999999999</c:v>
                </c:pt>
                <c:pt idx="2741">
                  <c:v>110.60599999999999</c:v>
                </c:pt>
                <c:pt idx="2742">
                  <c:v>110.577</c:v>
                </c:pt>
                <c:pt idx="2743">
                  <c:v>110.76</c:v>
                </c:pt>
                <c:pt idx="2744">
                  <c:v>111.041</c:v>
                </c:pt>
                <c:pt idx="2745">
                  <c:v>111.261</c:v>
                </c:pt>
                <c:pt idx="2746">
                  <c:v>111.29600000000001</c:v>
                </c:pt>
                <c:pt idx="2747">
                  <c:v>111.145</c:v>
                </c:pt>
                <c:pt idx="2748">
                  <c:v>110.93</c:v>
                </c:pt>
                <c:pt idx="2749">
                  <c:v>110.81399999999999</c:v>
                </c:pt>
                <c:pt idx="2750">
                  <c:v>110.88</c:v>
                </c:pt>
                <c:pt idx="2751">
                  <c:v>111.13500000000001</c:v>
                </c:pt>
                <c:pt idx="2752">
                  <c:v>111.46899999999999</c:v>
                </c:pt>
                <c:pt idx="2753">
                  <c:v>111.715</c:v>
                </c:pt>
                <c:pt idx="2754">
                  <c:v>111.753</c:v>
                </c:pt>
                <c:pt idx="2755">
                  <c:v>111.57299999999999</c:v>
                </c:pt>
                <c:pt idx="2756">
                  <c:v>111.29900000000001</c:v>
                </c:pt>
                <c:pt idx="2757">
                  <c:v>111.056</c:v>
                </c:pt>
                <c:pt idx="2758">
                  <c:v>110.968</c:v>
                </c:pt>
                <c:pt idx="2759">
                  <c:v>111.063</c:v>
                </c:pt>
                <c:pt idx="2760">
                  <c:v>111.268</c:v>
                </c:pt>
                <c:pt idx="2761">
                  <c:v>111.444</c:v>
                </c:pt>
                <c:pt idx="2762">
                  <c:v>111.488</c:v>
                </c:pt>
                <c:pt idx="2763">
                  <c:v>111.387</c:v>
                </c:pt>
                <c:pt idx="2764">
                  <c:v>111.20099999999999</c:v>
                </c:pt>
                <c:pt idx="2765">
                  <c:v>111.03400000000001</c:v>
                </c:pt>
                <c:pt idx="2766">
                  <c:v>110.952</c:v>
                </c:pt>
                <c:pt idx="2767">
                  <c:v>110.997</c:v>
                </c:pt>
                <c:pt idx="2768">
                  <c:v>111.11</c:v>
                </c:pt>
                <c:pt idx="2769">
                  <c:v>111.211</c:v>
                </c:pt>
                <c:pt idx="2770">
                  <c:v>111.233</c:v>
                </c:pt>
                <c:pt idx="2771">
                  <c:v>111.18899999999999</c:v>
                </c:pt>
                <c:pt idx="2772">
                  <c:v>111.101</c:v>
                </c:pt>
                <c:pt idx="2773">
                  <c:v>111.03400000000001</c:v>
                </c:pt>
                <c:pt idx="2774">
                  <c:v>111.05</c:v>
                </c:pt>
                <c:pt idx="2775">
                  <c:v>111.129</c:v>
                </c:pt>
                <c:pt idx="2776">
                  <c:v>111.217</c:v>
                </c:pt>
                <c:pt idx="2777">
                  <c:v>111.29900000000001</c:v>
                </c:pt>
                <c:pt idx="2778">
                  <c:v>111.328</c:v>
                </c:pt>
                <c:pt idx="2779">
                  <c:v>111.35</c:v>
                </c:pt>
                <c:pt idx="2780">
                  <c:v>111.387</c:v>
                </c:pt>
                <c:pt idx="2781">
                  <c:v>111.45</c:v>
                </c:pt>
                <c:pt idx="2782">
                  <c:v>111.495</c:v>
                </c:pt>
                <c:pt idx="2783">
                  <c:v>111.479</c:v>
                </c:pt>
                <c:pt idx="2784">
                  <c:v>111.39700000000001</c:v>
                </c:pt>
                <c:pt idx="2785">
                  <c:v>111.29900000000001</c:v>
                </c:pt>
                <c:pt idx="2786">
                  <c:v>111.261</c:v>
                </c:pt>
                <c:pt idx="2787">
                  <c:v>111.36199999999999</c:v>
                </c:pt>
                <c:pt idx="2788">
                  <c:v>111.583</c:v>
                </c:pt>
                <c:pt idx="2789">
                  <c:v>111.82899999999999</c:v>
                </c:pt>
                <c:pt idx="2790">
                  <c:v>111.977</c:v>
                </c:pt>
                <c:pt idx="2791">
                  <c:v>111.926</c:v>
                </c:pt>
                <c:pt idx="2792">
                  <c:v>111.66800000000001</c:v>
                </c:pt>
                <c:pt idx="2793">
                  <c:v>111.312</c:v>
                </c:pt>
                <c:pt idx="2794">
                  <c:v>111.012</c:v>
                </c:pt>
                <c:pt idx="2795">
                  <c:v>110.902</c:v>
                </c:pt>
                <c:pt idx="2796">
                  <c:v>111.003</c:v>
                </c:pt>
                <c:pt idx="2797">
                  <c:v>111.255</c:v>
                </c:pt>
                <c:pt idx="2798">
                  <c:v>111.50700000000001</c:v>
                </c:pt>
                <c:pt idx="2799">
                  <c:v>111.611</c:v>
                </c:pt>
                <c:pt idx="2800">
                  <c:v>111.51</c:v>
                </c:pt>
                <c:pt idx="2801">
                  <c:v>111.236</c:v>
                </c:pt>
                <c:pt idx="2802">
                  <c:v>110.943</c:v>
                </c:pt>
                <c:pt idx="2803">
                  <c:v>110.779</c:v>
                </c:pt>
                <c:pt idx="2804">
                  <c:v>110.858</c:v>
                </c:pt>
                <c:pt idx="2805">
                  <c:v>111.167</c:v>
                </c:pt>
                <c:pt idx="2806">
                  <c:v>111.58</c:v>
                </c:pt>
                <c:pt idx="2807">
                  <c:v>111.904</c:v>
                </c:pt>
                <c:pt idx="2808">
                  <c:v>112.03</c:v>
                </c:pt>
                <c:pt idx="2809">
                  <c:v>111.917</c:v>
                </c:pt>
                <c:pt idx="2810">
                  <c:v>111.681</c:v>
                </c:pt>
                <c:pt idx="2811">
                  <c:v>111.473</c:v>
                </c:pt>
                <c:pt idx="2812">
                  <c:v>111.428</c:v>
                </c:pt>
                <c:pt idx="2813">
                  <c:v>111.56100000000001</c:v>
                </c:pt>
                <c:pt idx="2814">
                  <c:v>111.813</c:v>
                </c:pt>
                <c:pt idx="2815">
                  <c:v>112.03700000000001</c:v>
                </c:pt>
                <c:pt idx="2816">
                  <c:v>112.10899999999999</c:v>
                </c:pt>
                <c:pt idx="2817">
                  <c:v>111.97</c:v>
                </c:pt>
                <c:pt idx="2818">
                  <c:v>111.658</c:v>
                </c:pt>
                <c:pt idx="2819">
                  <c:v>111.29900000000001</c:v>
                </c:pt>
                <c:pt idx="2820">
                  <c:v>111.01900000000001</c:v>
                </c:pt>
                <c:pt idx="2821">
                  <c:v>110.94</c:v>
                </c:pt>
                <c:pt idx="2822">
                  <c:v>111.063</c:v>
                </c:pt>
                <c:pt idx="2823">
                  <c:v>111.343</c:v>
                </c:pt>
                <c:pt idx="2824">
                  <c:v>111.646</c:v>
                </c:pt>
                <c:pt idx="2825">
                  <c:v>111.848</c:v>
                </c:pt>
                <c:pt idx="2826">
                  <c:v>111.873</c:v>
                </c:pt>
                <c:pt idx="2827">
                  <c:v>111.73099999999999</c:v>
                </c:pt>
                <c:pt idx="2828">
                  <c:v>111.495</c:v>
                </c:pt>
                <c:pt idx="2829">
                  <c:v>111.277</c:v>
                </c:pt>
                <c:pt idx="2830">
                  <c:v>111.167</c:v>
                </c:pt>
                <c:pt idx="2831">
                  <c:v>111.18600000000001</c:v>
                </c:pt>
                <c:pt idx="2832">
                  <c:v>111.28</c:v>
                </c:pt>
                <c:pt idx="2833">
                  <c:v>111.36499999999999</c:v>
                </c:pt>
                <c:pt idx="2834">
                  <c:v>111.4</c:v>
                </c:pt>
                <c:pt idx="2835">
                  <c:v>111.40600000000001</c:v>
                </c:pt>
                <c:pt idx="2836">
                  <c:v>111.432</c:v>
                </c:pt>
                <c:pt idx="2837">
                  <c:v>111.482</c:v>
                </c:pt>
                <c:pt idx="2838">
                  <c:v>111.56100000000001</c:v>
                </c:pt>
                <c:pt idx="2839">
                  <c:v>111.592</c:v>
                </c:pt>
                <c:pt idx="2840">
                  <c:v>111.517</c:v>
                </c:pt>
                <c:pt idx="2841">
                  <c:v>111.369</c:v>
                </c:pt>
                <c:pt idx="2842">
                  <c:v>111.224</c:v>
                </c:pt>
                <c:pt idx="2843">
                  <c:v>111.151</c:v>
                </c:pt>
                <c:pt idx="2844">
                  <c:v>111.20099999999999</c:v>
                </c:pt>
                <c:pt idx="2845">
                  <c:v>111.35599999999999</c:v>
                </c:pt>
                <c:pt idx="2846">
                  <c:v>111.51</c:v>
                </c:pt>
                <c:pt idx="2847">
                  <c:v>111.57</c:v>
                </c:pt>
                <c:pt idx="2848">
                  <c:v>111.498</c:v>
                </c:pt>
                <c:pt idx="2849">
                  <c:v>111.337</c:v>
                </c:pt>
                <c:pt idx="2850">
                  <c:v>111.151</c:v>
                </c:pt>
                <c:pt idx="2851">
                  <c:v>111.02800000000001</c:v>
                </c:pt>
                <c:pt idx="2852">
                  <c:v>111.01900000000001</c:v>
                </c:pt>
                <c:pt idx="2853">
                  <c:v>111.13500000000001</c:v>
                </c:pt>
                <c:pt idx="2854">
                  <c:v>111.35899999999999</c:v>
                </c:pt>
                <c:pt idx="2855">
                  <c:v>111.602</c:v>
                </c:pt>
                <c:pt idx="2856">
                  <c:v>111.81</c:v>
                </c:pt>
                <c:pt idx="2857">
                  <c:v>111.889</c:v>
                </c:pt>
                <c:pt idx="2858">
                  <c:v>111.82899999999999</c:v>
                </c:pt>
                <c:pt idx="2859">
                  <c:v>111.636</c:v>
                </c:pt>
                <c:pt idx="2860">
                  <c:v>111.384</c:v>
                </c:pt>
                <c:pt idx="2861">
                  <c:v>111.167</c:v>
                </c:pt>
                <c:pt idx="2862">
                  <c:v>111.072</c:v>
                </c:pt>
                <c:pt idx="2863">
                  <c:v>111.13800000000001</c:v>
                </c:pt>
                <c:pt idx="2864">
                  <c:v>111.321</c:v>
                </c:pt>
                <c:pt idx="2865">
                  <c:v>111.542</c:v>
                </c:pt>
                <c:pt idx="2866">
                  <c:v>111.696</c:v>
                </c:pt>
                <c:pt idx="2867">
                  <c:v>111.74</c:v>
                </c:pt>
                <c:pt idx="2868">
                  <c:v>111.658</c:v>
                </c:pt>
                <c:pt idx="2869">
                  <c:v>111.504</c:v>
                </c:pt>
                <c:pt idx="2870">
                  <c:v>111.36499999999999</c:v>
                </c:pt>
                <c:pt idx="2871">
                  <c:v>111.321</c:v>
                </c:pt>
                <c:pt idx="2872">
                  <c:v>111.387</c:v>
                </c:pt>
                <c:pt idx="2873">
                  <c:v>111.57</c:v>
                </c:pt>
                <c:pt idx="2874">
                  <c:v>111.813</c:v>
                </c:pt>
                <c:pt idx="2875">
                  <c:v>112.04300000000001</c:v>
                </c:pt>
                <c:pt idx="2876">
                  <c:v>112.175</c:v>
                </c:pt>
                <c:pt idx="2877">
                  <c:v>112.14700000000001</c:v>
                </c:pt>
                <c:pt idx="2878">
                  <c:v>111.977</c:v>
                </c:pt>
                <c:pt idx="2879">
                  <c:v>111.72799999999999</c:v>
                </c:pt>
                <c:pt idx="2880">
                  <c:v>111.498</c:v>
                </c:pt>
                <c:pt idx="2881">
                  <c:v>111.381</c:v>
                </c:pt>
                <c:pt idx="2882">
                  <c:v>111.39700000000001</c:v>
                </c:pt>
                <c:pt idx="2883">
                  <c:v>111.536</c:v>
                </c:pt>
                <c:pt idx="2884">
                  <c:v>111.718</c:v>
                </c:pt>
                <c:pt idx="2885">
                  <c:v>111.889</c:v>
                </c:pt>
                <c:pt idx="2886">
                  <c:v>111.986</c:v>
                </c:pt>
                <c:pt idx="2887">
                  <c:v>111.977</c:v>
                </c:pt>
                <c:pt idx="2888">
                  <c:v>111.911</c:v>
                </c:pt>
                <c:pt idx="2889">
                  <c:v>111.791</c:v>
                </c:pt>
                <c:pt idx="2890">
                  <c:v>111.652</c:v>
                </c:pt>
                <c:pt idx="2891">
                  <c:v>111.542</c:v>
                </c:pt>
                <c:pt idx="2892">
                  <c:v>111.491</c:v>
                </c:pt>
                <c:pt idx="2893">
                  <c:v>111.498</c:v>
                </c:pt>
                <c:pt idx="2894">
                  <c:v>111.57299999999999</c:v>
                </c:pt>
                <c:pt idx="2895">
                  <c:v>111.66800000000001</c:v>
                </c:pt>
                <c:pt idx="2896">
                  <c:v>111.73099999999999</c:v>
                </c:pt>
                <c:pt idx="2897">
                  <c:v>111.73699999999999</c:v>
                </c:pt>
                <c:pt idx="2898">
                  <c:v>111.693</c:v>
                </c:pt>
                <c:pt idx="2899">
                  <c:v>111.649</c:v>
                </c:pt>
                <c:pt idx="2900">
                  <c:v>111.649</c:v>
                </c:pt>
                <c:pt idx="2901">
                  <c:v>111.712</c:v>
                </c:pt>
                <c:pt idx="2902">
                  <c:v>111.8</c:v>
                </c:pt>
                <c:pt idx="2903">
                  <c:v>111.88200000000001</c:v>
                </c:pt>
                <c:pt idx="2904">
                  <c:v>111.904</c:v>
                </c:pt>
                <c:pt idx="2905">
                  <c:v>111.866</c:v>
                </c:pt>
                <c:pt idx="2906">
                  <c:v>111.813</c:v>
                </c:pt>
                <c:pt idx="2907">
                  <c:v>111.797</c:v>
                </c:pt>
                <c:pt idx="2908">
                  <c:v>111.83499999999999</c:v>
                </c:pt>
                <c:pt idx="2909">
                  <c:v>111.88500000000001</c:v>
                </c:pt>
                <c:pt idx="2910">
                  <c:v>111.917</c:v>
                </c:pt>
                <c:pt idx="2911">
                  <c:v>111.866</c:v>
                </c:pt>
                <c:pt idx="2912">
                  <c:v>111.73399999999999</c:v>
                </c:pt>
                <c:pt idx="2913">
                  <c:v>111.592</c:v>
                </c:pt>
                <c:pt idx="2914">
                  <c:v>111.51300000000001</c:v>
                </c:pt>
                <c:pt idx="2915">
                  <c:v>111.57299999999999</c:v>
                </c:pt>
                <c:pt idx="2916">
                  <c:v>111.76600000000001</c:v>
                </c:pt>
                <c:pt idx="2917">
                  <c:v>112.018</c:v>
                </c:pt>
                <c:pt idx="2918">
                  <c:v>112.238</c:v>
                </c:pt>
                <c:pt idx="2919">
                  <c:v>112.30500000000001</c:v>
                </c:pt>
                <c:pt idx="2920">
                  <c:v>112.20399999999999</c:v>
                </c:pt>
                <c:pt idx="2921">
                  <c:v>111.974</c:v>
                </c:pt>
                <c:pt idx="2922">
                  <c:v>111.73699999999999</c:v>
                </c:pt>
                <c:pt idx="2923">
                  <c:v>111.605</c:v>
                </c:pt>
                <c:pt idx="2924">
                  <c:v>111.652</c:v>
                </c:pt>
                <c:pt idx="2925">
                  <c:v>111.84399999999999</c:v>
                </c:pt>
                <c:pt idx="2926">
                  <c:v>112.09</c:v>
                </c:pt>
                <c:pt idx="2927">
                  <c:v>112.273</c:v>
                </c:pt>
                <c:pt idx="2928">
                  <c:v>112.32299999999999</c:v>
                </c:pt>
                <c:pt idx="2929">
                  <c:v>112.232</c:v>
                </c:pt>
                <c:pt idx="2930">
                  <c:v>112.071</c:v>
                </c:pt>
                <c:pt idx="2931">
                  <c:v>111.917</c:v>
                </c:pt>
                <c:pt idx="2932">
                  <c:v>111.851</c:v>
                </c:pt>
                <c:pt idx="2933">
                  <c:v>111.895</c:v>
                </c:pt>
                <c:pt idx="2934">
                  <c:v>112.03</c:v>
                </c:pt>
                <c:pt idx="2935">
                  <c:v>112.188</c:v>
                </c:pt>
                <c:pt idx="2936">
                  <c:v>112.295</c:v>
                </c:pt>
                <c:pt idx="2937">
                  <c:v>112.32299999999999</c:v>
                </c:pt>
                <c:pt idx="2938">
                  <c:v>112.248</c:v>
                </c:pt>
                <c:pt idx="2939">
                  <c:v>112.122</c:v>
                </c:pt>
                <c:pt idx="2940">
                  <c:v>112.03400000000001</c:v>
                </c:pt>
                <c:pt idx="2941">
                  <c:v>112.04300000000001</c:v>
                </c:pt>
                <c:pt idx="2942">
                  <c:v>112.185</c:v>
                </c:pt>
                <c:pt idx="2943">
                  <c:v>112.428</c:v>
                </c:pt>
                <c:pt idx="2944">
                  <c:v>112.651</c:v>
                </c:pt>
                <c:pt idx="2945">
                  <c:v>112.768</c:v>
                </c:pt>
                <c:pt idx="2946">
                  <c:v>112.746</c:v>
                </c:pt>
                <c:pt idx="2947">
                  <c:v>112.58199999999999</c:v>
                </c:pt>
                <c:pt idx="2948">
                  <c:v>112.374</c:v>
                </c:pt>
                <c:pt idx="2949">
                  <c:v>112.185</c:v>
                </c:pt>
                <c:pt idx="2950">
                  <c:v>112.068</c:v>
                </c:pt>
                <c:pt idx="2951">
                  <c:v>112.03</c:v>
                </c:pt>
                <c:pt idx="2952">
                  <c:v>112.03700000000001</c:v>
                </c:pt>
                <c:pt idx="2953">
                  <c:v>112.075</c:v>
                </c:pt>
                <c:pt idx="2954">
                  <c:v>112.125</c:v>
                </c:pt>
                <c:pt idx="2955">
                  <c:v>112.197</c:v>
                </c:pt>
                <c:pt idx="2956">
                  <c:v>112.273</c:v>
                </c:pt>
                <c:pt idx="2957">
                  <c:v>112.327</c:v>
                </c:pt>
                <c:pt idx="2958">
                  <c:v>112.301</c:v>
                </c:pt>
                <c:pt idx="2959">
                  <c:v>112.21899999999999</c:v>
                </c:pt>
                <c:pt idx="2960">
                  <c:v>112.11499999999999</c:v>
                </c:pt>
                <c:pt idx="2961">
                  <c:v>112.062</c:v>
                </c:pt>
                <c:pt idx="2962">
                  <c:v>112.128</c:v>
                </c:pt>
                <c:pt idx="2963">
                  <c:v>112.30800000000001</c:v>
                </c:pt>
                <c:pt idx="2964">
                  <c:v>112.532</c:v>
                </c:pt>
                <c:pt idx="2965">
                  <c:v>112.705</c:v>
                </c:pt>
                <c:pt idx="2966">
                  <c:v>112.711</c:v>
                </c:pt>
                <c:pt idx="2967">
                  <c:v>112.554</c:v>
                </c:pt>
                <c:pt idx="2968">
                  <c:v>112.32299999999999</c:v>
                </c:pt>
                <c:pt idx="2969">
                  <c:v>112.13800000000001</c:v>
                </c:pt>
                <c:pt idx="2970">
                  <c:v>112.122</c:v>
                </c:pt>
                <c:pt idx="2971">
                  <c:v>112.30800000000001</c:v>
                </c:pt>
                <c:pt idx="2972">
                  <c:v>112.639</c:v>
                </c:pt>
                <c:pt idx="2973">
                  <c:v>112.95099999999999</c:v>
                </c:pt>
                <c:pt idx="2974">
                  <c:v>113.108</c:v>
                </c:pt>
                <c:pt idx="2975">
                  <c:v>113.017</c:v>
                </c:pt>
                <c:pt idx="2976">
                  <c:v>112.74</c:v>
                </c:pt>
                <c:pt idx="2977">
                  <c:v>112.39</c:v>
                </c:pt>
                <c:pt idx="2978">
                  <c:v>112.122</c:v>
                </c:pt>
                <c:pt idx="2979">
                  <c:v>112.027</c:v>
                </c:pt>
                <c:pt idx="2980">
                  <c:v>112.11499999999999</c:v>
                </c:pt>
                <c:pt idx="2981">
                  <c:v>112.31699999999999</c:v>
                </c:pt>
                <c:pt idx="2982">
                  <c:v>112.51900000000001</c:v>
                </c:pt>
                <c:pt idx="2983">
                  <c:v>112.658</c:v>
                </c:pt>
                <c:pt idx="2984">
                  <c:v>112.702</c:v>
                </c:pt>
                <c:pt idx="2985">
                  <c:v>112.68</c:v>
                </c:pt>
                <c:pt idx="2986">
                  <c:v>112.642</c:v>
                </c:pt>
                <c:pt idx="2987">
                  <c:v>112.58799999999999</c:v>
                </c:pt>
                <c:pt idx="2988">
                  <c:v>112.51600000000001</c:v>
                </c:pt>
                <c:pt idx="2989">
                  <c:v>112.371</c:v>
                </c:pt>
                <c:pt idx="2990">
                  <c:v>112.179</c:v>
                </c:pt>
                <c:pt idx="2991">
                  <c:v>111.99299999999999</c:v>
                </c:pt>
                <c:pt idx="2992">
                  <c:v>111.917</c:v>
                </c:pt>
                <c:pt idx="2993">
                  <c:v>112.04300000000001</c:v>
                </c:pt>
                <c:pt idx="2994">
                  <c:v>112.352</c:v>
                </c:pt>
                <c:pt idx="2995">
                  <c:v>112.762</c:v>
                </c:pt>
                <c:pt idx="2996">
                  <c:v>113.099</c:v>
                </c:pt>
                <c:pt idx="2997">
                  <c:v>113.22799999999999</c:v>
                </c:pt>
                <c:pt idx="2998">
                  <c:v>113.083</c:v>
                </c:pt>
                <c:pt idx="2999">
                  <c:v>112.762</c:v>
                </c:pt>
                <c:pt idx="3000">
                  <c:v>112.39</c:v>
                </c:pt>
                <c:pt idx="3001">
                  <c:v>112.14400000000001</c:v>
                </c:pt>
                <c:pt idx="3002">
                  <c:v>112.11499999999999</c:v>
                </c:pt>
                <c:pt idx="3003">
                  <c:v>112.295</c:v>
                </c:pt>
                <c:pt idx="3004">
                  <c:v>112.569</c:v>
                </c:pt>
                <c:pt idx="3005">
                  <c:v>112.777</c:v>
                </c:pt>
                <c:pt idx="3006">
                  <c:v>112.85</c:v>
                </c:pt>
                <c:pt idx="3007">
                  <c:v>112.746</c:v>
                </c:pt>
                <c:pt idx="3008">
                  <c:v>112.56</c:v>
                </c:pt>
                <c:pt idx="3009">
                  <c:v>112.428</c:v>
                </c:pt>
                <c:pt idx="3010">
                  <c:v>112.45</c:v>
                </c:pt>
                <c:pt idx="3011">
                  <c:v>112.667</c:v>
                </c:pt>
                <c:pt idx="3012">
                  <c:v>112.982</c:v>
                </c:pt>
                <c:pt idx="3013">
                  <c:v>113.25</c:v>
                </c:pt>
                <c:pt idx="3014">
                  <c:v>113.33199999999999</c:v>
                </c:pt>
                <c:pt idx="3015">
                  <c:v>113.2</c:v>
                </c:pt>
                <c:pt idx="3016">
                  <c:v>112.938</c:v>
                </c:pt>
                <c:pt idx="3017">
                  <c:v>112.702</c:v>
                </c:pt>
                <c:pt idx="3018">
                  <c:v>112.626</c:v>
                </c:pt>
                <c:pt idx="3019">
                  <c:v>112.749</c:v>
                </c:pt>
                <c:pt idx="3020">
                  <c:v>113.004</c:v>
                </c:pt>
                <c:pt idx="3021">
                  <c:v>113.25</c:v>
                </c:pt>
                <c:pt idx="3022">
                  <c:v>113.376</c:v>
                </c:pt>
                <c:pt idx="3023">
                  <c:v>113.367</c:v>
                </c:pt>
                <c:pt idx="3024">
                  <c:v>113.291</c:v>
                </c:pt>
                <c:pt idx="3025">
                  <c:v>113.22499999999999</c:v>
                </c:pt>
                <c:pt idx="3026">
                  <c:v>113.209</c:v>
                </c:pt>
                <c:pt idx="3027">
                  <c:v>113.22499999999999</c:v>
                </c:pt>
                <c:pt idx="3028">
                  <c:v>113.197</c:v>
                </c:pt>
                <c:pt idx="3029">
                  <c:v>113.083</c:v>
                </c:pt>
                <c:pt idx="3030">
                  <c:v>112.91</c:v>
                </c:pt>
                <c:pt idx="3031">
                  <c:v>112.768</c:v>
                </c:pt>
                <c:pt idx="3032">
                  <c:v>112.724</c:v>
                </c:pt>
                <c:pt idx="3033">
                  <c:v>112.806</c:v>
                </c:pt>
                <c:pt idx="3034">
                  <c:v>112.97</c:v>
                </c:pt>
                <c:pt idx="3035">
                  <c:v>113.15900000000001</c:v>
                </c:pt>
                <c:pt idx="3036">
                  <c:v>113.27200000000001</c:v>
                </c:pt>
                <c:pt idx="3037">
                  <c:v>113.294</c:v>
                </c:pt>
                <c:pt idx="3038">
                  <c:v>113.25</c:v>
                </c:pt>
                <c:pt idx="3039">
                  <c:v>113.212</c:v>
                </c:pt>
                <c:pt idx="3040">
                  <c:v>113.247</c:v>
                </c:pt>
                <c:pt idx="3041">
                  <c:v>113.38200000000001</c:v>
                </c:pt>
                <c:pt idx="3042">
                  <c:v>113.578</c:v>
                </c:pt>
                <c:pt idx="3043">
                  <c:v>113.758</c:v>
                </c:pt>
                <c:pt idx="3044">
                  <c:v>113.81100000000001</c:v>
                </c:pt>
                <c:pt idx="3045">
                  <c:v>113.69799999999999</c:v>
                </c:pt>
                <c:pt idx="3046">
                  <c:v>113.49299999999999</c:v>
                </c:pt>
                <c:pt idx="3047">
                  <c:v>113.32899999999999</c:v>
                </c:pt>
                <c:pt idx="3048">
                  <c:v>113.319</c:v>
                </c:pt>
                <c:pt idx="3049">
                  <c:v>113.53700000000001</c:v>
                </c:pt>
                <c:pt idx="3050">
                  <c:v>113.871</c:v>
                </c:pt>
                <c:pt idx="3051">
                  <c:v>114.142</c:v>
                </c:pt>
                <c:pt idx="3052">
                  <c:v>114.196</c:v>
                </c:pt>
                <c:pt idx="3053">
                  <c:v>113.959</c:v>
                </c:pt>
                <c:pt idx="3054">
                  <c:v>113.553</c:v>
                </c:pt>
                <c:pt idx="3055">
                  <c:v>113.187</c:v>
                </c:pt>
                <c:pt idx="3056">
                  <c:v>113.036</c:v>
                </c:pt>
                <c:pt idx="3057">
                  <c:v>113.17100000000001</c:v>
                </c:pt>
                <c:pt idx="3058">
                  <c:v>113.496</c:v>
                </c:pt>
                <c:pt idx="3059">
                  <c:v>113.80500000000001</c:v>
                </c:pt>
                <c:pt idx="3060">
                  <c:v>113.95</c:v>
                </c:pt>
                <c:pt idx="3061">
                  <c:v>113.874</c:v>
                </c:pt>
                <c:pt idx="3062">
                  <c:v>113.63800000000001</c:v>
                </c:pt>
                <c:pt idx="3063">
                  <c:v>113.42700000000001</c:v>
                </c:pt>
                <c:pt idx="3064">
                  <c:v>113.351</c:v>
                </c:pt>
                <c:pt idx="3065">
                  <c:v>113.458</c:v>
                </c:pt>
                <c:pt idx="3066">
                  <c:v>113.666</c:v>
                </c:pt>
                <c:pt idx="3067">
                  <c:v>113.849</c:v>
                </c:pt>
                <c:pt idx="3068">
                  <c:v>113.90900000000001</c:v>
                </c:pt>
                <c:pt idx="3069">
                  <c:v>113.827</c:v>
                </c:pt>
                <c:pt idx="3070">
                  <c:v>113.688</c:v>
                </c:pt>
                <c:pt idx="3071">
                  <c:v>113.622</c:v>
                </c:pt>
                <c:pt idx="3072">
                  <c:v>113.657</c:v>
                </c:pt>
                <c:pt idx="3073">
                  <c:v>113.786</c:v>
                </c:pt>
                <c:pt idx="3074">
                  <c:v>113.877</c:v>
                </c:pt>
                <c:pt idx="3075">
                  <c:v>113.86199999999999</c:v>
                </c:pt>
                <c:pt idx="3076">
                  <c:v>113.71</c:v>
                </c:pt>
                <c:pt idx="3077">
                  <c:v>113.515</c:v>
                </c:pt>
                <c:pt idx="3078">
                  <c:v>113.411</c:v>
                </c:pt>
                <c:pt idx="3079">
                  <c:v>113.477</c:v>
                </c:pt>
                <c:pt idx="3080">
                  <c:v>113.732</c:v>
                </c:pt>
                <c:pt idx="3081">
                  <c:v>114.051</c:v>
                </c:pt>
                <c:pt idx="3082">
                  <c:v>114.29300000000001</c:v>
                </c:pt>
                <c:pt idx="3083">
                  <c:v>114.34699999999999</c:v>
                </c:pt>
                <c:pt idx="3084">
                  <c:v>114.218</c:v>
                </c:pt>
                <c:pt idx="3085">
                  <c:v>113.98399999999999</c:v>
                </c:pt>
                <c:pt idx="3086">
                  <c:v>113.80200000000001</c:v>
                </c:pt>
                <c:pt idx="3087">
                  <c:v>113.795</c:v>
                </c:pt>
                <c:pt idx="3088">
                  <c:v>113.944</c:v>
                </c:pt>
                <c:pt idx="3089">
                  <c:v>114.17700000000001</c:v>
                </c:pt>
                <c:pt idx="3090">
                  <c:v>114.35299999999999</c:v>
                </c:pt>
                <c:pt idx="3091">
                  <c:v>114.369</c:v>
                </c:pt>
                <c:pt idx="3092">
                  <c:v>114.218</c:v>
                </c:pt>
                <c:pt idx="3093">
                  <c:v>113.997</c:v>
                </c:pt>
                <c:pt idx="3094">
                  <c:v>113.81399999999999</c:v>
                </c:pt>
                <c:pt idx="3095">
                  <c:v>113.776</c:v>
                </c:pt>
                <c:pt idx="3096">
                  <c:v>113.874</c:v>
                </c:pt>
                <c:pt idx="3097">
                  <c:v>114.041</c:v>
                </c:pt>
                <c:pt idx="3098">
                  <c:v>114.17</c:v>
                </c:pt>
                <c:pt idx="3099">
                  <c:v>114.208</c:v>
                </c:pt>
                <c:pt idx="3100">
                  <c:v>114.142</c:v>
                </c:pt>
                <c:pt idx="3101">
                  <c:v>114.01300000000001</c:v>
                </c:pt>
                <c:pt idx="3102">
                  <c:v>113.90600000000001</c:v>
                </c:pt>
                <c:pt idx="3103">
                  <c:v>113.884</c:v>
                </c:pt>
                <c:pt idx="3104">
                  <c:v>113.944</c:v>
                </c:pt>
                <c:pt idx="3105">
                  <c:v>114.066</c:v>
                </c:pt>
                <c:pt idx="3106">
                  <c:v>114.202</c:v>
                </c:pt>
                <c:pt idx="3107">
                  <c:v>114.29300000000001</c:v>
                </c:pt>
                <c:pt idx="3108">
                  <c:v>114.306</c:v>
                </c:pt>
                <c:pt idx="3109">
                  <c:v>114.246</c:v>
                </c:pt>
                <c:pt idx="3110">
                  <c:v>114.145</c:v>
                </c:pt>
                <c:pt idx="3111">
                  <c:v>114.063</c:v>
                </c:pt>
                <c:pt idx="3112">
                  <c:v>114.041</c:v>
                </c:pt>
                <c:pt idx="3113">
                  <c:v>114.08499999999999</c:v>
                </c:pt>
                <c:pt idx="3114">
                  <c:v>114.145</c:v>
                </c:pt>
                <c:pt idx="3115">
                  <c:v>114.199</c:v>
                </c:pt>
                <c:pt idx="3116">
                  <c:v>114.18300000000001</c:v>
                </c:pt>
                <c:pt idx="3117">
                  <c:v>114.139</c:v>
                </c:pt>
                <c:pt idx="3118">
                  <c:v>114.07899999999999</c:v>
                </c:pt>
                <c:pt idx="3119">
                  <c:v>114.066</c:v>
                </c:pt>
                <c:pt idx="3120">
                  <c:v>114.08799999999999</c:v>
                </c:pt>
                <c:pt idx="3121">
                  <c:v>114.136</c:v>
                </c:pt>
                <c:pt idx="3122">
                  <c:v>114.18</c:v>
                </c:pt>
                <c:pt idx="3123">
                  <c:v>114.196</c:v>
                </c:pt>
                <c:pt idx="3124">
                  <c:v>114.208</c:v>
                </c:pt>
                <c:pt idx="3125">
                  <c:v>114.246</c:v>
                </c:pt>
                <c:pt idx="3126">
                  <c:v>114.322</c:v>
                </c:pt>
                <c:pt idx="3127">
                  <c:v>114.44799999999999</c:v>
                </c:pt>
                <c:pt idx="3128">
                  <c:v>114.599</c:v>
                </c:pt>
                <c:pt idx="3129">
                  <c:v>114.72199999999999</c:v>
                </c:pt>
                <c:pt idx="3130">
                  <c:v>114.754</c:v>
                </c:pt>
                <c:pt idx="3131">
                  <c:v>114.678</c:v>
                </c:pt>
                <c:pt idx="3132">
                  <c:v>114.495</c:v>
                </c:pt>
                <c:pt idx="3133">
                  <c:v>114.252</c:v>
                </c:pt>
                <c:pt idx="3134">
                  <c:v>114.051</c:v>
                </c:pt>
                <c:pt idx="3135">
                  <c:v>113.937</c:v>
                </c:pt>
                <c:pt idx="3136">
                  <c:v>113.959</c:v>
                </c:pt>
                <c:pt idx="3137">
                  <c:v>114.07899999999999</c:v>
                </c:pt>
                <c:pt idx="3138">
                  <c:v>114.224</c:v>
                </c:pt>
                <c:pt idx="3139">
                  <c:v>114.331</c:v>
                </c:pt>
                <c:pt idx="3140">
                  <c:v>114.35</c:v>
                </c:pt>
                <c:pt idx="3141">
                  <c:v>114.334</c:v>
                </c:pt>
                <c:pt idx="3142">
                  <c:v>114.334</c:v>
                </c:pt>
                <c:pt idx="3143">
                  <c:v>114.41</c:v>
                </c:pt>
                <c:pt idx="3144">
                  <c:v>114.539</c:v>
                </c:pt>
                <c:pt idx="3145">
                  <c:v>114.66800000000001</c:v>
                </c:pt>
                <c:pt idx="3146">
                  <c:v>114.747</c:v>
                </c:pt>
                <c:pt idx="3147">
                  <c:v>114.71899999999999</c:v>
                </c:pt>
                <c:pt idx="3148">
                  <c:v>114.61799999999999</c:v>
                </c:pt>
                <c:pt idx="3149">
                  <c:v>114.517</c:v>
                </c:pt>
                <c:pt idx="3150">
                  <c:v>114.464</c:v>
                </c:pt>
                <c:pt idx="3151">
                  <c:v>114.47</c:v>
                </c:pt>
                <c:pt idx="3152">
                  <c:v>114.523</c:v>
                </c:pt>
                <c:pt idx="3153">
                  <c:v>114.56100000000001</c:v>
                </c:pt>
                <c:pt idx="3154">
                  <c:v>114.56399999999999</c:v>
                </c:pt>
                <c:pt idx="3155">
                  <c:v>114.527</c:v>
                </c:pt>
                <c:pt idx="3156">
                  <c:v>114.45699999999999</c:v>
                </c:pt>
                <c:pt idx="3157">
                  <c:v>114.404</c:v>
                </c:pt>
                <c:pt idx="3158">
                  <c:v>114.366</c:v>
                </c:pt>
                <c:pt idx="3159">
                  <c:v>114.375</c:v>
                </c:pt>
                <c:pt idx="3160">
                  <c:v>114.419</c:v>
                </c:pt>
                <c:pt idx="3161">
                  <c:v>114.52</c:v>
                </c:pt>
                <c:pt idx="3162">
                  <c:v>114.637</c:v>
                </c:pt>
                <c:pt idx="3163">
                  <c:v>114.72499999999999</c:v>
                </c:pt>
                <c:pt idx="3164">
                  <c:v>114.76</c:v>
                </c:pt>
                <c:pt idx="3165">
                  <c:v>114.75</c:v>
                </c:pt>
                <c:pt idx="3166">
                  <c:v>114.735</c:v>
                </c:pt>
                <c:pt idx="3167">
                  <c:v>114.782</c:v>
                </c:pt>
                <c:pt idx="3168">
                  <c:v>114.895</c:v>
                </c:pt>
                <c:pt idx="3169">
                  <c:v>115.047</c:v>
                </c:pt>
                <c:pt idx="3170">
                  <c:v>115.163</c:v>
                </c:pt>
                <c:pt idx="3171">
                  <c:v>115.163</c:v>
                </c:pt>
                <c:pt idx="3172">
                  <c:v>115.021</c:v>
                </c:pt>
                <c:pt idx="3173">
                  <c:v>114.807</c:v>
                </c:pt>
                <c:pt idx="3174">
                  <c:v>114.634</c:v>
                </c:pt>
                <c:pt idx="3175">
                  <c:v>114.593</c:v>
                </c:pt>
                <c:pt idx="3176">
                  <c:v>114.69</c:v>
                </c:pt>
                <c:pt idx="3177">
                  <c:v>114.867</c:v>
                </c:pt>
                <c:pt idx="3178">
                  <c:v>115.018</c:v>
                </c:pt>
                <c:pt idx="3179">
                  <c:v>115.062</c:v>
                </c:pt>
                <c:pt idx="3180">
                  <c:v>114.98699999999999</c:v>
                </c:pt>
                <c:pt idx="3181">
                  <c:v>114.858</c:v>
                </c:pt>
                <c:pt idx="3182">
                  <c:v>114.744</c:v>
                </c:pt>
                <c:pt idx="3183">
                  <c:v>114.706</c:v>
                </c:pt>
                <c:pt idx="3184">
                  <c:v>114.72799999999999</c:v>
                </c:pt>
                <c:pt idx="3185">
                  <c:v>114.744</c:v>
                </c:pt>
                <c:pt idx="3186">
                  <c:v>114.709</c:v>
                </c:pt>
                <c:pt idx="3187">
                  <c:v>114.61799999999999</c:v>
                </c:pt>
                <c:pt idx="3188">
                  <c:v>114.495</c:v>
                </c:pt>
                <c:pt idx="3189">
                  <c:v>114.419</c:v>
                </c:pt>
                <c:pt idx="3190">
                  <c:v>114.413</c:v>
                </c:pt>
                <c:pt idx="3191">
                  <c:v>114.489</c:v>
                </c:pt>
                <c:pt idx="3192">
                  <c:v>114.596</c:v>
                </c:pt>
                <c:pt idx="3193">
                  <c:v>114.697</c:v>
                </c:pt>
                <c:pt idx="3194">
                  <c:v>114.76600000000001</c:v>
                </c:pt>
                <c:pt idx="3195">
                  <c:v>114.81699999999999</c:v>
                </c:pt>
                <c:pt idx="3196">
                  <c:v>114.889</c:v>
                </c:pt>
                <c:pt idx="3197">
                  <c:v>115.009</c:v>
                </c:pt>
                <c:pt idx="3198">
                  <c:v>115.166</c:v>
                </c:pt>
                <c:pt idx="3199">
                  <c:v>115.289</c:v>
                </c:pt>
                <c:pt idx="3200">
                  <c:v>115.321</c:v>
                </c:pt>
                <c:pt idx="3201">
                  <c:v>115.19499999999999</c:v>
                </c:pt>
                <c:pt idx="3202">
                  <c:v>114.93600000000001</c:v>
                </c:pt>
                <c:pt idx="3203">
                  <c:v>114.61799999999999</c:v>
                </c:pt>
                <c:pt idx="3204">
                  <c:v>114.366</c:v>
                </c:pt>
                <c:pt idx="3205">
                  <c:v>114.322</c:v>
                </c:pt>
                <c:pt idx="3206">
                  <c:v>114.523</c:v>
                </c:pt>
                <c:pt idx="3207">
                  <c:v>114.895</c:v>
                </c:pt>
                <c:pt idx="3208">
                  <c:v>115.283</c:v>
                </c:pt>
                <c:pt idx="3209">
                  <c:v>115.50700000000001</c:v>
                </c:pt>
                <c:pt idx="3210">
                  <c:v>115.453</c:v>
                </c:pt>
                <c:pt idx="3211">
                  <c:v>115.176</c:v>
                </c:pt>
                <c:pt idx="3212">
                  <c:v>114.842</c:v>
                </c:pt>
                <c:pt idx="3213">
                  <c:v>114.637</c:v>
                </c:pt>
                <c:pt idx="3214">
                  <c:v>114.7</c:v>
                </c:pt>
                <c:pt idx="3215">
                  <c:v>115.003</c:v>
                </c:pt>
                <c:pt idx="3216">
                  <c:v>115.425</c:v>
                </c:pt>
                <c:pt idx="3217">
                  <c:v>115.762</c:v>
                </c:pt>
                <c:pt idx="3218">
                  <c:v>115.88200000000001</c:v>
                </c:pt>
                <c:pt idx="3219">
                  <c:v>115.756</c:v>
                </c:pt>
                <c:pt idx="3220">
                  <c:v>115.45</c:v>
                </c:pt>
                <c:pt idx="3221">
                  <c:v>115.116</c:v>
                </c:pt>
                <c:pt idx="3222">
                  <c:v>114.873</c:v>
                </c:pt>
                <c:pt idx="3223">
                  <c:v>114.791</c:v>
                </c:pt>
                <c:pt idx="3224">
                  <c:v>114.839</c:v>
                </c:pt>
                <c:pt idx="3225">
                  <c:v>114.946</c:v>
                </c:pt>
                <c:pt idx="3226">
                  <c:v>115.03100000000001</c:v>
                </c:pt>
                <c:pt idx="3227">
                  <c:v>115.02800000000001</c:v>
                </c:pt>
                <c:pt idx="3228">
                  <c:v>114.971</c:v>
                </c:pt>
                <c:pt idx="3229">
                  <c:v>114.917</c:v>
                </c:pt>
                <c:pt idx="3230">
                  <c:v>114.93899999999999</c:v>
                </c:pt>
                <c:pt idx="3231">
                  <c:v>115.062</c:v>
                </c:pt>
                <c:pt idx="3232">
                  <c:v>115.239</c:v>
                </c:pt>
                <c:pt idx="3233">
                  <c:v>115.4</c:v>
                </c:pt>
                <c:pt idx="3234">
                  <c:v>115.444</c:v>
                </c:pt>
                <c:pt idx="3235">
                  <c:v>115.374</c:v>
                </c:pt>
                <c:pt idx="3236">
                  <c:v>115.229</c:v>
                </c:pt>
                <c:pt idx="3237">
                  <c:v>115.13800000000001</c:v>
                </c:pt>
                <c:pt idx="3238">
                  <c:v>115.179</c:v>
                </c:pt>
                <c:pt idx="3239">
                  <c:v>115.34</c:v>
                </c:pt>
                <c:pt idx="3240">
                  <c:v>115.538</c:v>
                </c:pt>
                <c:pt idx="3241">
                  <c:v>115.614</c:v>
                </c:pt>
                <c:pt idx="3242">
                  <c:v>115.501</c:v>
                </c:pt>
                <c:pt idx="3243">
                  <c:v>115.229</c:v>
                </c:pt>
                <c:pt idx="3244">
                  <c:v>114.93899999999999</c:v>
                </c:pt>
                <c:pt idx="3245">
                  <c:v>114.82</c:v>
                </c:pt>
                <c:pt idx="3246">
                  <c:v>114.93300000000001</c:v>
                </c:pt>
                <c:pt idx="3247">
                  <c:v>115.233</c:v>
                </c:pt>
                <c:pt idx="3248">
                  <c:v>115.57899999999999</c:v>
                </c:pt>
                <c:pt idx="3249">
                  <c:v>115.77800000000001</c:v>
                </c:pt>
                <c:pt idx="3250">
                  <c:v>115.746</c:v>
                </c:pt>
                <c:pt idx="3251">
                  <c:v>115.51300000000001</c:v>
                </c:pt>
                <c:pt idx="3252">
                  <c:v>115.20699999999999</c:v>
                </c:pt>
                <c:pt idx="3253">
                  <c:v>114.99299999999999</c:v>
                </c:pt>
                <c:pt idx="3254">
                  <c:v>114.98699999999999</c:v>
                </c:pt>
                <c:pt idx="3255">
                  <c:v>115.182</c:v>
                </c:pt>
                <c:pt idx="3256">
                  <c:v>115.482</c:v>
                </c:pt>
                <c:pt idx="3257">
                  <c:v>115.74</c:v>
                </c:pt>
                <c:pt idx="3258">
                  <c:v>115.828</c:v>
                </c:pt>
                <c:pt idx="3259">
                  <c:v>115.696</c:v>
                </c:pt>
                <c:pt idx="3260">
                  <c:v>115.419</c:v>
                </c:pt>
                <c:pt idx="3261">
                  <c:v>115.116</c:v>
                </c:pt>
                <c:pt idx="3262">
                  <c:v>114.93300000000001</c:v>
                </c:pt>
                <c:pt idx="3263">
                  <c:v>114.943</c:v>
                </c:pt>
                <c:pt idx="3264">
                  <c:v>115.119</c:v>
                </c:pt>
                <c:pt idx="3265">
                  <c:v>115.35599999999999</c:v>
                </c:pt>
                <c:pt idx="3266">
                  <c:v>115.51300000000001</c:v>
                </c:pt>
                <c:pt idx="3267">
                  <c:v>115.535</c:v>
                </c:pt>
                <c:pt idx="3268">
                  <c:v>115.428</c:v>
                </c:pt>
                <c:pt idx="3269">
                  <c:v>115.31100000000001</c:v>
                </c:pt>
                <c:pt idx="3270">
                  <c:v>115.29900000000001</c:v>
                </c:pt>
                <c:pt idx="3271">
                  <c:v>115.434</c:v>
                </c:pt>
                <c:pt idx="3272">
                  <c:v>115.658</c:v>
                </c:pt>
                <c:pt idx="3273">
                  <c:v>115.809</c:v>
                </c:pt>
                <c:pt idx="3274">
                  <c:v>115.809</c:v>
                </c:pt>
                <c:pt idx="3275">
                  <c:v>115.611</c:v>
                </c:pt>
                <c:pt idx="3276">
                  <c:v>115.321</c:v>
                </c:pt>
                <c:pt idx="3277">
                  <c:v>115.078</c:v>
                </c:pt>
                <c:pt idx="3278">
                  <c:v>115.003</c:v>
                </c:pt>
                <c:pt idx="3279">
                  <c:v>115.129</c:v>
                </c:pt>
                <c:pt idx="3280">
                  <c:v>115.35899999999999</c:v>
                </c:pt>
                <c:pt idx="3281">
                  <c:v>115.57</c:v>
                </c:pt>
                <c:pt idx="3282">
                  <c:v>115.66800000000001</c:v>
                </c:pt>
                <c:pt idx="3283">
                  <c:v>115.627</c:v>
                </c:pt>
                <c:pt idx="3284">
                  <c:v>115.526</c:v>
                </c:pt>
                <c:pt idx="3285">
                  <c:v>115.456</c:v>
                </c:pt>
                <c:pt idx="3286">
                  <c:v>115.46599999999999</c:v>
                </c:pt>
                <c:pt idx="3287">
                  <c:v>115.56</c:v>
                </c:pt>
                <c:pt idx="3288">
                  <c:v>115.652</c:v>
                </c:pt>
                <c:pt idx="3289">
                  <c:v>115.68300000000001</c:v>
                </c:pt>
                <c:pt idx="3290">
                  <c:v>115.62</c:v>
                </c:pt>
                <c:pt idx="3291">
                  <c:v>115.504</c:v>
                </c:pt>
                <c:pt idx="3292">
                  <c:v>115.40300000000001</c:v>
                </c:pt>
                <c:pt idx="3293">
                  <c:v>115.39</c:v>
                </c:pt>
                <c:pt idx="3294">
                  <c:v>115.45</c:v>
                </c:pt>
                <c:pt idx="3295">
                  <c:v>115.529</c:v>
                </c:pt>
                <c:pt idx="3296">
                  <c:v>115.557</c:v>
                </c:pt>
                <c:pt idx="3297">
                  <c:v>115.47499999999999</c:v>
                </c:pt>
                <c:pt idx="3298">
                  <c:v>115.321</c:v>
                </c:pt>
                <c:pt idx="3299">
                  <c:v>115.185</c:v>
                </c:pt>
                <c:pt idx="3300">
                  <c:v>115.16</c:v>
                </c:pt>
                <c:pt idx="3301">
                  <c:v>115.289</c:v>
                </c:pt>
                <c:pt idx="3302">
                  <c:v>115.51900000000001</c:v>
                </c:pt>
                <c:pt idx="3303">
                  <c:v>115.724</c:v>
                </c:pt>
                <c:pt idx="3304">
                  <c:v>115.809</c:v>
                </c:pt>
                <c:pt idx="3305">
                  <c:v>115.721</c:v>
                </c:pt>
                <c:pt idx="3306">
                  <c:v>115.532</c:v>
                </c:pt>
                <c:pt idx="3307">
                  <c:v>115.34</c:v>
                </c:pt>
                <c:pt idx="3308">
                  <c:v>115.286</c:v>
                </c:pt>
                <c:pt idx="3309">
                  <c:v>115.40600000000001</c:v>
                </c:pt>
                <c:pt idx="3310">
                  <c:v>115.68</c:v>
                </c:pt>
                <c:pt idx="3311">
                  <c:v>115.973</c:v>
                </c:pt>
                <c:pt idx="3312">
                  <c:v>116.15900000000001</c:v>
                </c:pt>
                <c:pt idx="3313">
                  <c:v>116.121</c:v>
                </c:pt>
                <c:pt idx="3314">
                  <c:v>115.89100000000001</c:v>
                </c:pt>
                <c:pt idx="3315">
                  <c:v>115.592</c:v>
                </c:pt>
                <c:pt idx="3316">
                  <c:v>115.36199999999999</c:v>
                </c:pt>
                <c:pt idx="3317">
                  <c:v>115.337</c:v>
                </c:pt>
                <c:pt idx="3318">
                  <c:v>115.545</c:v>
                </c:pt>
                <c:pt idx="3319">
                  <c:v>115.88200000000001</c:v>
                </c:pt>
                <c:pt idx="3320">
                  <c:v>116.166</c:v>
                </c:pt>
                <c:pt idx="3321">
                  <c:v>116.241</c:v>
                </c:pt>
                <c:pt idx="3322">
                  <c:v>116.087</c:v>
                </c:pt>
                <c:pt idx="3323">
                  <c:v>115.77800000000001</c:v>
                </c:pt>
                <c:pt idx="3324">
                  <c:v>115.51900000000001</c:v>
                </c:pt>
                <c:pt idx="3325">
                  <c:v>115.444</c:v>
                </c:pt>
                <c:pt idx="3326">
                  <c:v>115.57299999999999</c:v>
                </c:pt>
                <c:pt idx="3327">
                  <c:v>115.819</c:v>
                </c:pt>
                <c:pt idx="3328">
                  <c:v>115.998</c:v>
                </c:pt>
                <c:pt idx="3329">
                  <c:v>115.973</c:v>
                </c:pt>
                <c:pt idx="3330">
                  <c:v>115.74299999999999</c:v>
                </c:pt>
                <c:pt idx="3331">
                  <c:v>115.437</c:v>
                </c:pt>
                <c:pt idx="3332">
                  <c:v>115.245</c:v>
                </c:pt>
                <c:pt idx="3333">
                  <c:v>115.30200000000001</c:v>
                </c:pt>
                <c:pt idx="3334">
                  <c:v>115.57599999999999</c:v>
                </c:pt>
                <c:pt idx="3335">
                  <c:v>115.94199999999999</c:v>
                </c:pt>
                <c:pt idx="3336">
                  <c:v>116.203</c:v>
                </c:pt>
                <c:pt idx="3337">
                  <c:v>116.232</c:v>
                </c:pt>
                <c:pt idx="3338">
                  <c:v>116.039</c:v>
                </c:pt>
                <c:pt idx="3339">
                  <c:v>115.74</c:v>
                </c:pt>
                <c:pt idx="3340">
                  <c:v>115.51900000000001</c:v>
                </c:pt>
                <c:pt idx="3341">
                  <c:v>115.497</c:v>
                </c:pt>
                <c:pt idx="3342">
                  <c:v>115.69</c:v>
                </c:pt>
                <c:pt idx="3343">
                  <c:v>115.989</c:v>
                </c:pt>
                <c:pt idx="3344">
                  <c:v>116.22499999999999</c:v>
                </c:pt>
                <c:pt idx="3345">
                  <c:v>116.301</c:v>
                </c:pt>
                <c:pt idx="3346">
                  <c:v>116.184</c:v>
                </c:pt>
                <c:pt idx="3347">
                  <c:v>115.964</c:v>
                </c:pt>
                <c:pt idx="3348">
                  <c:v>115.749</c:v>
                </c:pt>
                <c:pt idx="3349">
                  <c:v>115.658</c:v>
                </c:pt>
                <c:pt idx="3350">
                  <c:v>115.712</c:v>
                </c:pt>
                <c:pt idx="3351">
                  <c:v>115.876</c:v>
                </c:pt>
                <c:pt idx="3352">
                  <c:v>116.027</c:v>
                </c:pt>
                <c:pt idx="3353">
                  <c:v>116.10899999999999</c:v>
                </c:pt>
                <c:pt idx="3354">
                  <c:v>116.093</c:v>
                </c:pt>
                <c:pt idx="3355">
                  <c:v>116.017</c:v>
                </c:pt>
                <c:pt idx="3356">
                  <c:v>115.926</c:v>
                </c:pt>
                <c:pt idx="3357">
                  <c:v>115.872</c:v>
                </c:pt>
                <c:pt idx="3358">
                  <c:v>115.869</c:v>
                </c:pt>
                <c:pt idx="3359">
                  <c:v>115.901</c:v>
                </c:pt>
                <c:pt idx="3360">
                  <c:v>115.967</c:v>
                </c:pt>
                <c:pt idx="3361">
                  <c:v>116.05500000000001</c:v>
                </c:pt>
                <c:pt idx="3362">
                  <c:v>116.178</c:v>
                </c:pt>
                <c:pt idx="3363">
                  <c:v>116.32299999999999</c:v>
                </c:pt>
                <c:pt idx="3364">
                  <c:v>116.44</c:v>
                </c:pt>
                <c:pt idx="3365">
                  <c:v>116.471</c:v>
                </c:pt>
                <c:pt idx="3366">
                  <c:v>116.367</c:v>
                </c:pt>
                <c:pt idx="3367">
                  <c:v>116.14</c:v>
                </c:pt>
                <c:pt idx="3368">
                  <c:v>115.863</c:v>
                </c:pt>
                <c:pt idx="3369">
                  <c:v>115.645</c:v>
                </c:pt>
                <c:pt idx="3370">
                  <c:v>115.57299999999999</c:v>
                </c:pt>
                <c:pt idx="3371">
                  <c:v>115.68600000000001</c:v>
                </c:pt>
                <c:pt idx="3372">
                  <c:v>115.932</c:v>
                </c:pt>
                <c:pt idx="3373">
                  <c:v>116.21899999999999</c:v>
                </c:pt>
                <c:pt idx="3374">
                  <c:v>116.452</c:v>
                </c:pt>
                <c:pt idx="3375">
                  <c:v>116.544</c:v>
                </c:pt>
                <c:pt idx="3376">
                  <c:v>116.49</c:v>
                </c:pt>
                <c:pt idx="3377">
                  <c:v>116.333</c:v>
                </c:pt>
                <c:pt idx="3378">
                  <c:v>116.14</c:v>
                </c:pt>
                <c:pt idx="3379">
                  <c:v>116.039</c:v>
                </c:pt>
                <c:pt idx="3380">
                  <c:v>116.071</c:v>
                </c:pt>
                <c:pt idx="3381">
                  <c:v>116.247</c:v>
                </c:pt>
                <c:pt idx="3382">
                  <c:v>116.48099999999999</c:v>
                </c:pt>
                <c:pt idx="3383">
                  <c:v>116.63500000000001</c:v>
                </c:pt>
                <c:pt idx="3384">
                  <c:v>116.613</c:v>
                </c:pt>
                <c:pt idx="3385">
                  <c:v>116.392</c:v>
                </c:pt>
                <c:pt idx="3386">
                  <c:v>116.071</c:v>
                </c:pt>
                <c:pt idx="3387">
                  <c:v>115.78700000000001</c:v>
                </c:pt>
                <c:pt idx="3388">
                  <c:v>115.68600000000001</c:v>
                </c:pt>
                <c:pt idx="3389">
                  <c:v>115.83499999999999</c:v>
                </c:pt>
                <c:pt idx="3390">
                  <c:v>116.134</c:v>
                </c:pt>
                <c:pt idx="3391">
                  <c:v>116.452</c:v>
                </c:pt>
                <c:pt idx="3392">
                  <c:v>116.63200000000001</c:v>
                </c:pt>
                <c:pt idx="3393">
                  <c:v>116.59699999999999</c:v>
                </c:pt>
                <c:pt idx="3394">
                  <c:v>116.396</c:v>
                </c:pt>
                <c:pt idx="3395">
                  <c:v>116.14700000000001</c:v>
                </c:pt>
                <c:pt idx="3396">
                  <c:v>115.95399999999999</c:v>
                </c:pt>
                <c:pt idx="3397">
                  <c:v>115.904</c:v>
                </c:pt>
                <c:pt idx="3398">
                  <c:v>115.967</c:v>
                </c:pt>
                <c:pt idx="3399">
                  <c:v>116.099</c:v>
                </c:pt>
                <c:pt idx="3400">
                  <c:v>116.238</c:v>
                </c:pt>
                <c:pt idx="3401">
                  <c:v>116.389</c:v>
                </c:pt>
                <c:pt idx="3402">
                  <c:v>116.53400000000001</c:v>
                </c:pt>
                <c:pt idx="3403">
                  <c:v>116.68600000000001</c:v>
                </c:pt>
                <c:pt idx="3404">
                  <c:v>116.80800000000001</c:v>
                </c:pt>
                <c:pt idx="3405">
                  <c:v>116.86499999999999</c:v>
                </c:pt>
                <c:pt idx="3406">
                  <c:v>116.774</c:v>
                </c:pt>
                <c:pt idx="3407">
                  <c:v>116.53700000000001</c:v>
                </c:pt>
                <c:pt idx="3408">
                  <c:v>116.191</c:v>
                </c:pt>
                <c:pt idx="3409">
                  <c:v>115.83499999999999</c:v>
                </c:pt>
                <c:pt idx="3410">
                  <c:v>115.595</c:v>
                </c:pt>
                <c:pt idx="3411">
                  <c:v>115.57899999999999</c:v>
                </c:pt>
                <c:pt idx="3412">
                  <c:v>115.794</c:v>
                </c:pt>
                <c:pt idx="3413">
                  <c:v>116.166</c:v>
                </c:pt>
                <c:pt idx="3414">
                  <c:v>116.544</c:v>
                </c:pt>
                <c:pt idx="3415">
                  <c:v>116.777</c:v>
                </c:pt>
                <c:pt idx="3416">
                  <c:v>116.783</c:v>
                </c:pt>
                <c:pt idx="3417">
                  <c:v>116.58199999999999</c:v>
                </c:pt>
                <c:pt idx="3418">
                  <c:v>116.279</c:v>
                </c:pt>
                <c:pt idx="3419">
                  <c:v>116.033</c:v>
                </c:pt>
                <c:pt idx="3420">
                  <c:v>115.94799999999999</c:v>
                </c:pt>
                <c:pt idx="3421">
                  <c:v>116.05500000000001</c:v>
                </c:pt>
                <c:pt idx="3422">
                  <c:v>116.304</c:v>
                </c:pt>
                <c:pt idx="3423">
                  <c:v>116.59699999999999</c:v>
                </c:pt>
                <c:pt idx="3424">
                  <c:v>116.821</c:v>
                </c:pt>
                <c:pt idx="3425">
                  <c:v>116.928</c:v>
                </c:pt>
                <c:pt idx="3426">
                  <c:v>116.881</c:v>
                </c:pt>
                <c:pt idx="3427">
                  <c:v>116.717</c:v>
                </c:pt>
                <c:pt idx="3428">
                  <c:v>116.496</c:v>
                </c:pt>
                <c:pt idx="3429">
                  <c:v>116.288</c:v>
                </c:pt>
                <c:pt idx="3430">
                  <c:v>116.15300000000001</c:v>
                </c:pt>
                <c:pt idx="3431">
                  <c:v>116.134</c:v>
                </c:pt>
                <c:pt idx="3432">
                  <c:v>116.21</c:v>
                </c:pt>
                <c:pt idx="3433">
                  <c:v>116.348</c:v>
                </c:pt>
                <c:pt idx="3434">
                  <c:v>116.455</c:v>
                </c:pt>
                <c:pt idx="3435">
                  <c:v>116.48699999999999</c:v>
                </c:pt>
                <c:pt idx="3436">
                  <c:v>116.449</c:v>
                </c:pt>
                <c:pt idx="3437">
                  <c:v>116.374</c:v>
                </c:pt>
                <c:pt idx="3438">
                  <c:v>116.32</c:v>
                </c:pt>
                <c:pt idx="3439">
                  <c:v>116.342</c:v>
                </c:pt>
                <c:pt idx="3440">
                  <c:v>116.42400000000001</c:v>
                </c:pt>
                <c:pt idx="3441">
                  <c:v>116.5</c:v>
                </c:pt>
                <c:pt idx="3442">
                  <c:v>116.52500000000001</c:v>
                </c:pt>
                <c:pt idx="3443">
                  <c:v>116.462</c:v>
                </c:pt>
                <c:pt idx="3444">
                  <c:v>116.358</c:v>
                </c:pt>
                <c:pt idx="3445">
                  <c:v>116.27</c:v>
                </c:pt>
                <c:pt idx="3446">
                  <c:v>116.22499999999999</c:v>
                </c:pt>
                <c:pt idx="3447">
                  <c:v>116.241</c:v>
                </c:pt>
                <c:pt idx="3448">
                  <c:v>116.298</c:v>
                </c:pt>
                <c:pt idx="3449">
                  <c:v>116.342</c:v>
                </c:pt>
                <c:pt idx="3450">
                  <c:v>116.408</c:v>
                </c:pt>
                <c:pt idx="3451">
                  <c:v>116.503</c:v>
                </c:pt>
                <c:pt idx="3452">
                  <c:v>116.648</c:v>
                </c:pt>
                <c:pt idx="3453">
                  <c:v>116.837</c:v>
                </c:pt>
                <c:pt idx="3454">
                  <c:v>117.01300000000001</c:v>
                </c:pt>
                <c:pt idx="3455">
                  <c:v>117.114</c:v>
                </c:pt>
                <c:pt idx="3456">
                  <c:v>117.111</c:v>
                </c:pt>
                <c:pt idx="3457">
                  <c:v>117.004</c:v>
                </c:pt>
                <c:pt idx="3458">
                  <c:v>116.846</c:v>
                </c:pt>
                <c:pt idx="3459">
                  <c:v>116.676</c:v>
                </c:pt>
                <c:pt idx="3460">
                  <c:v>116.541</c:v>
                </c:pt>
                <c:pt idx="3461">
                  <c:v>116.465</c:v>
                </c:pt>
                <c:pt idx="3462">
                  <c:v>116.496</c:v>
                </c:pt>
                <c:pt idx="3463">
                  <c:v>116.613</c:v>
                </c:pt>
                <c:pt idx="3464">
                  <c:v>116.768</c:v>
                </c:pt>
                <c:pt idx="3465">
                  <c:v>116.89700000000001</c:v>
                </c:pt>
                <c:pt idx="3466">
                  <c:v>116.928</c:v>
                </c:pt>
                <c:pt idx="3467">
                  <c:v>116.827</c:v>
                </c:pt>
                <c:pt idx="3468">
                  <c:v>116.63500000000001</c:v>
                </c:pt>
                <c:pt idx="3469">
                  <c:v>116.42100000000001</c:v>
                </c:pt>
                <c:pt idx="3470">
                  <c:v>116.276</c:v>
                </c:pt>
                <c:pt idx="3471">
                  <c:v>116.26600000000001</c:v>
                </c:pt>
                <c:pt idx="3472">
                  <c:v>116.396</c:v>
                </c:pt>
                <c:pt idx="3473">
                  <c:v>116.59399999999999</c:v>
                </c:pt>
                <c:pt idx="3474">
                  <c:v>116.80200000000001</c:v>
                </c:pt>
                <c:pt idx="3475">
                  <c:v>116.931</c:v>
                </c:pt>
                <c:pt idx="3476">
                  <c:v>116.95699999999999</c:v>
                </c:pt>
                <c:pt idx="3477">
                  <c:v>116.90600000000001</c:v>
                </c:pt>
                <c:pt idx="3478">
                  <c:v>116.79900000000001</c:v>
                </c:pt>
                <c:pt idx="3479">
                  <c:v>116.69799999999999</c:v>
                </c:pt>
                <c:pt idx="3480">
                  <c:v>116.645</c:v>
                </c:pt>
                <c:pt idx="3481">
                  <c:v>116.651</c:v>
                </c:pt>
                <c:pt idx="3482">
                  <c:v>116.68899999999999</c:v>
                </c:pt>
                <c:pt idx="3483">
                  <c:v>116.736</c:v>
                </c:pt>
                <c:pt idx="3484">
                  <c:v>116.752</c:v>
                </c:pt>
                <c:pt idx="3485">
                  <c:v>116.73</c:v>
                </c:pt>
                <c:pt idx="3486">
                  <c:v>116.68600000000001</c:v>
                </c:pt>
                <c:pt idx="3487">
                  <c:v>116.629</c:v>
                </c:pt>
                <c:pt idx="3488">
                  <c:v>116.619</c:v>
                </c:pt>
                <c:pt idx="3489">
                  <c:v>116.651</c:v>
                </c:pt>
                <c:pt idx="3490">
                  <c:v>116.711</c:v>
                </c:pt>
                <c:pt idx="3491">
                  <c:v>116.78</c:v>
                </c:pt>
                <c:pt idx="3492">
                  <c:v>116.831</c:v>
                </c:pt>
                <c:pt idx="3493">
                  <c:v>116.821</c:v>
                </c:pt>
                <c:pt idx="3494">
                  <c:v>116.758</c:v>
                </c:pt>
                <c:pt idx="3495">
                  <c:v>116.657</c:v>
                </c:pt>
                <c:pt idx="3496">
                  <c:v>116.52500000000001</c:v>
                </c:pt>
                <c:pt idx="3497">
                  <c:v>116.41500000000001</c:v>
                </c:pt>
                <c:pt idx="3498">
                  <c:v>116.37</c:v>
                </c:pt>
                <c:pt idx="3499">
                  <c:v>116.402</c:v>
                </c:pt>
                <c:pt idx="3500">
                  <c:v>116.51900000000001</c:v>
                </c:pt>
                <c:pt idx="3501">
                  <c:v>116.69799999999999</c:v>
                </c:pt>
                <c:pt idx="3502">
                  <c:v>116.878</c:v>
                </c:pt>
                <c:pt idx="3503">
                  <c:v>116.982</c:v>
                </c:pt>
                <c:pt idx="3504">
                  <c:v>117.01</c:v>
                </c:pt>
                <c:pt idx="3505">
                  <c:v>116.95699999999999</c:v>
                </c:pt>
                <c:pt idx="3506">
                  <c:v>116.872</c:v>
                </c:pt>
                <c:pt idx="3507">
                  <c:v>116.79300000000001</c:v>
                </c:pt>
                <c:pt idx="3508">
                  <c:v>116.733</c:v>
                </c:pt>
                <c:pt idx="3509">
                  <c:v>116.68899999999999</c:v>
                </c:pt>
                <c:pt idx="3510">
                  <c:v>116.667</c:v>
                </c:pt>
                <c:pt idx="3511">
                  <c:v>116.673</c:v>
                </c:pt>
                <c:pt idx="3512">
                  <c:v>116.733</c:v>
                </c:pt>
                <c:pt idx="3513">
                  <c:v>116.834</c:v>
                </c:pt>
                <c:pt idx="3514">
                  <c:v>116.95</c:v>
                </c:pt>
                <c:pt idx="3515">
                  <c:v>117.035</c:v>
                </c:pt>
                <c:pt idx="3516">
                  <c:v>117.051</c:v>
                </c:pt>
                <c:pt idx="3517">
                  <c:v>116.998</c:v>
                </c:pt>
                <c:pt idx="3518">
                  <c:v>116.913</c:v>
                </c:pt>
                <c:pt idx="3519">
                  <c:v>116.86499999999999</c:v>
                </c:pt>
                <c:pt idx="3520">
                  <c:v>116.881</c:v>
                </c:pt>
                <c:pt idx="3521">
                  <c:v>116.96599999999999</c:v>
                </c:pt>
                <c:pt idx="3522">
                  <c:v>117.02</c:v>
                </c:pt>
                <c:pt idx="3523">
                  <c:v>117.00700000000001</c:v>
                </c:pt>
                <c:pt idx="3524">
                  <c:v>116.884</c:v>
                </c:pt>
                <c:pt idx="3525">
                  <c:v>116.761</c:v>
                </c:pt>
                <c:pt idx="3526">
                  <c:v>116.70399999999999</c:v>
                </c:pt>
                <c:pt idx="3527">
                  <c:v>116.80800000000001</c:v>
                </c:pt>
                <c:pt idx="3528">
                  <c:v>117.07299999999999</c:v>
                </c:pt>
                <c:pt idx="3529">
                  <c:v>117.376</c:v>
                </c:pt>
                <c:pt idx="3530">
                  <c:v>117.578</c:v>
                </c:pt>
                <c:pt idx="3531">
                  <c:v>117.578</c:v>
                </c:pt>
                <c:pt idx="3532">
                  <c:v>117.363</c:v>
                </c:pt>
                <c:pt idx="3533">
                  <c:v>117.026</c:v>
                </c:pt>
                <c:pt idx="3534">
                  <c:v>116.708</c:v>
                </c:pt>
                <c:pt idx="3535">
                  <c:v>116.544</c:v>
                </c:pt>
                <c:pt idx="3536">
                  <c:v>116.58799999999999</c:v>
                </c:pt>
                <c:pt idx="3537">
                  <c:v>116.818</c:v>
                </c:pt>
                <c:pt idx="3538">
                  <c:v>117.143</c:v>
                </c:pt>
                <c:pt idx="3539">
                  <c:v>117.392</c:v>
                </c:pt>
                <c:pt idx="3540">
                  <c:v>117.486</c:v>
                </c:pt>
                <c:pt idx="3541">
                  <c:v>117.38500000000001</c:v>
                </c:pt>
                <c:pt idx="3542">
                  <c:v>117.121</c:v>
                </c:pt>
                <c:pt idx="3543">
                  <c:v>116.824</c:v>
                </c:pt>
                <c:pt idx="3544">
                  <c:v>116.623</c:v>
                </c:pt>
                <c:pt idx="3545">
                  <c:v>116.578</c:v>
                </c:pt>
                <c:pt idx="3546">
                  <c:v>116.70099999999999</c:v>
                </c:pt>
                <c:pt idx="3547">
                  <c:v>116.919</c:v>
                </c:pt>
                <c:pt idx="3548">
                  <c:v>117.139</c:v>
                </c:pt>
                <c:pt idx="3549">
                  <c:v>117.259</c:v>
                </c:pt>
                <c:pt idx="3550">
                  <c:v>117.26900000000001</c:v>
                </c:pt>
                <c:pt idx="3551">
                  <c:v>117.19</c:v>
                </c:pt>
                <c:pt idx="3552">
                  <c:v>117.08</c:v>
                </c:pt>
                <c:pt idx="3553">
                  <c:v>116.976</c:v>
                </c:pt>
                <c:pt idx="3554">
                  <c:v>116.881</c:v>
                </c:pt>
                <c:pt idx="3555">
                  <c:v>116.812</c:v>
                </c:pt>
                <c:pt idx="3556">
                  <c:v>116.749</c:v>
                </c:pt>
                <c:pt idx="3557">
                  <c:v>116.742</c:v>
                </c:pt>
                <c:pt idx="3558">
                  <c:v>116.80200000000001</c:v>
                </c:pt>
                <c:pt idx="3559">
                  <c:v>116.95699999999999</c:v>
                </c:pt>
                <c:pt idx="3560">
                  <c:v>117.184</c:v>
                </c:pt>
                <c:pt idx="3561">
                  <c:v>117.417</c:v>
                </c:pt>
                <c:pt idx="3562">
                  <c:v>117.565</c:v>
                </c:pt>
                <c:pt idx="3563">
                  <c:v>117.571</c:v>
                </c:pt>
                <c:pt idx="3564">
                  <c:v>117.423</c:v>
                </c:pt>
                <c:pt idx="3565">
                  <c:v>117.158</c:v>
                </c:pt>
                <c:pt idx="3566">
                  <c:v>116.925</c:v>
                </c:pt>
                <c:pt idx="3567">
                  <c:v>116.834</c:v>
                </c:pt>
                <c:pt idx="3568">
                  <c:v>116.947</c:v>
                </c:pt>
                <c:pt idx="3569">
                  <c:v>117.23699999999999</c:v>
                </c:pt>
                <c:pt idx="3570">
                  <c:v>117.559</c:v>
                </c:pt>
                <c:pt idx="3571">
                  <c:v>117.741</c:v>
                </c:pt>
                <c:pt idx="3572">
                  <c:v>117.70399999999999</c:v>
                </c:pt>
                <c:pt idx="3573">
                  <c:v>117.45099999999999</c:v>
                </c:pt>
                <c:pt idx="3574">
                  <c:v>117.152</c:v>
                </c:pt>
                <c:pt idx="3575">
                  <c:v>116.95699999999999</c:v>
                </c:pt>
                <c:pt idx="3576">
                  <c:v>116.97199999999999</c:v>
                </c:pt>
                <c:pt idx="3577">
                  <c:v>117.17400000000001</c:v>
                </c:pt>
                <c:pt idx="3578">
                  <c:v>117.44799999999999</c:v>
                </c:pt>
                <c:pt idx="3579">
                  <c:v>117.61499999999999</c:v>
                </c:pt>
                <c:pt idx="3580">
                  <c:v>117.60299999999999</c:v>
                </c:pt>
                <c:pt idx="3581">
                  <c:v>117.426</c:v>
                </c:pt>
                <c:pt idx="3582">
                  <c:v>117.193</c:v>
                </c:pt>
                <c:pt idx="3583">
                  <c:v>117.026</c:v>
                </c:pt>
                <c:pt idx="3584">
                  <c:v>117.039</c:v>
                </c:pt>
                <c:pt idx="3585">
                  <c:v>117.209</c:v>
                </c:pt>
                <c:pt idx="3586">
                  <c:v>117.45099999999999</c:v>
                </c:pt>
                <c:pt idx="3587">
                  <c:v>117.65900000000001</c:v>
                </c:pt>
                <c:pt idx="3588">
                  <c:v>117.77</c:v>
                </c:pt>
                <c:pt idx="3589">
                  <c:v>117.77</c:v>
                </c:pt>
                <c:pt idx="3590">
                  <c:v>117.691</c:v>
                </c:pt>
                <c:pt idx="3591">
                  <c:v>117.596</c:v>
                </c:pt>
                <c:pt idx="3592">
                  <c:v>117.55200000000001</c:v>
                </c:pt>
                <c:pt idx="3593">
                  <c:v>117.568</c:v>
                </c:pt>
                <c:pt idx="3594">
                  <c:v>117.622</c:v>
                </c:pt>
                <c:pt idx="3595">
                  <c:v>117.685</c:v>
                </c:pt>
                <c:pt idx="3596">
                  <c:v>117.697</c:v>
                </c:pt>
                <c:pt idx="3597">
                  <c:v>117.678</c:v>
                </c:pt>
                <c:pt idx="3598">
                  <c:v>117.663</c:v>
                </c:pt>
                <c:pt idx="3599">
                  <c:v>117.697</c:v>
                </c:pt>
                <c:pt idx="3600">
                  <c:v>117.849</c:v>
                </c:pt>
                <c:pt idx="3601">
                  <c:v>118.104</c:v>
                </c:pt>
                <c:pt idx="3602">
                  <c:v>118.429</c:v>
                </c:pt>
                <c:pt idx="3603">
                  <c:v>118.73099999999999</c:v>
                </c:pt>
                <c:pt idx="3604">
                  <c:v>118.908</c:v>
                </c:pt>
                <c:pt idx="3605">
                  <c:v>118.93600000000001</c:v>
                </c:pt>
                <c:pt idx="3606">
                  <c:v>118.857</c:v>
                </c:pt>
                <c:pt idx="3607">
                  <c:v>118.77800000000001</c:v>
                </c:pt>
                <c:pt idx="3608">
                  <c:v>118.794</c:v>
                </c:pt>
                <c:pt idx="3609">
                  <c:v>118.93600000000001</c:v>
                </c:pt>
                <c:pt idx="3610">
                  <c:v>119.191</c:v>
                </c:pt>
                <c:pt idx="3611">
                  <c:v>119.41500000000001</c:v>
                </c:pt>
                <c:pt idx="3612">
                  <c:v>119.538</c:v>
                </c:pt>
                <c:pt idx="3613">
                  <c:v>119.497</c:v>
                </c:pt>
                <c:pt idx="3614">
                  <c:v>119.358</c:v>
                </c:pt>
                <c:pt idx="3615">
                  <c:v>119.242</c:v>
                </c:pt>
                <c:pt idx="3616">
                  <c:v>119.248</c:v>
                </c:pt>
                <c:pt idx="3617">
                  <c:v>119.456</c:v>
                </c:pt>
                <c:pt idx="3618">
                  <c:v>119.79300000000001</c:v>
                </c:pt>
                <c:pt idx="3619">
                  <c:v>120.137</c:v>
                </c:pt>
                <c:pt idx="3620">
                  <c:v>120.357</c:v>
                </c:pt>
                <c:pt idx="3621">
                  <c:v>120.386</c:v>
                </c:pt>
                <c:pt idx="3622">
                  <c:v>120.26300000000001</c:v>
                </c:pt>
                <c:pt idx="3623">
                  <c:v>120.105</c:v>
                </c:pt>
                <c:pt idx="3624">
                  <c:v>120.026</c:v>
                </c:pt>
                <c:pt idx="3625">
                  <c:v>120.074</c:v>
                </c:pt>
                <c:pt idx="3626">
                  <c:v>120.212</c:v>
                </c:pt>
                <c:pt idx="3627">
                  <c:v>120.33199999999999</c:v>
                </c:pt>
                <c:pt idx="3628">
                  <c:v>120.395</c:v>
                </c:pt>
                <c:pt idx="3629">
                  <c:v>120.386</c:v>
                </c:pt>
                <c:pt idx="3630">
                  <c:v>120.414</c:v>
                </c:pt>
                <c:pt idx="3631">
                  <c:v>120.565</c:v>
                </c:pt>
                <c:pt idx="3632">
                  <c:v>120.86199999999999</c:v>
                </c:pt>
                <c:pt idx="3633">
                  <c:v>121.193</c:v>
                </c:pt>
                <c:pt idx="3634">
                  <c:v>121.416</c:v>
                </c:pt>
                <c:pt idx="3635">
                  <c:v>121.45099999999999</c:v>
                </c:pt>
                <c:pt idx="3636">
                  <c:v>121.29</c:v>
                </c:pt>
                <c:pt idx="3637">
                  <c:v>121.063</c:v>
                </c:pt>
                <c:pt idx="3638">
                  <c:v>120.934</c:v>
                </c:pt>
                <c:pt idx="3639">
                  <c:v>120.97499999999999</c:v>
                </c:pt>
                <c:pt idx="3640">
                  <c:v>121.142</c:v>
                </c:pt>
                <c:pt idx="3641">
                  <c:v>121.312</c:v>
                </c:pt>
                <c:pt idx="3642">
                  <c:v>121.328</c:v>
                </c:pt>
                <c:pt idx="3643">
                  <c:v>121.13</c:v>
                </c:pt>
                <c:pt idx="3644">
                  <c:v>120.783</c:v>
                </c:pt>
                <c:pt idx="3645">
                  <c:v>120.471</c:v>
                </c:pt>
                <c:pt idx="3646">
                  <c:v>120.386</c:v>
                </c:pt>
                <c:pt idx="3647">
                  <c:v>120.61</c:v>
                </c:pt>
                <c:pt idx="3648">
                  <c:v>121.108</c:v>
                </c:pt>
                <c:pt idx="3649">
                  <c:v>121.669</c:v>
                </c:pt>
                <c:pt idx="3650">
                  <c:v>122.056</c:v>
                </c:pt>
                <c:pt idx="3651">
                  <c:v>122.081</c:v>
                </c:pt>
                <c:pt idx="3652">
                  <c:v>121.747</c:v>
                </c:pt>
                <c:pt idx="3653">
                  <c:v>121.215</c:v>
                </c:pt>
                <c:pt idx="3654">
                  <c:v>120.732</c:v>
                </c:pt>
                <c:pt idx="3655">
                  <c:v>120.512</c:v>
                </c:pt>
                <c:pt idx="3656">
                  <c:v>120.63200000000001</c:v>
                </c:pt>
                <c:pt idx="3657">
                  <c:v>121.00700000000001</c:v>
                </c:pt>
                <c:pt idx="3658">
                  <c:v>121.435</c:v>
                </c:pt>
                <c:pt idx="3659">
                  <c:v>121.669</c:v>
                </c:pt>
                <c:pt idx="3660">
                  <c:v>121.593</c:v>
                </c:pt>
                <c:pt idx="3661">
                  <c:v>121.246</c:v>
                </c:pt>
                <c:pt idx="3662">
                  <c:v>120.81399999999999</c:v>
                </c:pt>
                <c:pt idx="3663">
                  <c:v>120.52800000000001</c:v>
                </c:pt>
                <c:pt idx="3664">
                  <c:v>120.521</c:v>
                </c:pt>
                <c:pt idx="3665">
                  <c:v>120.79600000000001</c:v>
                </c:pt>
                <c:pt idx="3666">
                  <c:v>121.164</c:v>
                </c:pt>
                <c:pt idx="3667">
                  <c:v>121.42</c:v>
                </c:pt>
                <c:pt idx="3668">
                  <c:v>121.38500000000001</c:v>
                </c:pt>
                <c:pt idx="3669">
                  <c:v>121.07</c:v>
                </c:pt>
                <c:pt idx="3670">
                  <c:v>120.622</c:v>
                </c:pt>
                <c:pt idx="3671">
                  <c:v>120.23099999999999</c:v>
                </c:pt>
                <c:pt idx="3672">
                  <c:v>120.096</c:v>
                </c:pt>
                <c:pt idx="3673">
                  <c:v>120.241</c:v>
                </c:pt>
                <c:pt idx="3674">
                  <c:v>120.575</c:v>
                </c:pt>
                <c:pt idx="3675">
                  <c:v>120.953</c:v>
                </c:pt>
                <c:pt idx="3676">
                  <c:v>121.224</c:v>
                </c:pt>
                <c:pt idx="3677">
                  <c:v>121.319</c:v>
                </c:pt>
                <c:pt idx="3678">
                  <c:v>121.297</c:v>
                </c:pt>
                <c:pt idx="3679">
                  <c:v>121.215</c:v>
                </c:pt>
                <c:pt idx="3680">
                  <c:v>121.158</c:v>
                </c:pt>
                <c:pt idx="3681">
                  <c:v>121.136</c:v>
                </c:pt>
                <c:pt idx="3682">
                  <c:v>121.13</c:v>
                </c:pt>
                <c:pt idx="3683">
                  <c:v>121.104</c:v>
                </c:pt>
                <c:pt idx="3684">
                  <c:v>121.07899999999999</c:v>
                </c:pt>
                <c:pt idx="3685">
                  <c:v>121.07299999999999</c:v>
                </c:pt>
                <c:pt idx="3686">
                  <c:v>121.095</c:v>
                </c:pt>
                <c:pt idx="3687">
                  <c:v>121.167</c:v>
                </c:pt>
                <c:pt idx="3688">
                  <c:v>121.24</c:v>
                </c:pt>
                <c:pt idx="3689">
                  <c:v>121.215</c:v>
                </c:pt>
                <c:pt idx="3690">
                  <c:v>121.089</c:v>
                </c:pt>
                <c:pt idx="3691">
                  <c:v>120.871</c:v>
                </c:pt>
                <c:pt idx="3692">
                  <c:v>120.70099999999999</c:v>
                </c:pt>
                <c:pt idx="3693">
                  <c:v>120.679</c:v>
                </c:pt>
                <c:pt idx="3694">
                  <c:v>120.871</c:v>
                </c:pt>
                <c:pt idx="3695">
                  <c:v>121.24</c:v>
                </c:pt>
                <c:pt idx="3696">
                  <c:v>121.637</c:v>
                </c:pt>
                <c:pt idx="3697">
                  <c:v>121.892</c:v>
                </c:pt>
                <c:pt idx="3698">
                  <c:v>121.883</c:v>
                </c:pt>
                <c:pt idx="3699">
                  <c:v>121.621</c:v>
                </c:pt>
                <c:pt idx="3700">
                  <c:v>121.218</c:v>
                </c:pt>
                <c:pt idx="3701">
                  <c:v>120.846</c:v>
                </c:pt>
                <c:pt idx="3702">
                  <c:v>120.64700000000001</c:v>
                </c:pt>
                <c:pt idx="3703">
                  <c:v>120.654</c:v>
                </c:pt>
                <c:pt idx="3704">
                  <c:v>120.83</c:v>
                </c:pt>
                <c:pt idx="3705">
                  <c:v>121.026</c:v>
                </c:pt>
                <c:pt idx="3706">
                  <c:v>121.123</c:v>
                </c:pt>
                <c:pt idx="3707">
                  <c:v>121.07899999999999</c:v>
                </c:pt>
                <c:pt idx="3708">
                  <c:v>120.928</c:v>
                </c:pt>
                <c:pt idx="3709">
                  <c:v>120.758</c:v>
                </c:pt>
                <c:pt idx="3710">
                  <c:v>120.685</c:v>
                </c:pt>
                <c:pt idx="3711">
                  <c:v>120.742</c:v>
                </c:pt>
                <c:pt idx="3712">
                  <c:v>120.91200000000001</c:v>
                </c:pt>
                <c:pt idx="3713">
                  <c:v>121.123</c:v>
                </c:pt>
                <c:pt idx="3714">
                  <c:v>121.256</c:v>
                </c:pt>
                <c:pt idx="3715">
                  <c:v>121.256</c:v>
                </c:pt>
                <c:pt idx="3716">
                  <c:v>121.133</c:v>
                </c:pt>
                <c:pt idx="3717">
                  <c:v>120.953</c:v>
                </c:pt>
                <c:pt idx="3718">
                  <c:v>120.80500000000001</c:v>
                </c:pt>
                <c:pt idx="3719">
                  <c:v>120.773</c:v>
                </c:pt>
                <c:pt idx="3720">
                  <c:v>120.846</c:v>
                </c:pt>
                <c:pt idx="3721">
                  <c:v>121.00700000000001</c:v>
                </c:pt>
                <c:pt idx="3722">
                  <c:v>121.152</c:v>
                </c:pt>
                <c:pt idx="3723">
                  <c:v>121.218</c:v>
                </c:pt>
                <c:pt idx="3724">
                  <c:v>121.18</c:v>
                </c:pt>
                <c:pt idx="3725">
                  <c:v>121.07299999999999</c:v>
                </c:pt>
                <c:pt idx="3726">
                  <c:v>120.96899999999999</c:v>
                </c:pt>
                <c:pt idx="3727">
                  <c:v>120.90600000000001</c:v>
                </c:pt>
                <c:pt idx="3728">
                  <c:v>120.896</c:v>
                </c:pt>
                <c:pt idx="3729">
                  <c:v>120.922</c:v>
                </c:pt>
                <c:pt idx="3730">
                  <c:v>120.922</c:v>
                </c:pt>
                <c:pt idx="3731">
                  <c:v>120.89</c:v>
                </c:pt>
                <c:pt idx="3732">
                  <c:v>120.849</c:v>
                </c:pt>
                <c:pt idx="3733">
                  <c:v>120.833</c:v>
                </c:pt>
                <c:pt idx="3734">
                  <c:v>120.90600000000001</c:v>
                </c:pt>
                <c:pt idx="3735">
                  <c:v>121.029</c:v>
                </c:pt>
                <c:pt idx="3736">
                  <c:v>121.133</c:v>
                </c:pt>
                <c:pt idx="3737">
                  <c:v>121.117</c:v>
                </c:pt>
                <c:pt idx="3738">
                  <c:v>120.96599999999999</c:v>
                </c:pt>
                <c:pt idx="3739">
                  <c:v>120.732</c:v>
                </c:pt>
                <c:pt idx="3740">
                  <c:v>120.53700000000001</c:v>
                </c:pt>
                <c:pt idx="3741">
                  <c:v>120.512</c:v>
                </c:pt>
                <c:pt idx="3742">
                  <c:v>120.70399999999999</c:v>
                </c:pt>
                <c:pt idx="3743">
                  <c:v>121.07599999999999</c:v>
                </c:pt>
                <c:pt idx="3744">
                  <c:v>121.461</c:v>
                </c:pt>
                <c:pt idx="3745">
                  <c:v>121.72799999999999</c:v>
                </c:pt>
                <c:pt idx="3746">
                  <c:v>121.751</c:v>
                </c:pt>
                <c:pt idx="3747">
                  <c:v>121.55500000000001</c:v>
                </c:pt>
                <c:pt idx="3748">
                  <c:v>121.218</c:v>
                </c:pt>
                <c:pt idx="3749">
                  <c:v>120.881</c:v>
                </c:pt>
                <c:pt idx="3750">
                  <c:v>120.673</c:v>
                </c:pt>
                <c:pt idx="3751">
                  <c:v>120.66</c:v>
                </c:pt>
                <c:pt idx="3752">
                  <c:v>120.846</c:v>
                </c:pt>
                <c:pt idx="3753">
                  <c:v>121.152</c:v>
                </c:pt>
                <c:pt idx="3754">
                  <c:v>121.44199999999999</c:v>
                </c:pt>
                <c:pt idx="3755">
                  <c:v>121.599</c:v>
                </c:pt>
                <c:pt idx="3756">
                  <c:v>121.533</c:v>
                </c:pt>
                <c:pt idx="3757">
                  <c:v>121.3</c:v>
                </c:pt>
                <c:pt idx="3758">
                  <c:v>120.97199999999999</c:v>
                </c:pt>
                <c:pt idx="3759">
                  <c:v>120.70399999999999</c:v>
                </c:pt>
                <c:pt idx="3760">
                  <c:v>120.587</c:v>
                </c:pt>
                <c:pt idx="3761">
                  <c:v>120.669</c:v>
                </c:pt>
                <c:pt idx="3762">
                  <c:v>120.90900000000001</c:v>
                </c:pt>
                <c:pt idx="3763">
                  <c:v>121.24299999999999</c:v>
                </c:pt>
                <c:pt idx="3764">
                  <c:v>121.56100000000001</c:v>
                </c:pt>
                <c:pt idx="3765">
                  <c:v>121.82</c:v>
                </c:pt>
                <c:pt idx="3766">
                  <c:v>121.968</c:v>
                </c:pt>
                <c:pt idx="3767">
                  <c:v>121.968</c:v>
                </c:pt>
                <c:pt idx="3768">
                  <c:v>121.845</c:v>
                </c:pt>
                <c:pt idx="3769">
                  <c:v>121.624</c:v>
                </c:pt>
                <c:pt idx="3770">
                  <c:v>121.407</c:v>
                </c:pt>
                <c:pt idx="3771">
                  <c:v>121.28400000000001</c:v>
                </c:pt>
                <c:pt idx="3772">
                  <c:v>121.34699999999999</c:v>
                </c:pt>
                <c:pt idx="3773">
                  <c:v>121.59</c:v>
                </c:pt>
                <c:pt idx="3774">
                  <c:v>121.908</c:v>
                </c:pt>
                <c:pt idx="3775">
                  <c:v>122.163</c:v>
                </c:pt>
                <c:pt idx="3776">
                  <c:v>122.19799999999999</c:v>
                </c:pt>
                <c:pt idx="3777">
                  <c:v>121.977</c:v>
                </c:pt>
                <c:pt idx="3778">
                  <c:v>121.596</c:v>
                </c:pt>
                <c:pt idx="3779">
                  <c:v>121.224</c:v>
                </c:pt>
                <c:pt idx="3780">
                  <c:v>121.048</c:v>
                </c:pt>
                <c:pt idx="3781">
                  <c:v>121.152</c:v>
                </c:pt>
                <c:pt idx="3782">
                  <c:v>121.511</c:v>
                </c:pt>
                <c:pt idx="3783">
                  <c:v>121.977</c:v>
                </c:pt>
                <c:pt idx="3784">
                  <c:v>122.35599999999999</c:v>
                </c:pt>
                <c:pt idx="3785">
                  <c:v>122.485</c:v>
                </c:pt>
                <c:pt idx="3786">
                  <c:v>122.375</c:v>
                </c:pt>
                <c:pt idx="3787">
                  <c:v>122.14100000000001</c:v>
                </c:pt>
                <c:pt idx="3788">
                  <c:v>121.98099999999999</c:v>
                </c:pt>
                <c:pt idx="3789">
                  <c:v>122.03100000000001</c:v>
                </c:pt>
                <c:pt idx="3790">
                  <c:v>122.321</c:v>
                </c:pt>
                <c:pt idx="3791">
                  <c:v>122.75</c:v>
                </c:pt>
                <c:pt idx="3792">
                  <c:v>123.15</c:v>
                </c:pt>
                <c:pt idx="3793">
                  <c:v>123.374</c:v>
                </c:pt>
                <c:pt idx="3794">
                  <c:v>123.367</c:v>
                </c:pt>
                <c:pt idx="3795">
                  <c:v>123.21599999999999</c:v>
                </c:pt>
                <c:pt idx="3796">
                  <c:v>123.05800000000001</c:v>
                </c:pt>
                <c:pt idx="3797">
                  <c:v>123.036</c:v>
                </c:pt>
                <c:pt idx="3798">
                  <c:v>123.232</c:v>
                </c:pt>
                <c:pt idx="3799">
                  <c:v>123.58799999999999</c:v>
                </c:pt>
                <c:pt idx="3800">
                  <c:v>124.004</c:v>
                </c:pt>
                <c:pt idx="3801">
                  <c:v>124.357</c:v>
                </c:pt>
                <c:pt idx="3802">
                  <c:v>124.60899999999999</c:v>
                </c:pt>
                <c:pt idx="3803">
                  <c:v>124.776</c:v>
                </c:pt>
                <c:pt idx="3804">
                  <c:v>124.94</c:v>
                </c:pt>
                <c:pt idx="3805">
                  <c:v>125.17</c:v>
                </c:pt>
                <c:pt idx="3806">
                  <c:v>125.529</c:v>
                </c:pt>
                <c:pt idx="3807">
                  <c:v>125.99</c:v>
                </c:pt>
                <c:pt idx="3808">
                  <c:v>126.51600000000001</c:v>
                </c:pt>
                <c:pt idx="3809">
                  <c:v>127.04600000000001</c:v>
                </c:pt>
                <c:pt idx="3810">
                  <c:v>127.52800000000001</c:v>
                </c:pt>
                <c:pt idx="3811">
                  <c:v>127.97799999999999</c:v>
                </c:pt>
                <c:pt idx="3812">
                  <c:v>128.44499999999999</c:v>
                </c:pt>
                <c:pt idx="3813">
                  <c:v>128.965</c:v>
                </c:pt>
                <c:pt idx="3814">
                  <c:v>129.55099999999999</c:v>
                </c:pt>
                <c:pt idx="3815">
                  <c:v>130.18199999999999</c:v>
                </c:pt>
                <c:pt idx="3816">
                  <c:v>130.79900000000001</c:v>
                </c:pt>
                <c:pt idx="3817">
                  <c:v>131.363</c:v>
                </c:pt>
                <c:pt idx="3818">
                  <c:v>131.934</c:v>
                </c:pt>
                <c:pt idx="3819">
                  <c:v>132.58600000000001</c:v>
                </c:pt>
                <c:pt idx="3820">
                  <c:v>133.393</c:v>
                </c:pt>
                <c:pt idx="3821">
                  <c:v>134.38</c:v>
                </c:pt>
                <c:pt idx="3822">
                  <c:v>135.464</c:v>
                </c:pt>
                <c:pt idx="3823">
                  <c:v>136.49799999999999</c:v>
                </c:pt>
                <c:pt idx="3824">
                  <c:v>137.36099999999999</c:v>
                </c:pt>
                <c:pt idx="3825">
                  <c:v>137.995</c:v>
                </c:pt>
                <c:pt idx="3826">
                  <c:v>138.50899999999999</c:v>
                </c:pt>
                <c:pt idx="3827">
                  <c:v>139.07</c:v>
                </c:pt>
                <c:pt idx="3828">
                  <c:v>139.892</c:v>
                </c:pt>
                <c:pt idx="3829">
                  <c:v>141.05799999999999</c:v>
                </c:pt>
                <c:pt idx="3830">
                  <c:v>142.489</c:v>
                </c:pt>
                <c:pt idx="3831">
                  <c:v>144.02699999999999</c:v>
                </c:pt>
                <c:pt idx="3832">
                  <c:v>145.446</c:v>
                </c:pt>
                <c:pt idx="3833">
                  <c:v>146.59</c:v>
                </c:pt>
                <c:pt idx="3834">
                  <c:v>147.501</c:v>
                </c:pt>
                <c:pt idx="3835">
                  <c:v>148.32599999999999</c:v>
                </c:pt>
                <c:pt idx="3836">
                  <c:v>149.24</c:v>
                </c:pt>
                <c:pt idx="3837">
                  <c:v>150.37200000000001</c:v>
                </c:pt>
                <c:pt idx="3838">
                  <c:v>151.71100000000001</c:v>
                </c:pt>
                <c:pt idx="3839">
                  <c:v>153.149</c:v>
                </c:pt>
                <c:pt idx="3840">
                  <c:v>154.52600000000001</c:v>
                </c:pt>
                <c:pt idx="3841">
                  <c:v>155.71100000000001</c:v>
                </c:pt>
                <c:pt idx="3842">
                  <c:v>156.71</c:v>
                </c:pt>
                <c:pt idx="3843">
                  <c:v>157.643</c:v>
                </c:pt>
                <c:pt idx="3844">
                  <c:v>158.69300000000001</c:v>
                </c:pt>
                <c:pt idx="3845">
                  <c:v>159.97499999999999</c:v>
                </c:pt>
                <c:pt idx="3846">
                  <c:v>161.54499999999999</c:v>
                </c:pt>
                <c:pt idx="3847">
                  <c:v>163.28200000000001</c:v>
                </c:pt>
                <c:pt idx="3848">
                  <c:v>164.95500000000001</c:v>
                </c:pt>
                <c:pt idx="3849">
                  <c:v>166.44900000000001</c:v>
                </c:pt>
                <c:pt idx="3850">
                  <c:v>167.67500000000001</c:v>
                </c:pt>
                <c:pt idx="3851">
                  <c:v>168.75</c:v>
                </c:pt>
                <c:pt idx="3852">
                  <c:v>169.85599999999999</c:v>
                </c:pt>
                <c:pt idx="3853">
                  <c:v>171.142</c:v>
                </c:pt>
                <c:pt idx="3854">
                  <c:v>172.65199999999999</c:v>
                </c:pt>
                <c:pt idx="3855">
                  <c:v>174.28800000000001</c:v>
                </c:pt>
                <c:pt idx="3856">
                  <c:v>175.876</c:v>
                </c:pt>
                <c:pt idx="3857">
                  <c:v>177.28200000000001</c:v>
                </c:pt>
                <c:pt idx="3858">
                  <c:v>178.44800000000001</c:v>
                </c:pt>
                <c:pt idx="3859">
                  <c:v>179.47200000000001</c:v>
                </c:pt>
                <c:pt idx="3860">
                  <c:v>180.506</c:v>
                </c:pt>
                <c:pt idx="3861">
                  <c:v>181.65700000000001</c:v>
                </c:pt>
                <c:pt idx="3862">
                  <c:v>182.97399999999999</c:v>
                </c:pt>
                <c:pt idx="3863">
                  <c:v>184.446</c:v>
                </c:pt>
                <c:pt idx="3864">
                  <c:v>185.965</c:v>
                </c:pt>
                <c:pt idx="3865">
                  <c:v>187.49700000000001</c:v>
                </c:pt>
                <c:pt idx="3866">
                  <c:v>188.96600000000001</c:v>
                </c:pt>
                <c:pt idx="3867">
                  <c:v>190.327</c:v>
                </c:pt>
                <c:pt idx="3868">
                  <c:v>191.62299999999999</c:v>
                </c:pt>
                <c:pt idx="3869">
                  <c:v>192.91499999999999</c:v>
                </c:pt>
                <c:pt idx="3870">
                  <c:v>194.292</c:v>
                </c:pt>
                <c:pt idx="3871">
                  <c:v>195.81100000000001</c:v>
                </c:pt>
                <c:pt idx="3872">
                  <c:v>197.46</c:v>
                </c:pt>
                <c:pt idx="3873">
                  <c:v>199.108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42A-FF40-8F58-6F3355CB73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225935"/>
        <c:axId val="1513227583"/>
      </c:scatterChart>
      <c:valAx>
        <c:axId val="15132259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13227583"/>
        <c:crosses val="autoZero"/>
        <c:crossBetween val="midCat"/>
      </c:valAx>
      <c:valAx>
        <c:axId val="1513227583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13225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'uCOAX_OUT2-8'!$B$1</c:f>
              <c:strCache>
                <c:ptCount val="1"/>
                <c:pt idx="0">
                  <c:v>w/o uCOAX (35 ps)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'uCOAX_OUT2-8'!$A$2:$A$4115</c:f>
              <c:numCache>
                <c:formatCode>0.00E+00</c:formatCode>
                <c:ptCount val="4114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'uCOAX_OUT2-8'!$B$2:$B$4115</c:f>
              <c:numCache>
                <c:formatCode>0.00E+00</c:formatCode>
                <c:ptCount val="4114"/>
                <c:pt idx="0">
                  <c:v>99.986999999999995</c:v>
                </c:pt>
                <c:pt idx="1">
                  <c:v>99.997</c:v>
                </c:pt>
                <c:pt idx="2">
                  <c:v>99.977999999999994</c:v>
                </c:pt>
                <c:pt idx="3">
                  <c:v>99.94</c:v>
                </c:pt>
                <c:pt idx="4">
                  <c:v>99.909000000000006</c:v>
                </c:pt>
                <c:pt idx="5">
                  <c:v>99.909000000000006</c:v>
                </c:pt>
                <c:pt idx="6">
                  <c:v>99.945999999999998</c:v>
                </c:pt>
                <c:pt idx="7">
                  <c:v>99.983999999999995</c:v>
                </c:pt>
                <c:pt idx="8">
                  <c:v>100.003</c:v>
                </c:pt>
                <c:pt idx="9">
                  <c:v>99.977999999999994</c:v>
                </c:pt>
                <c:pt idx="10">
                  <c:v>99.945999999999998</c:v>
                </c:pt>
                <c:pt idx="11">
                  <c:v>99.918000000000006</c:v>
                </c:pt>
                <c:pt idx="12">
                  <c:v>99.953000000000003</c:v>
                </c:pt>
                <c:pt idx="13">
                  <c:v>99.997</c:v>
                </c:pt>
                <c:pt idx="14">
                  <c:v>100.02800000000001</c:v>
                </c:pt>
                <c:pt idx="15">
                  <c:v>100.003</c:v>
                </c:pt>
                <c:pt idx="16">
                  <c:v>99.933999999999997</c:v>
                </c:pt>
                <c:pt idx="17">
                  <c:v>99.855000000000004</c:v>
                </c:pt>
                <c:pt idx="18">
                  <c:v>99.826999999999998</c:v>
                </c:pt>
                <c:pt idx="19">
                  <c:v>99.899000000000001</c:v>
                </c:pt>
                <c:pt idx="20">
                  <c:v>100.01600000000001</c:v>
                </c:pt>
                <c:pt idx="21">
                  <c:v>100.113</c:v>
                </c:pt>
                <c:pt idx="22">
                  <c:v>100.12</c:v>
                </c:pt>
                <c:pt idx="23">
                  <c:v>100.02500000000001</c:v>
                </c:pt>
                <c:pt idx="24">
                  <c:v>99.88</c:v>
                </c:pt>
                <c:pt idx="25">
                  <c:v>99.783000000000001</c:v>
                </c:pt>
                <c:pt idx="26">
                  <c:v>99.783000000000001</c:v>
                </c:pt>
                <c:pt idx="27">
                  <c:v>99.867999999999995</c:v>
                </c:pt>
                <c:pt idx="28">
                  <c:v>99.971999999999994</c:v>
                </c:pt>
                <c:pt idx="29">
                  <c:v>100.038</c:v>
                </c:pt>
                <c:pt idx="30">
                  <c:v>100.01900000000001</c:v>
                </c:pt>
                <c:pt idx="31">
                  <c:v>99.971999999999994</c:v>
                </c:pt>
                <c:pt idx="32">
                  <c:v>99.930999999999997</c:v>
                </c:pt>
                <c:pt idx="33">
                  <c:v>99.95</c:v>
                </c:pt>
                <c:pt idx="34">
                  <c:v>100.003</c:v>
                </c:pt>
                <c:pt idx="35">
                  <c:v>100.035</c:v>
                </c:pt>
                <c:pt idx="36">
                  <c:v>100.01600000000001</c:v>
                </c:pt>
                <c:pt idx="37">
                  <c:v>99.959000000000003</c:v>
                </c:pt>
                <c:pt idx="38">
                  <c:v>99.893000000000001</c:v>
                </c:pt>
                <c:pt idx="39">
                  <c:v>99.887</c:v>
                </c:pt>
                <c:pt idx="40">
                  <c:v>99.936999999999998</c:v>
                </c:pt>
                <c:pt idx="41">
                  <c:v>99.997</c:v>
                </c:pt>
                <c:pt idx="42">
                  <c:v>100.02200000000001</c:v>
                </c:pt>
                <c:pt idx="43">
                  <c:v>100.003</c:v>
                </c:pt>
                <c:pt idx="44">
                  <c:v>99.945999999999998</c:v>
                </c:pt>
                <c:pt idx="45">
                  <c:v>99.905000000000001</c:v>
                </c:pt>
                <c:pt idx="46">
                  <c:v>99.927999999999997</c:v>
                </c:pt>
                <c:pt idx="47">
                  <c:v>99.977999999999994</c:v>
                </c:pt>
                <c:pt idx="48">
                  <c:v>100.01900000000001</c:v>
                </c:pt>
                <c:pt idx="49">
                  <c:v>100.009</c:v>
                </c:pt>
                <c:pt idx="50">
                  <c:v>99.953000000000003</c:v>
                </c:pt>
                <c:pt idx="51">
                  <c:v>99.893000000000001</c:v>
                </c:pt>
                <c:pt idx="52">
                  <c:v>99.88</c:v>
                </c:pt>
                <c:pt idx="53">
                  <c:v>99.918000000000006</c:v>
                </c:pt>
                <c:pt idx="54">
                  <c:v>100.003</c:v>
                </c:pt>
                <c:pt idx="55">
                  <c:v>100.063</c:v>
                </c:pt>
                <c:pt idx="56">
                  <c:v>100.057</c:v>
                </c:pt>
                <c:pt idx="57">
                  <c:v>99.983999999999995</c:v>
                </c:pt>
                <c:pt idx="58">
                  <c:v>99.893000000000001</c:v>
                </c:pt>
                <c:pt idx="59">
                  <c:v>99.838999999999999</c:v>
                </c:pt>
                <c:pt idx="60">
                  <c:v>99.852000000000004</c:v>
                </c:pt>
                <c:pt idx="61">
                  <c:v>99.924000000000007</c:v>
                </c:pt>
                <c:pt idx="62">
                  <c:v>100.01600000000001</c:v>
                </c:pt>
                <c:pt idx="63">
                  <c:v>100.072</c:v>
                </c:pt>
                <c:pt idx="64">
                  <c:v>100.054</c:v>
                </c:pt>
                <c:pt idx="65">
                  <c:v>99.980999999999995</c:v>
                </c:pt>
                <c:pt idx="66">
                  <c:v>99.88</c:v>
                </c:pt>
                <c:pt idx="67">
                  <c:v>99.82</c:v>
                </c:pt>
                <c:pt idx="68">
                  <c:v>99.826999999999998</c:v>
                </c:pt>
                <c:pt idx="69">
                  <c:v>99.905000000000001</c:v>
                </c:pt>
                <c:pt idx="70">
                  <c:v>100.003</c:v>
                </c:pt>
                <c:pt idx="71">
                  <c:v>100.07899999999999</c:v>
                </c:pt>
                <c:pt idx="72">
                  <c:v>100.08499999999999</c:v>
                </c:pt>
                <c:pt idx="73">
                  <c:v>100.009</c:v>
                </c:pt>
                <c:pt idx="74">
                  <c:v>99.912000000000006</c:v>
                </c:pt>
                <c:pt idx="75">
                  <c:v>99.83</c:v>
                </c:pt>
                <c:pt idx="76">
                  <c:v>99.811000000000007</c:v>
                </c:pt>
                <c:pt idx="77">
                  <c:v>99.873999999999995</c:v>
                </c:pt>
                <c:pt idx="78">
                  <c:v>99.977999999999994</c:v>
                </c:pt>
                <c:pt idx="79">
                  <c:v>100.07899999999999</c:v>
                </c:pt>
                <c:pt idx="80">
                  <c:v>100.117</c:v>
                </c:pt>
                <c:pt idx="81">
                  <c:v>100.098</c:v>
                </c:pt>
                <c:pt idx="82">
                  <c:v>100.01600000000001</c:v>
                </c:pt>
                <c:pt idx="83">
                  <c:v>99.924000000000007</c:v>
                </c:pt>
                <c:pt idx="84">
                  <c:v>99.870999999999995</c:v>
                </c:pt>
                <c:pt idx="85">
                  <c:v>99.88</c:v>
                </c:pt>
                <c:pt idx="86">
                  <c:v>99.918000000000006</c:v>
                </c:pt>
                <c:pt idx="87">
                  <c:v>99.965000000000003</c:v>
                </c:pt>
                <c:pt idx="88">
                  <c:v>99.977999999999994</c:v>
                </c:pt>
                <c:pt idx="89">
                  <c:v>99.959000000000003</c:v>
                </c:pt>
                <c:pt idx="90">
                  <c:v>99.94</c:v>
                </c:pt>
                <c:pt idx="91">
                  <c:v>99.94</c:v>
                </c:pt>
                <c:pt idx="92">
                  <c:v>99.965000000000003</c:v>
                </c:pt>
                <c:pt idx="93">
                  <c:v>100.003</c:v>
                </c:pt>
                <c:pt idx="94">
                  <c:v>100.01600000000001</c:v>
                </c:pt>
                <c:pt idx="95">
                  <c:v>99.991</c:v>
                </c:pt>
                <c:pt idx="96">
                  <c:v>99.930999999999997</c:v>
                </c:pt>
                <c:pt idx="97">
                  <c:v>99.887</c:v>
                </c:pt>
                <c:pt idx="98">
                  <c:v>99.873999999999995</c:v>
                </c:pt>
                <c:pt idx="99">
                  <c:v>99.912000000000006</c:v>
                </c:pt>
                <c:pt idx="100">
                  <c:v>99.977999999999994</c:v>
                </c:pt>
                <c:pt idx="101">
                  <c:v>100.01600000000001</c:v>
                </c:pt>
                <c:pt idx="102">
                  <c:v>100.01600000000001</c:v>
                </c:pt>
                <c:pt idx="103">
                  <c:v>99.991</c:v>
                </c:pt>
                <c:pt idx="104">
                  <c:v>99.959000000000003</c:v>
                </c:pt>
                <c:pt idx="105">
                  <c:v>99.945999999999998</c:v>
                </c:pt>
                <c:pt idx="106">
                  <c:v>99.945999999999998</c:v>
                </c:pt>
                <c:pt idx="107">
                  <c:v>99.945999999999998</c:v>
                </c:pt>
                <c:pt idx="108">
                  <c:v>99.953000000000003</c:v>
                </c:pt>
                <c:pt idx="109">
                  <c:v>99.953000000000003</c:v>
                </c:pt>
                <c:pt idx="110">
                  <c:v>99.971999999999994</c:v>
                </c:pt>
                <c:pt idx="111">
                  <c:v>99.994</c:v>
                </c:pt>
                <c:pt idx="112">
                  <c:v>100.01300000000001</c:v>
                </c:pt>
                <c:pt idx="113">
                  <c:v>100.009</c:v>
                </c:pt>
                <c:pt idx="114">
                  <c:v>99.971999999999994</c:v>
                </c:pt>
                <c:pt idx="115">
                  <c:v>99.918000000000006</c:v>
                </c:pt>
                <c:pt idx="116">
                  <c:v>99.887</c:v>
                </c:pt>
                <c:pt idx="117">
                  <c:v>99.893000000000001</c:v>
                </c:pt>
                <c:pt idx="118">
                  <c:v>99.933999999999997</c:v>
                </c:pt>
                <c:pt idx="119">
                  <c:v>99.971999999999994</c:v>
                </c:pt>
                <c:pt idx="120">
                  <c:v>99.991</c:v>
                </c:pt>
                <c:pt idx="121">
                  <c:v>99.962000000000003</c:v>
                </c:pt>
                <c:pt idx="122">
                  <c:v>99.942999999999998</c:v>
                </c:pt>
                <c:pt idx="123">
                  <c:v>99.942999999999998</c:v>
                </c:pt>
                <c:pt idx="124">
                  <c:v>99.991</c:v>
                </c:pt>
                <c:pt idx="125">
                  <c:v>100.06</c:v>
                </c:pt>
                <c:pt idx="126">
                  <c:v>100.07899999999999</c:v>
                </c:pt>
                <c:pt idx="127">
                  <c:v>100.038</c:v>
                </c:pt>
                <c:pt idx="128">
                  <c:v>99.936999999999998</c:v>
                </c:pt>
                <c:pt idx="129">
                  <c:v>99.846000000000004</c:v>
                </c:pt>
                <c:pt idx="130">
                  <c:v>99.805000000000007</c:v>
                </c:pt>
                <c:pt idx="131">
                  <c:v>99.838999999999999</c:v>
                </c:pt>
                <c:pt idx="132">
                  <c:v>99.927999999999997</c:v>
                </c:pt>
                <c:pt idx="133">
                  <c:v>100.01300000000001</c:v>
                </c:pt>
                <c:pt idx="134">
                  <c:v>100.032</c:v>
                </c:pt>
                <c:pt idx="135">
                  <c:v>99.983999999999995</c:v>
                </c:pt>
                <c:pt idx="136">
                  <c:v>99.89</c:v>
                </c:pt>
                <c:pt idx="137">
                  <c:v>99.832999999999998</c:v>
                </c:pt>
                <c:pt idx="138">
                  <c:v>99.826999999999998</c:v>
                </c:pt>
                <c:pt idx="139">
                  <c:v>99.893000000000001</c:v>
                </c:pt>
                <c:pt idx="140">
                  <c:v>100</c:v>
                </c:pt>
                <c:pt idx="141">
                  <c:v>100.07899999999999</c:v>
                </c:pt>
                <c:pt idx="142">
                  <c:v>100.117</c:v>
                </c:pt>
                <c:pt idx="143">
                  <c:v>100.08499999999999</c:v>
                </c:pt>
                <c:pt idx="144">
                  <c:v>100.01600000000001</c:v>
                </c:pt>
                <c:pt idx="145">
                  <c:v>99.965000000000003</c:v>
                </c:pt>
                <c:pt idx="146">
                  <c:v>99.936999999999998</c:v>
                </c:pt>
                <c:pt idx="147">
                  <c:v>99.95</c:v>
                </c:pt>
                <c:pt idx="148">
                  <c:v>99.965000000000003</c:v>
                </c:pt>
                <c:pt idx="149">
                  <c:v>99.959000000000003</c:v>
                </c:pt>
                <c:pt idx="150">
                  <c:v>99.921000000000006</c:v>
                </c:pt>
                <c:pt idx="151">
                  <c:v>99.887</c:v>
                </c:pt>
                <c:pt idx="152">
                  <c:v>99.887</c:v>
                </c:pt>
                <c:pt idx="153">
                  <c:v>99.936999999999998</c:v>
                </c:pt>
                <c:pt idx="154">
                  <c:v>100.01600000000001</c:v>
                </c:pt>
                <c:pt idx="155">
                  <c:v>100.08799999999999</c:v>
                </c:pt>
                <c:pt idx="156">
                  <c:v>100.107</c:v>
                </c:pt>
                <c:pt idx="157">
                  <c:v>100.05</c:v>
                </c:pt>
                <c:pt idx="158">
                  <c:v>99.921000000000006</c:v>
                </c:pt>
                <c:pt idx="159">
                  <c:v>99.763999999999996</c:v>
                </c:pt>
                <c:pt idx="160">
                  <c:v>99.614999999999995</c:v>
                </c:pt>
                <c:pt idx="161">
                  <c:v>99.521000000000001</c:v>
                </c:pt>
                <c:pt idx="162">
                  <c:v>99.507999999999996</c:v>
                </c:pt>
                <c:pt idx="163">
                  <c:v>99.587000000000003</c:v>
                </c:pt>
                <c:pt idx="164">
                  <c:v>99.738</c:v>
                </c:pt>
                <c:pt idx="165">
                  <c:v>99.899000000000001</c:v>
                </c:pt>
                <c:pt idx="166">
                  <c:v>100.02500000000001</c:v>
                </c:pt>
                <c:pt idx="167">
                  <c:v>100.044</c:v>
                </c:pt>
                <c:pt idx="168">
                  <c:v>99.953000000000003</c:v>
                </c:pt>
                <c:pt idx="169">
                  <c:v>99.783000000000001</c:v>
                </c:pt>
                <c:pt idx="170">
                  <c:v>99.602999999999994</c:v>
                </c:pt>
                <c:pt idx="171">
                  <c:v>99.510999999999996</c:v>
                </c:pt>
                <c:pt idx="172">
                  <c:v>99.549000000000007</c:v>
                </c:pt>
                <c:pt idx="173">
                  <c:v>99.71</c:v>
                </c:pt>
                <c:pt idx="174">
                  <c:v>99.918000000000006</c:v>
                </c:pt>
                <c:pt idx="175">
                  <c:v>100.08799999999999</c:v>
                </c:pt>
                <c:pt idx="176">
                  <c:v>100.161</c:v>
                </c:pt>
                <c:pt idx="177">
                  <c:v>100.117</c:v>
                </c:pt>
                <c:pt idx="178">
                  <c:v>99.991</c:v>
                </c:pt>
                <c:pt idx="179">
                  <c:v>99.849000000000004</c:v>
                </c:pt>
                <c:pt idx="180">
                  <c:v>99.748000000000005</c:v>
                </c:pt>
                <c:pt idx="181">
                  <c:v>99.71</c:v>
                </c:pt>
                <c:pt idx="182">
                  <c:v>99.725999999999999</c:v>
                </c:pt>
                <c:pt idx="183">
                  <c:v>99.772999999999996</c:v>
                </c:pt>
                <c:pt idx="184">
                  <c:v>99.805000000000007</c:v>
                </c:pt>
                <c:pt idx="185">
                  <c:v>99.798000000000002</c:v>
                </c:pt>
                <c:pt idx="186">
                  <c:v>99.751000000000005</c:v>
                </c:pt>
                <c:pt idx="187">
                  <c:v>99.671999999999997</c:v>
                </c:pt>
                <c:pt idx="188">
                  <c:v>99.593000000000004</c:v>
                </c:pt>
                <c:pt idx="189">
                  <c:v>99.54</c:v>
                </c:pt>
                <c:pt idx="190">
                  <c:v>99.53</c:v>
                </c:pt>
                <c:pt idx="191">
                  <c:v>99.558999999999997</c:v>
                </c:pt>
                <c:pt idx="192">
                  <c:v>99.59</c:v>
                </c:pt>
                <c:pt idx="193">
                  <c:v>99.596999999999994</c:v>
                </c:pt>
                <c:pt idx="194">
                  <c:v>99.543000000000006</c:v>
                </c:pt>
                <c:pt idx="195">
                  <c:v>99.47</c:v>
                </c:pt>
                <c:pt idx="196">
                  <c:v>99.397999999999996</c:v>
                </c:pt>
                <c:pt idx="197">
                  <c:v>99.373000000000005</c:v>
                </c:pt>
                <c:pt idx="198">
                  <c:v>99.426000000000002</c:v>
                </c:pt>
                <c:pt idx="199">
                  <c:v>99.524000000000001</c:v>
                </c:pt>
                <c:pt idx="200">
                  <c:v>99.638000000000005</c:v>
                </c:pt>
                <c:pt idx="201">
                  <c:v>99.71</c:v>
                </c:pt>
                <c:pt idx="202">
                  <c:v>99.722999999999999</c:v>
                </c:pt>
                <c:pt idx="203">
                  <c:v>99.694000000000003</c:v>
                </c:pt>
                <c:pt idx="204">
                  <c:v>99.647000000000006</c:v>
                </c:pt>
                <c:pt idx="205">
                  <c:v>99.628</c:v>
                </c:pt>
                <c:pt idx="206">
                  <c:v>99.641000000000005</c:v>
                </c:pt>
                <c:pt idx="207">
                  <c:v>99.679000000000002</c:v>
                </c:pt>
                <c:pt idx="208">
                  <c:v>99.742000000000004</c:v>
                </c:pt>
                <c:pt idx="209">
                  <c:v>99.783000000000001</c:v>
                </c:pt>
                <c:pt idx="210">
                  <c:v>99.813999999999993</c:v>
                </c:pt>
                <c:pt idx="211">
                  <c:v>99.822999999999993</c:v>
                </c:pt>
                <c:pt idx="212">
                  <c:v>99.811000000000007</c:v>
                </c:pt>
                <c:pt idx="213">
                  <c:v>99.775999999999996</c:v>
                </c:pt>
                <c:pt idx="214">
                  <c:v>99.731999999999999</c:v>
                </c:pt>
                <c:pt idx="215">
                  <c:v>99.700999999999993</c:v>
                </c:pt>
                <c:pt idx="216">
                  <c:v>99.725999999999999</c:v>
                </c:pt>
                <c:pt idx="217">
                  <c:v>99.808000000000007</c:v>
                </c:pt>
                <c:pt idx="218">
                  <c:v>99.945999999999998</c:v>
                </c:pt>
                <c:pt idx="219">
                  <c:v>100.057</c:v>
                </c:pt>
                <c:pt idx="220">
                  <c:v>100.07899999999999</c:v>
                </c:pt>
                <c:pt idx="221">
                  <c:v>99.986999999999995</c:v>
                </c:pt>
                <c:pt idx="222">
                  <c:v>99.832999999999998</c:v>
                </c:pt>
                <c:pt idx="223">
                  <c:v>99.71</c:v>
                </c:pt>
                <c:pt idx="224">
                  <c:v>99.731999999999999</c:v>
                </c:pt>
                <c:pt idx="225">
                  <c:v>99.921000000000006</c:v>
                </c:pt>
                <c:pt idx="226">
                  <c:v>100.199</c:v>
                </c:pt>
                <c:pt idx="227">
                  <c:v>100.419</c:v>
                </c:pt>
                <c:pt idx="228">
                  <c:v>100.473</c:v>
                </c:pt>
                <c:pt idx="229">
                  <c:v>100.318</c:v>
                </c:pt>
                <c:pt idx="230">
                  <c:v>100.063</c:v>
                </c:pt>
                <c:pt idx="231">
                  <c:v>99.832999999999998</c:v>
                </c:pt>
                <c:pt idx="232">
                  <c:v>99.754000000000005</c:v>
                </c:pt>
                <c:pt idx="233">
                  <c:v>99.835999999999999</c:v>
                </c:pt>
                <c:pt idx="234">
                  <c:v>99.991</c:v>
                </c:pt>
                <c:pt idx="235">
                  <c:v>100.12</c:v>
                </c:pt>
                <c:pt idx="236">
                  <c:v>100.139</c:v>
                </c:pt>
                <c:pt idx="237">
                  <c:v>100.054</c:v>
                </c:pt>
                <c:pt idx="238">
                  <c:v>99.936999999999998</c:v>
                </c:pt>
                <c:pt idx="239">
                  <c:v>99.852000000000004</c:v>
                </c:pt>
                <c:pt idx="240">
                  <c:v>99.855000000000004</c:v>
                </c:pt>
                <c:pt idx="241">
                  <c:v>99.927999999999997</c:v>
                </c:pt>
                <c:pt idx="242">
                  <c:v>100.035</c:v>
                </c:pt>
                <c:pt idx="243">
                  <c:v>100.129</c:v>
                </c:pt>
                <c:pt idx="244">
                  <c:v>100.19199999999999</c:v>
                </c:pt>
                <c:pt idx="245">
                  <c:v>100.19499999999999</c:v>
                </c:pt>
                <c:pt idx="246">
                  <c:v>100.167</c:v>
                </c:pt>
                <c:pt idx="247">
                  <c:v>100.08799999999999</c:v>
                </c:pt>
                <c:pt idx="248">
                  <c:v>99.968000000000004</c:v>
                </c:pt>
                <c:pt idx="249">
                  <c:v>99.838999999999999</c:v>
                </c:pt>
                <c:pt idx="250">
                  <c:v>99.722999999999999</c:v>
                </c:pt>
                <c:pt idx="251">
                  <c:v>99.66</c:v>
                </c:pt>
                <c:pt idx="252">
                  <c:v>99.656000000000006</c:v>
                </c:pt>
                <c:pt idx="253">
                  <c:v>99.703999999999994</c:v>
                </c:pt>
                <c:pt idx="254">
                  <c:v>99.763999999999996</c:v>
                </c:pt>
                <c:pt idx="255">
                  <c:v>99.789000000000001</c:v>
                </c:pt>
                <c:pt idx="256">
                  <c:v>99.76</c:v>
                </c:pt>
                <c:pt idx="257">
                  <c:v>99.71</c:v>
                </c:pt>
                <c:pt idx="258">
                  <c:v>99.647000000000006</c:v>
                </c:pt>
                <c:pt idx="259">
                  <c:v>99.605999999999995</c:v>
                </c:pt>
                <c:pt idx="260">
                  <c:v>99.602999999999994</c:v>
                </c:pt>
                <c:pt idx="261">
                  <c:v>99.614999999999995</c:v>
                </c:pt>
                <c:pt idx="262">
                  <c:v>99.647000000000006</c:v>
                </c:pt>
                <c:pt idx="263">
                  <c:v>99.703999999999994</c:v>
                </c:pt>
                <c:pt idx="264">
                  <c:v>99.816999999999993</c:v>
                </c:pt>
                <c:pt idx="265">
                  <c:v>99.945999999999998</c:v>
                </c:pt>
                <c:pt idx="266">
                  <c:v>100.072</c:v>
                </c:pt>
                <c:pt idx="267">
                  <c:v>100.123</c:v>
                </c:pt>
                <c:pt idx="268">
                  <c:v>100.08199999999999</c:v>
                </c:pt>
                <c:pt idx="269">
                  <c:v>99.965000000000003</c:v>
                </c:pt>
                <c:pt idx="270">
                  <c:v>99.855000000000004</c:v>
                </c:pt>
                <c:pt idx="271">
                  <c:v>99.816999999999993</c:v>
                </c:pt>
                <c:pt idx="272">
                  <c:v>99.876999999999995</c:v>
                </c:pt>
                <c:pt idx="273">
                  <c:v>100.01300000000001</c:v>
                </c:pt>
                <c:pt idx="274">
                  <c:v>100.145</c:v>
                </c:pt>
                <c:pt idx="275">
                  <c:v>100.217</c:v>
                </c:pt>
                <c:pt idx="276">
                  <c:v>100.217</c:v>
                </c:pt>
                <c:pt idx="277">
                  <c:v>100.18</c:v>
                </c:pt>
                <c:pt idx="278">
                  <c:v>100.148</c:v>
                </c:pt>
                <c:pt idx="279">
                  <c:v>100.136</c:v>
                </c:pt>
                <c:pt idx="280">
                  <c:v>100.095</c:v>
                </c:pt>
                <c:pt idx="281">
                  <c:v>99.991</c:v>
                </c:pt>
                <c:pt idx="282">
                  <c:v>99.838999999999999</c:v>
                </c:pt>
                <c:pt idx="283">
                  <c:v>99.679000000000002</c:v>
                </c:pt>
                <c:pt idx="284">
                  <c:v>99.611999999999995</c:v>
                </c:pt>
                <c:pt idx="285">
                  <c:v>99.679000000000002</c:v>
                </c:pt>
                <c:pt idx="286">
                  <c:v>99.846000000000004</c:v>
                </c:pt>
                <c:pt idx="287">
                  <c:v>100.038</c:v>
                </c:pt>
                <c:pt idx="288">
                  <c:v>100.164</c:v>
                </c:pt>
                <c:pt idx="289">
                  <c:v>100.199</c:v>
                </c:pt>
                <c:pt idx="290">
                  <c:v>100.205</c:v>
                </c:pt>
                <c:pt idx="291">
                  <c:v>100.255</c:v>
                </c:pt>
                <c:pt idx="292">
                  <c:v>100.38800000000001</c:v>
                </c:pt>
                <c:pt idx="293">
                  <c:v>100.548</c:v>
                </c:pt>
                <c:pt idx="294">
                  <c:v>100.627</c:v>
                </c:pt>
                <c:pt idx="295">
                  <c:v>100.504</c:v>
                </c:pt>
                <c:pt idx="296">
                  <c:v>100.19499999999999</c:v>
                </c:pt>
                <c:pt idx="297">
                  <c:v>99.808000000000007</c:v>
                </c:pt>
                <c:pt idx="298">
                  <c:v>99.515000000000001</c:v>
                </c:pt>
                <c:pt idx="299">
                  <c:v>99.447999999999993</c:v>
                </c:pt>
                <c:pt idx="300">
                  <c:v>99.608999999999995</c:v>
                </c:pt>
                <c:pt idx="301">
                  <c:v>99.924000000000007</c:v>
                </c:pt>
                <c:pt idx="302">
                  <c:v>100.205</c:v>
                </c:pt>
                <c:pt idx="303">
                  <c:v>100.35299999999999</c:v>
                </c:pt>
                <c:pt idx="304">
                  <c:v>100.315</c:v>
                </c:pt>
                <c:pt idx="305">
                  <c:v>100.176</c:v>
                </c:pt>
                <c:pt idx="306">
                  <c:v>100.038</c:v>
                </c:pt>
                <c:pt idx="307">
                  <c:v>100.01300000000001</c:v>
                </c:pt>
                <c:pt idx="308">
                  <c:v>100.09099999999999</c:v>
                </c:pt>
                <c:pt idx="309">
                  <c:v>100.208</c:v>
                </c:pt>
                <c:pt idx="310">
                  <c:v>100.23</c:v>
                </c:pt>
                <c:pt idx="311">
                  <c:v>100.063</c:v>
                </c:pt>
                <c:pt idx="312">
                  <c:v>99.772999999999996</c:v>
                </c:pt>
                <c:pt idx="313">
                  <c:v>99.492999999999995</c:v>
                </c:pt>
                <c:pt idx="314">
                  <c:v>99.426000000000002</c:v>
                </c:pt>
                <c:pt idx="315">
                  <c:v>99.641000000000005</c:v>
                </c:pt>
                <c:pt idx="316">
                  <c:v>100.069</c:v>
                </c:pt>
                <c:pt idx="317">
                  <c:v>100.46299999999999</c:v>
                </c:pt>
                <c:pt idx="318">
                  <c:v>100.574</c:v>
                </c:pt>
                <c:pt idx="319">
                  <c:v>100.29</c:v>
                </c:pt>
                <c:pt idx="320">
                  <c:v>99.722999999999999</c:v>
                </c:pt>
                <c:pt idx="321">
                  <c:v>99.13</c:v>
                </c:pt>
                <c:pt idx="322">
                  <c:v>98.768000000000001</c:v>
                </c:pt>
                <c:pt idx="323">
                  <c:v>98.704999999999998</c:v>
                </c:pt>
                <c:pt idx="324">
                  <c:v>98.861999999999995</c:v>
                </c:pt>
                <c:pt idx="325">
                  <c:v>99.045000000000002</c:v>
                </c:pt>
                <c:pt idx="326">
                  <c:v>99.099000000000004</c:v>
                </c:pt>
                <c:pt idx="327">
                  <c:v>99.01</c:v>
                </c:pt>
                <c:pt idx="328">
                  <c:v>98.852999999999994</c:v>
                </c:pt>
                <c:pt idx="329">
                  <c:v>98.754999999999995</c:v>
                </c:pt>
                <c:pt idx="330">
                  <c:v>98.760999999999996</c:v>
                </c:pt>
                <c:pt idx="331">
                  <c:v>98.85</c:v>
                </c:pt>
                <c:pt idx="332">
                  <c:v>98.924999999999997</c:v>
                </c:pt>
                <c:pt idx="333">
                  <c:v>98.894000000000005</c:v>
                </c:pt>
                <c:pt idx="334">
                  <c:v>98.716999999999999</c:v>
                </c:pt>
                <c:pt idx="335">
                  <c:v>98.411000000000001</c:v>
                </c:pt>
                <c:pt idx="336">
                  <c:v>98.001999999999995</c:v>
                </c:pt>
                <c:pt idx="337">
                  <c:v>97.501000000000005</c:v>
                </c:pt>
                <c:pt idx="338">
                  <c:v>96.835999999999999</c:v>
                </c:pt>
                <c:pt idx="339">
                  <c:v>95.843000000000004</c:v>
                </c:pt>
                <c:pt idx="340">
                  <c:v>94.343000000000004</c:v>
                </c:pt>
                <c:pt idx="341">
                  <c:v>92.266000000000005</c:v>
                </c:pt>
                <c:pt idx="342">
                  <c:v>89.718999999999994</c:v>
                </c:pt>
                <c:pt idx="343">
                  <c:v>87.034000000000006</c:v>
                </c:pt>
                <c:pt idx="344">
                  <c:v>84.66</c:v>
                </c:pt>
                <c:pt idx="345">
                  <c:v>83.069000000000003</c:v>
                </c:pt>
                <c:pt idx="346">
                  <c:v>82.573999999999998</c:v>
                </c:pt>
                <c:pt idx="347">
                  <c:v>83.296000000000006</c:v>
                </c:pt>
                <c:pt idx="348">
                  <c:v>85.111000000000004</c:v>
                </c:pt>
                <c:pt idx="349">
                  <c:v>87.667000000000002</c:v>
                </c:pt>
                <c:pt idx="350">
                  <c:v>90.501000000000005</c:v>
                </c:pt>
                <c:pt idx="351">
                  <c:v>93.097999999999999</c:v>
                </c:pt>
                <c:pt idx="352">
                  <c:v>95.070999999999998</c:v>
                </c:pt>
                <c:pt idx="353">
                  <c:v>96.248999999999995</c:v>
                </c:pt>
                <c:pt idx="354">
                  <c:v>96.718999999999994</c:v>
                </c:pt>
                <c:pt idx="355">
                  <c:v>96.747</c:v>
                </c:pt>
                <c:pt idx="356">
                  <c:v>96.614999999999995</c:v>
                </c:pt>
                <c:pt idx="357">
                  <c:v>96.573999999999998</c:v>
                </c:pt>
                <c:pt idx="358">
                  <c:v>96.703000000000003</c:v>
                </c:pt>
                <c:pt idx="359">
                  <c:v>96.924000000000007</c:v>
                </c:pt>
                <c:pt idx="360">
                  <c:v>97.122</c:v>
                </c:pt>
                <c:pt idx="361">
                  <c:v>97.162999999999997</c:v>
                </c:pt>
                <c:pt idx="362">
                  <c:v>97.052999999999997</c:v>
                </c:pt>
                <c:pt idx="363">
                  <c:v>96.876999999999995</c:v>
                </c:pt>
                <c:pt idx="364">
                  <c:v>96.772999999999996</c:v>
                </c:pt>
                <c:pt idx="365">
                  <c:v>96.825999999999993</c:v>
                </c:pt>
                <c:pt idx="366">
                  <c:v>97.003</c:v>
                </c:pt>
                <c:pt idx="367">
                  <c:v>97.210999999999999</c:v>
                </c:pt>
                <c:pt idx="368">
                  <c:v>97.311999999999998</c:v>
                </c:pt>
                <c:pt idx="369">
                  <c:v>97.257999999999996</c:v>
                </c:pt>
                <c:pt idx="370">
                  <c:v>97.075000000000003</c:v>
                </c:pt>
                <c:pt idx="371">
                  <c:v>96.873000000000005</c:v>
                </c:pt>
                <c:pt idx="372">
                  <c:v>96.694000000000003</c:v>
                </c:pt>
                <c:pt idx="373">
                  <c:v>96.552000000000007</c:v>
                </c:pt>
                <c:pt idx="374">
                  <c:v>96.340999999999994</c:v>
                </c:pt>
                <c:pt idx="375">
                  <c:v>95.974999999999994</c:v>
                </c:pt>
                <c:pt idx="376">
                  <c:v>95.397999999999996</c:v>
                </c:pt>
                <c:pt idx="377">
                  <c:v>94.655000000000001</c:v>
                </c:pt>
                <c:pt idx="378">
                  <c:v>93.903999999999996</c:v>
                </c:pt>
                <c:pt idx="379">
                  <c:v>93.305999999999997</c:v>
                </c:pt>
                <c:pt idx="380">
                  <c:v>92.971999999999994</c:v>
                </c:pt>
                <c:pt idx="381">
                  <c:v>92.902000000000001</c:v>
                </c:pt>
                <c:pt idx="382">
                  <c:v>93.037999999999997</c:v>
                </c:pt>
                <c:pt idx="383">
                  <c:v>93.227000000000004</c:v>
                </c:pt>
                <c:pt idx="384">
                  <c:v>93.35</c:v>
                </c:pt>
                <c:pt idx="385">
                  <c:v>93.34</c:v>
                </c:pt>
                <c:pt idx="386">
                  <c:v>93.186000000000007</c:v>
                </c:pt>
                <c:pt idx="387">
                  <c:v>92.971999999999994</c:v>
                </c:pt>
                <c:pt idx="388">
                  <c:v>92.751000000000005</c:v>
                </c:pt>
                <c:pt idx="389">
                  <c:v>92.602999999999994</c:v>
                </c:pt>
                <c:pt idx="390">
                  <c:v>92.573999999999998</c:v>
                </c:pt>
                <c:pt idx="391">
                  <c:v>92.665999999999997</c:v>
                </c:pt>
                <c:pt idx="392">
                  <c:v>92.826999999999998</c:v>
                </c:pt>
                <c:pt idx="393">
                  <c:v>92.99</c:v>
                </c:pt>
                <c:pt idx="394">
                  <c:v>93.093999999999994</c:v>
                </c:pt>
                <c:pt idx="395">
                  <c:v>93.093999999999994</c:v>
                </c:pt>
                <c:pt idx="396">
                  <c:v>93.016000000000005</c:v>
                </c:pt>
                <c:pt idx="397">
                  <c:v>92.94</c:v>
                </c:pt>
                <c:pt idx="398">
                  <c:v>92.933999999999997</c:v>
                </c:pt>
                <c:pt idx="399">
                  <c:v>93.043999999999997</c:v>
                </c:pt>
                <c:pt idx="400">
                  <c:v>93.242999999999995</c:v>
                </c:pt>
                <c:pt idx="401">
                  <c:v>93.444000000000003</c:v>
                </c:pt>
                <c:pt idx="402">
                  <c:v>93.57</c:v>
                </c:pt>
                <c:pt idx="403">
                  <c:v>93.588999999999999</c:v>
                </c:pt>
                <c:pt idx="404">
                  <c:v>93.516999999999996</c:v>
                </c:pt>
                <c:pt idx="405">
                  <c:v>93.412999999999997</c:v>
                </c:pt>
                <c:pt idx="406">
                  <c:v>93.346999999999994</c:v>
                </c:pt>
                <c:pt idx="407">
                  <c:v>93.346999999999994</c:v>
                </c:pt>
                <c:pt idx="408">
                  <c:v>93.391000000000005</c:v>
                </c:pt>
                <c:pt idx="409">
                  <c:v>93.447000000000003</c:v>
                </c:pt>
                <c:pt idx="410">
                  <c:v>93.481999999999999</c:v>
                </c:pt>
                <c:pt idx="411">
                  <c:v>93.481999999999999</c:v>
                </c:pt>
                <c:pt idx="412">
                  <c:v>93.438000000000002</c:v>
                </c:pt>
                <c:pt idx="413">
                  <c:v>93.364999999999995</c:v>
                </c:pt>
                <c:pt idx="414">
                  <c:v>93.257999999999996</c:v>
                </c:pt>
                <c:pt idx="415">
                  <c:v>93.147999999999996</c:v>
                </c:pt>
                <c:pt idx="416">
                  <c:v>93.069000000000003</c:v>
                </c:pt>
                <c:pt idx="417">
                  <c:v>93.031000000000006</c:v>
                </c:pt>
                <c:pt idx="418">
                  <c:v>93.066000000000003</c:v>
                </c:pt>
                <c:pt idx="419">
                  <c:v>93.164000000000001</c:v>
                </c:pt>
                <c:pt idx="420">
                  <c:v>93.265000000000001</c:v>
                </c:pt>
                <c:pt idx="421">
                  <c:v>93.305999999999997</c:v>
                </c:pt>
                <c:pt idx="422">
                  <c:v>93.265000000000001</c:v>
                </c:pt>
                <c:pt idx="423">
                  <c:v>93.129000000000005</c:v>
                </c:pt>
                <c:pt idx="424">
                  <c:v>92.965000000000003</c:v>
                </c:pt>
                <c:pt idx="425">
                  <c:v>92.832999999999998</c:v>
                </c:pt>
                <c:pt idx="426">
                  <c:v>92.766999999999996</c:v>
                </c:pt>
                <c:pt idx="427">
                  <c:v>92.789000000000001</c:v>
                </c:pt>
                <c:pt idx="428">
                  <c:v>92.832999999999998</c:v>
                </c:pt>
                <c:pt idx="429">
                  <c:v>92.873999999999995</c:v>
                </c:pt>
                <c:pt idx="430">
                  <c:v>92.855000000000004</c:v>
                </c:pt>
                <c:pt idx="431">
                  <c:v>92.775999999999996</c:v>
                </c:pt>
                <c:pt idx="432">
                  <c:v>92.656000000000006</c:v>
                </c:pt>
                <c:pt idx="433">
                  <c:v>92.510999999999996</c:v>
                </c:pt>
                <c:pt idx="434">
                  <c:v>92.382000000000005</c:v>
                </c:pt>
                <c:pt idx="435">
                  <c:v>92.275000000000006</c:v>
                </c:pt>
                <c:pt idx="436">
                  <c:v>92.227999999999994</c:v>
                </c:pt>
                <c:pt idx="437">
                  <c:v>92.227999999999994</c:v>
                </c:pt>
                <c:pt idx="438">
                  <c:v>92.313000000000002</c:v>
                </c:pt>
                <c:pt idx="439">
                  <c:v>92.450999999999993</c:v>
                </c:pt>
                <c:pt idx="440">
                  <c:v>92.619</c:v>
                </c:pt>
                <c:pt idx="441">
                  <c:v>92.77</c:v>
                </c:pt>
                <c:pt idx="442">
                  <c:v>92.867000000000004</c:v>
                </c:pt>
                <c:pt idx="443">
                  <c:v>92.908000000000001</c:v>
                </c:pt>
                <c:pt idx="444">
                  <c:v>92.873999999999995</c:v>
                </c:pt>
                <c:pt idx="445">
                  <c:v>92.816999999999993</c:v>
                </c:pt>
                <c:pt idx="446">
                  <c:v>92.738</c:v>
                </c:pt>
                <c:pt idx="447">
                  <c:v>92.668999999999997</c:v>
                </c:pt>
                <c:pt idx="448">
                  <c:v>92.625</c:v>
                </c:pt>
                <c:pt idx="449">
                  <c:v>92.641000000000005</c:v>
                </c:pt>
                <c:pt idx="450">
                  <c:v>92.706999999999994</c:v>
                </c:pt>
                <c:pt idx="451">
                  <c:v>92.822999999999993</c:v>
                </c:pt>
                <c:pt idx="452">
                  <c:v>92.962000000000003</c:v>
                </c:pt>
                <c:pt idx="453">
                  <c:v>93.072000000000003</c:v>
                </c:pt>
                <c:pt idx="454">
                  <c:v>93.123000000000005</c:v>
                </c:pt>
                <c:pt idx="455">
                  <c:v>93.116</c:v>
                </c:pt>
                <c:pt idx="456">
                  <c:v>93.078999999999994</c:v>
                </c:pt>
                <c:pt idx="457">
                  <c:v>93.072000000000003</c:v>
                </c:pt>
                <c:pt idx="458">
                  <c:v>93.132000000000005</c:v>
                </c:pt>
                <c:pt idx="459">
                  <c:v>93.242999999999995</c:v>
                </c:pt>
                <c:pt idx="460">
                  <c:v>93.35</c:v>
                </c:pt>
                <c:pt idx="461">
                  <c:v>93.378</c:v>
                </c:pt>
                <c:pt idx="462">
                  <c:v>93.29</c:v>
                </c:pt>
                <c:pt idx="463">
                  <c:v>93.087999999999994</c:v>
                </c:pt>
                <c:pt idx="464">
                  <c:v>92.873999999999995</c:v>
                </c:pt>
                <c:pt idx="465">
                  <c:v>92.725999999999999</c:v>
                </c:pt>
                <c:pt idx="466">
                  <c:v>92.718999999999994</c:v>
                </c:pt>
                <c:pt idx="467">
                  <c:v>92.849000000000004</c:v>
                </c:pt>
                <c:pt idx="468">
                  <c:v>93.06</c:v>
                </c:pt>
                <c:pt idx="469">
                  <c:v>93.254999999999995</c:v>
                </c:pt>
                <c:pt idx="470">
                  <c:v>93.391000000000005</c:v>
                </c:pt>
                <c:pt idx="471">
                  <c:v>93.441000000000003</c:v>
                </c:pt>
                <c:pt idx="472">
                  <c:v>93.424999999999997</c:v>
                </c:pt>
                <c:pt idx="473">
                  <c:v>93.394000000000005</c:v>
                </c:pt>
                <c:pt idx="474">
                  <c:v>93.394000000000005</c:v>
                </c:pt>
                <c:pt idx="475">
                  <c:v>93.444000000000003</c:v>
                </c:pt>
                <c:pt idx="476">
                  <c:v>93.533000000000001</c:v>
                </c:pt>
                <c:pt idx="477">
                  <c:v>93.680999999999997</c:v>
                </c:pt>
                <c:pt idx="478">
                  <c:v>93.885999999999996</c:v>
                </c:pt>
                <c:pt idx="479">
                  <c:v>94.188000000000002</c:v>
                </c:pt>
                <c:pt idx="480">
                  <c:v>94.635999999999996</c:v>
                </c:pt>
                <c:pt idx="481">
                  <c:v>95.266000000000005</c:v>
                </c:pt>
                <c:pt idx="482">
                  <c:v>96.18</c:v>
                </c:pt>
                <c:pt idx="483">
                  <c:v>97.424999999999997</c:v>
                </c:pt>
                <c:pt idx="484">
                  <c:v>99.004000000000005</c:v>
                </c:pt>
                <c:pt idx="485">
                  <c:v>100.83199999999999</c:v>
                </c:pt>
                <c:pt idx="486">
                  <c:v>102.717</c:v>
                </c:pt>
                <c:pt idx="487">
                  <c:v>104.431</c:v>
                </c:pt>
                <c:pt idx="488">
                  <c:v>105.85599999999999</c:v>
                </c:pt>
                <c:pt idx="489">
                  <c:v>107.18300000000001</c:v>
                </c:pt>
                <c:pt idx="490">
                  <c:v>109.005</c:v>
                </c:pt>
                <c:pt idx="491">
                  <c:v>112.352</c:v>
                </c:pt>
                <c:pt idx="492">
                  <c:v>118.542</c:v>
                </c:pt>
                <c:pt idx="493">
                  <c:v>129.12899999999999</c:v>
                </c:pt>
                <c:pt idx="494">
                  <c:v>145.88399999999999</c:v>
                </c:pt>
                <c:pt idx="495">
                  <c:v>170.93700000000001</c:v>
                </c:pt>
                <c:pt idx="496">
                  <c:v>9.9999000000000002E+34</c:v>
                </c:pt>
                <c:pt idx="497">
                  <c:v>9.9999000000000002E+34</c:v>
                </c:pt>
                <c:pt idx="498">
                  <c:v>9.9999000000000002E+34</c:v>
                </c:pt>
                <c:pt idx="499">
                  <c:v>9.9999000000000002E+34</c:v>
                </c:pt>
                <c:pt idx="500">
                  <c:v>9.9999000000000002E+34</c:v>
                </c:pt>
                <c:pt idx="501">
                  <c:v>9.9999000000000002E+34</c:v>
                </c:pt>
                <c:pt idx="502">
                  <c:v>9.9999000000000002E+34</c:v>
                </c:pt>
                <c:pt idx="503">
                  <c:v>9.9999000000000002E+34</c:v>
                </c:pt>
                <c:pt idx="504">
                  <c:v>9.9999000000000002E+34</c:v>
                </c:pt>
                <c:pt idx="505">
                  <c:v>9.9999000000000002E+34</c:v>
                </c:pt>
                <c:pt idx="506">
                  <c:v>9.9999000000000002E+34</c:v>
                </c:pt>
                <c:pt idx="507">
                  <c:v>9.9999000000000002E+34</c:v>
                </c:pt>
                <c:pt idx="508">
                  <c:v>9.9999000000000002E+34</c:v>
                </c:pt>
                <c:pt idx="509">
                  <c:v>9.9999000000000002E+34</c:v>
                </c:pt>
                <c:pt idx="510">
                  <c:v>9.9999000000000002E+34</c:v>
                </c:pt>
                <c:pt idx="511">
                  <c:v>9.9999000000000002E+34</c:v>
                </c:pt>
                <c:pt idx="512">
                  <c:v>9.9999000000000002E+34</c:v>
                </c:pt>
                <c:pt idx="513">
                  <c:v>9.9999000000000002E+34</c:v>
                </c:pt>
                <c:pt idx="514">
                  <c:v>9.9999000000000002E+34</c:v>
                </c:pt>
                <c:pt idx="515">
                  <c:v>9.9999000000000002E+34</c:v>
                </c:pt>
                <c:pt idx="516">
                  <c:v>9.9999000000000002E+34</c:v>
                </c:pt>
                <c:pt idx="517">
                  <c:v>9.9999000000000002E+34</c:v>
                </c:pt>
                <c:pt idx="518">
                  <c:v>9.9999000000000002E+34</c:v>
                </c:pt>
                <c:pt idx="519">
                  <c:v>9.9999000000000002E+34</c:v>
                </c:pt>
                <c:pt idx="520">
                  <c:v>9.9999000000000002E+34</c:v>
                </c:pt>
                <c:pt idx="521">
                  <c:v>9.9999000000000002E+34</c:v>
                </c:pt>
                <c:pt idx="522">
                  <c:v>9.9999000000000002E+34</c:v>
                </c:pt>
                <c:pt idx="523">
                  <c:v>9.9999000000000002E+34</c:v>
                </c:pt>
                <c:pt idx="524">
                  <c:v>9.9999000000000002E+34</c:v>
                </c:pt>
                <c:pt idx="525">
                  <c:v>9.9999000000000002E+34</c:v>
                </c:pt>
                <c:pt idx="526">
                  <c:v>9.9999000000000002E+34</c:v>
                </c:pt>
                <c:pt idx="527">
                  <c:v>9.9999000000000002E+34</c:v>
                </c:pt>
                <c:pt idx="528">
                  <c:v>9.9999000000000002E+34</c:v>
                </c:pt>
                <c:pt idx="529">
                  <c:v>9.9999000000000002E+34</c:v>
                </c:pt>
                <c:pt idx="530">
                  <c:v>9.9999000000000002E+34</c:v>
                </c:pt>
                <c:pt idx="531">
                  <c:v>9.9999000000000002E+34</c:v>
                </c:pt>
                <c:pt idx="532">
                  <c:v>9.9999000000000002E+34</c:v>
                </c:pt>
                <c:pt idx="533">
                  <c:v>9.9999000000000002E+34</c:v>
                </c:pt>
                <c:pt idx="534">
                  <c:v>9.9999000000000002E+34</c:v>
                </c:pt>
                <c:pt idx="535">
                  <c:v>9.9999000000000002E+34</c:v>
                </c:pt>
                <c:pt idx="536">
                  <c:v>9.9999000000000002E+34</c:v>
                </c:pt>
                <c:pt idx="537">
                  <c:v>9.9999000000000002E+34</c:v>
                </c:pt>
                <c:pt idx="538">
                  <c:v>9.9999000000000002E+34</c:v>
                </c:pt>
                <c:pt idx="539">
                  <c:v>9.9999000000000002E+34</c:v>
                </c:pt>
                <c:pt idx="540">
                  <c:v>9.9999000000000002E+34</c:v>
                </c:pt>
                <c:pt idx="541">
                  <c:v>9.9999000000000002E+34</c:v>
                </c:pt>
                <c:pt idx="542">
                  <c:v>9.9999000000000002E+34</c:v>
                </c:pt>
                <c:pt idx="543">
                  <c:v>9.9999000000000002E+34</c:v>
                </c:pt>
                <c:pt idx="544">
                  <c:v>9.9999000000000002E+34</c:v>
                </c:pt>
                <c:pt idx="545">
                  <c:v>9.9999000000000002E+34</c:v>
                </c:pt>
                <c:pt idx="546">
                  <c:v>9.9999000000000002E+34</c:v>
                </c:pt>
                <c:pt idx="547">
                  <c:v>9.9999000000000002E+34</c:v>
                </c:pt>
                <c:pt idx="548">
                  <c:v>9.9999000000000002E+34</c:v>
                </c:pt>
                <c:pt idx="549">
                  <c:v>9.9999000000000002E+34</c:v>
                </c:pt>
                <c:pt idx="550">
                  <c:v>9.9999000000000002E+34</c:v>
                </c:pt>
                <c:pt idx="551">
                  <c:v>9.9999000000000002E+34</c:v>
                </c:pt>
                <c:pt idx="552">
                  <c:v>9.9999000000000002E+34</c:v>
                </c:pt>
                <c:pt idx="553">
                  <c:v>9.9999000000000002E+34</c:v>
                </c:pt>
                <c:pt idx="554">
                  <c:v>9.9999000000000002E+34</c:v>
                </c:pt>
                <c:pt idx="555">
                  <c:v>9.9999000000000002E+34</c:v>
                </c:pt>
                <c:pt idx="556">
                  <c:v>9.9999000000000002E+34</c:v>
                </c:pt>
                <c:pt idx="557">
                  <c:v>9.9999000000000002E+34</c:v>
                </c:pt>
                <c:pt idx="558">
                  <c:v>9.9999000000000002E+34</c:v>
                </c:pt>
                <c:pt idx="559">
                  <c:v>9.9999000000000002E+34</c:v>
                </c:pt>
                <c:pt idx="560">
                  <c:v>9.9999000000000002E+34</c:v>
                </c:pt>
                <c:pt idx="561">
                  <c:v>9.9999000000000002E+34</c:v>
                </c:pt>
                <c:pt idx="562">
                  <c:v>9.9999000000000002E+34</c:v>
                </c:pt>
                <c:pt idx="563">
                  <c:v>9.9999000000000002E+34</c:v>
                </c:pt>
                <c:pt idx="564">
                  <c:v>9.9999000000000002E+34</c:v>
                </c:pt>
                <c:pt idx="565">
                  <c:v>9.9999000000000002E+34</c:v>
                </c:pt>
                <c:pt idx="566">
                  <c:v>9.9999000000000002E+34</c:v>
                </c:pt>
                <c:pt idx="567">
                  <c:v>9.9999000000000002E+34</c:v>
                </c:pt>
                <c:pt idx="568">
                  <c:v>9.9999000000000002E+34</c:v>
                </c:pt>
                <c:pt idx="569">
                  <c:v>9.9999000000000002E+34</c:v>
                </c:pt>
                <c:pt idx="570">
                  <c:v>9.9999000000000002E+34</c:v>
                </c:pt>
                <c:pt idx="571">
                  <c:v>9.9999000000000002E+34</c:v>
                </c:pt>
                <c:pt idx="572">
                  <c:v>9.9999000000000002E+34</c:v>
                </c:pt>
                <c:pt idx="573">
                  <c:v>9.9999000000000002E+34</c:v>
                </c:pt>
                <c:pt idx="574">
                  <c:v>9.9999000000000002E+34</c:v>
                </c:pt>
                <c:pt idx="575">
                  <c:v>9.9999000000000002E+34</c:v>
                </c:pt>
                <c:pt idx="576">
                  <c:v>9.9999000000000002E+34</c:v>
                </c:pt>
                <c:pt idx="577">
                  <c:v>9.9999000000000002E+34</c:v>
                </c:pt>
                <c:pt idx="578">
                  <c:v>9.9999000000000002E+34</c:v>
                </c:pt>
                <c:pt idx="579">
                  <c:v>9.9999000000000002E+34</c:v>
                </c:pt>
                <c:pt idx="580">
                  <c:v>9.9999000000000002E+34</c:v>
                </c:pt>
                <c:pt idx="581">
                  <c:v>9.9999000000000002E+34</c:v>
                </c:pt>
                <c:pt idx="582">
                  <c:v>9.9999000000000002E+34</c:v>
                </c:pt>
                <c:pt idx="583">
                  <c:v>9.9999000000000002E+34</c:v>
                </c:pt>
                <c:pt idx="584">
                  <c:v>9.9999000000000002E+34</c:v>
                </c:pt>
                <c:pt idx="585">
                  <c:v>9.9999000000000002E+34</c:v>
                </c:pt>
                <c:pt idx="586">
                  <c:v>9.9999000000000002E+34</c:v>
                </c:pt>
                <c:pt idx="587">
                  <c:v>9.9999000000000002E+34</c:v>
                </c:pt>
                <c:pt idx="588">
                  <c:v>9.9999000000000002E+34</c:v>
                </c:pt>
                <c:pt idx="589">
                  <c:v>9.9999000000000002E+34</c:v>
                </c:pt>
                <c:pt idx="590">
                  <c:v>9.9999000000000002E+34</c:v>
                </c:pt>
                <c:pt idx="591">
                  <c:v>9.9999000000000002E+34</c:v>
                </c:pt>
                <c:pt idx="592">
                  <c:v>9.9999000000000002E+34</c:v>
                </c:pt>
                <c:pt idx="593">
                  <c:v>9.9999000000000002E+34</c:v>
                </c:pt>
                <c:pt idx="594">
                  <c:v>9.9999000000000002E+34</c:v>
                </c:pt>
                <c:pt idx="595">
                  <c:v>9.9999000000000002E+34</c:v>
                </c:pt>
                <c:pt idx="596">
                  <c:v>9.9999000000000002E+34</c:v>
                </c:pt>
                <c:pt idx="597">
                  <c:v>9.9999000000000002E+34</c:v>
                </c:pt>
                <c:pt idx="598">
                  <c:v>9.9999000000000002E+34</c:v>
                </c:pt>
                <c:pt idx="599">
                  <c:v>9.9999000000000002E+34</c:v>
                </c:pt>
                <c:pt idx="600">
                  <c:v>9.9999000000000002E+34</c:v>
                </c:pt>
                <c:pt idx="601">
                  <c:v>9.9999000000000002E+34</c:v>
                </c:pt>
                <c:pt idx="602">
                  <c:v>9.9999000000000002E+34</c:v>
                </c:pt>
                <c:pt idx="603">
                  <c:v>9.9999000000000002E+34</c:v>
                </c:pt>
                <c:pt idx="604">
                  <c:v>9.9999000000000002E+34</c:v>
                </c:pt>
                <c:pt idx="605">
                  <c:v>9.9999000000000002E+34</c:v>
                </c:pt>
                <c:pt idx="606">
                  <c:v>9.9999000000000002E+34</c:v>
                </c:pt>
                <c:pt idx="607">
                  <c:v>9.9999000000000002E+34</c:v>
                </c:pt>
                <c:pt idx="608">
                  <c:v>9.9999000000000002E+34</c:v>
                </c:pt>
                <c:pt idx="609">
                  <c:v>9.9999000000000002E+34</c:v>
                </c:pt>
                <c:pt idx="610">
                  <c:v>9.9999000000000002E+34</c:v>
                </c:pt>
                <c:pt idx="611">
                  <c:v>9.9999000000000002E+34</c:v>
                </c:pt>
                <c:pt idx="612">
                  <c:v>9.9999000000000002E+34</c:v>
                </c:pt>
                <c:pt idx="613">
                  <c:v>9.9999000000000002E+34</c:v>
                </c:pt>
                <c:pt idx="614">
                  <c:v>9.9999000000000002E+34</c:v>
                </c:pt>
                <c:pt idx="615">
                  <c:v>9.9999000000000002E+34</c:v>
                </c:pt>
                <c:pt idx="616">
                  <c:v>9.9999000000000002E+34</c:v>
                </c:pt>
                <c:pt idx="617">
                  <c:v>9.9999000000000002E+34</c:v>
                </c:pt>
                <c:pt idx="618">
                  <c:v>9.9999000000000002E+34</c:v>
                </c:pt>
                <c:pt idx="619">
                  <c:v>9.9999000000000002E+34</c:v>
                </c:pt>
                <c:pt idx="620">
                  <c:v>9.9999000000000002E+34</c:v>
                </c:pt>
                <c:pt idx="621">
                  <c:v>9.9999000000000002E+34</c:v>
                </c:pt>
                <c:pt idx="622">
                  <c:v>9.9999000000000002E+34</c:v>
                </c:pt>
                <c:pt idx="623">
                  <c:v>9.9999000000000002E+34</c:v>
                </c:pt>
                <c:pt idx="624">
                  <c:v>9.9999000000000002E+34</c:v>
                </c:pt>
                <c:pt idx="625">
                  <c:v>9.9999000000000002E+34</c:v>
                </c:pt>
                <c:pt idx="626">
                  <c:v>9.9999000000000002E+34</c:v>
                </c:pt>
                <c:pt idx="627">
                  <c:v>9.9999000000000002E+34</c:v>
                </c:pt>
                <c:pt idx="628">
                  <c:v>9.9999000000000002E+34</c:v>
                </c:pt>
                <c:pt idx="629">
                  <c:v>9.9999000000000002E+34</c:v>
                </c:pt>
                <c:pt idx="630">
                  <c:v>9.9999000000000002E+34</c:v>
                </c:pt>
                <c:pt idx="631">
                  <c:v>9.9999000000000002E+34</c:v>
                </c:pt>
                <c:pt idx="632">
                  <c:v>9.9999000000000002E+34</c:v>
                </c:pt>
                <c:pt idx="633">
                  <c:v>9.9999000000000002E+34</c:v>
                </c:pt>
                <c:pt idx="634">
                  <c:v>9.9999000000000002E+34</c:v>
                </c:pt>
                <c:pt idx="635">
                  <c:v>9.9999000000000002E+34</c:v>
                </c:pt>
                <c:pt idx="636">
                  <c:v>9.9999000000000002E+34</c:v>
                </c:pt>
                <c:pt idx="637">
                  <c:v>9.9999000000000002E+34</c:v>
                </c:pt>
                <c:pt idx="638">
                  <c:v>9.9999000000000002E+34</c:v>
                </c:pt>
                <c:pt idx="639">
                  <c:v>9.9999000000000002E+34</c:v>
                </c:pt>
                <c:pt idx="640">
                  <c:v>9.9999000000000002E+34</c:v>
                </c:pt>
                <c:pt idx="641">
                  <c:v>9.9999000000000002E+34</c:v>
                </c:pt>
                <c:pt idx="642">
                  <c:v>9.9999000000000002E+34</c:v>
                </c:pt>
                <c:pt idx="643">
                  <c:v>9.9999000000000002E+34</c:v>
                </c:pt>
                <c:pt idx="644">
                  <c:v>9.9999000000000002E+34</c:v>
                </c:pt>
                <c:pt idx="645">
                  <c:v>9.9999000000000002E+34</c:v>
                </c:pt>
                <c:pt idx="646">
                  <c:v>9.9999000000000002E+34</c:v>
                </c:pt>
                <c:pt idx="647">
                  <c:v>9.9999000000000002E+34</c:v>
                </c:pt>
                <c:pt idx="648">
                  <c:v>9.9999000000000002E+34</c:v>
                </c:pt>
                <c:pt idx="649">
                  <c:v>9.9999000000000002E+34</c:v>
                </c:pt>
                <c:pt idx="650">
                  <c:v>9.9999000000000002E+34</c:v>
                </c:pt>
                <c:pt idx="651">
                  <c:v>9.9999000000000002E+34</c:v>
                </c:pt>
                <c:pt idx="652">
                  <c:v>9.9999000000000002E+34</c:v>
                </c:pt>
                <c:pt idx="653">
                  <c:v>9.9999000000000002E+34</c:v>
                </c:pt>
                <c:pt idx="654">
                  <c:v>9.9999000000000002E+34</c:v>
                </c:pt>
                <c:pt idx="655">
                  <c:v>9.9999000000000002E+34</c:v>
                </c:pt>
                <c:pt idx="656">
                  <c:v>9.9999000000000002E+34</c:v>
                </c:pt>
                <c:pt idx="657">
                  <c:v>9.9999000000000002E+34</c:v>
                </c:pt>
                <c:pt idx="658">
                  <c:v>9.9999000000000002E+34</c:v>
                </c:pt>
                <c:pt idx="659">
                  <c:v>9.9999000000000002E+34</c:v>
                </c:pt>
                <c:pt idx="660">
                  <c:v>9.9999000000000002E+34</c:v>
                </c:pt>
                <c:pt idx="661">
                  <c:v>9.9999000000000002E+34</c:v>
                </c:pt>
                <c:pt idx="662">
                  <c:v>9.9999000000000002E+34</c:v>
                </c:pt>
                <c:pt idx="663">
                  <c:v>9.9999000000000002E+34</c:v>
                </c:pt>
                <c:pt idx="664">
                  <c:v>9.9999000000000002E+34</c:v>
                </c:pt>
                <c:pt idx="665">
                  <c:v>9.9999000000000002E+34</c:v>
                </c:pt>
                <c:pt idx="666">
                  <c:v>9.9999000000000002E+34</c:v>
                </c:pt>
                <c:pt idx="667">
                  <c:v>9.9999000000000002E+34</c:v>
                </c:pt>
                <c:pt idx="668">
                  <c:v>9.9999000000000002E+34</c:v>
                </c:pt>
                <c:pt idx="669">
                  <c:v>9.9999000000000002E+34</c:v>
                </c:pt>
                <c:pt idx="670">
                  <c:v>9.9999000000000002E+34</c:v>
                </c:pt>
                <c:pt idx="671">
                  <c:v>9.9999000000000002E+34</c:v>
                </c:pt>
                <c:pt idx="672">
                  <c:v>9.9999000000000002E+34</c:v>
                </c:pt>
                <c:pt idx="673">
                  <c:v>9.9999000000000002E+34</c:v>
                </c:pt>
                <c:pt idx="674">
                  <c:v>9.9999000000000002E+34</c:v>
                </c:pt>
                <c:pt idx="675">
                  <c:v>9.9999000000000002E+34</c:v>
                </c:pt>
                <c:pt idx="676">
                  <c:v>9.9999000000000002E+34</c:v>
                </c:pt>
                <c:pt idx="677">
                  <c:v>9.9999000000000002E+34</c:v>
                </c:pt>
                <c:pt idx="678">
                  <c:v>9.9999000000000002E+34</c:v>
                </c:pt>
                <c:pt idx="679">
                  <c:v>9.9999000000000002E+34</c:v>
                </c:pt>
                <c:pt idx="680">
                  <c:v>9.9999000000000002E+34</c:v>
                </c:pt>
                <c:pt idx="681">
                  <c:v>9.9999000000000002E+34</c:v>
                </c:pt>
                <c:pt idx="682">
                  <c:v>9.9999000000000002E+34</c:v>
                </c:pt>
                <c:pt idx="683">
                  <c:v>9.9999000000000002E+34</c:v>
                </c:pt>
                <c:pt idx="684">
                  <c:v>9.9999000000000002E+34</c:v>
                </c:pt>
                <c:pt idx="685">
                  <c:v>9.9999000000000002E+34</c:v>
                </c:pt>
                <c:pt idx="686">
                  <c:v>9.9999000000000002E+34</c:v>
                </c:pt>
                <c:pt idx="687">
                  <c:v>9.9999000000000002E+34</c:v>
                </c:pt>
                <c:pt idx="688">
                  <c:v>9.9999000000000002E+34</c:v>
                </c:pt>
                <c:pt idx="689">
                  <c:v>9.9999000000000002E+34</c:v>
                </c:pt>
                <c:pt idx="690">
                  <c:v>9.9999000000000002E+34</c:v>
                </c:pt>
                <c:pt idx="691">
                  <c:v>9.9999000000000002E+34</c:v>
                </c:pt>
                <c:pt idx="692">
                  <c:v>9.9999000000000002E+34</c:v>
                </c:pt>
                <c:pt idx="693">
                  <c:v>9.9999000000000002E+34</c:v>
                </c:pt>
                <c:pt idx="694">
                  <c:v>9.9999000000000002E+34</c:v>
                </c:pt>
                <c:pt idx="695">
                  <c:v>9.9999000000000002E+34</c:v>
                </c:pt>
                <c:pt idx="696">
                  <c:v>9.9999000000000002E+34</c:v>
                </c:pt>
                <c:pt idx="697">
                  <c:v>9.9999000000000002E+34</c:v>
                </c:pt>
                <c:pt idx="698">
                  <c:v>9.9999000000000002E+34</c:v>
                </c:pt>
                <c:pt idx="699">
                  <c:v>9.9999000000000002E+34</c:v>
                </c:pt>
                <c:pt idx="700">
                  <c:v>9.9999000000000002E+34</c:v>
                </c:pt>
                <c:pt idx="701">
                  <c:v>9.9999000000000002E+34</c:v>
                </c:pt>
                <c:pt idx="702">
                  <c:v>9.9999000000000002E+34</c:v>
                </c:pt>
                <c:pt idx="703">
                  <c:v>9.9999000000000002E+34</c:v>
                </c:pt>
                <c:pt idx="704">
                  <c:v>9.9999000000000002E+34</c:v>
                </c:pt>
                <c:pt idx="705">
                  <c:v>9.9999000000000002E+34</c:v>
                </c:pt>
                <c:pt idx="706">
                  <c:v>9.9999000000000002E+34</c:v>
                </c:pt>
                <c:pt idx="707">
                  <c:v>9.9999000000000002E+34</c:v>
                </c:pt>
                <c:pt idx="708">
                  <c:v>9.9999000000000002E+34</c:v>
                </c:pt>
                <c:pt idx="709">
                  <c:v>9.9999000000000002E+34</c:v>
                </c:pt>
                <c:pt idx="710">
                  <c:v>9.9999000000000002E+34</c:v>
                </c:pt>
                <c:pt idx="711">
                  <c:v>9.9999000000000002E+34</c:v>
                </c:pt>
                <c:pt idx="712">
                  <c:v>9.9999000000000002E+34</c:v>
                </c:pt>
                <c:pt idx="713">
                  <c:v>9.9999000000000002E+34</c:v>
                </c:pt>
                <c:pt idx="714">
                  <c:v>9.9999000000000002E+34</c:v>
                </c:pt>
                <c:pt idx="715">
                  <c:v>9.9999000000000002E+34</c:v>
                </c:pt>
                <c:pt idx="716">
                  <c:v>9.9999000000000002E+34</c:v>
                </c:pt>
                <c:pt idx="717">
                  <c:v>9.9999000000000002E+34</c:v>
                </c:pt>
                <c:pt idx="718">
                  <c:v>9.9999000000000002E+34</c:v>
                </c:pt>
                <c:pt idx="719">
                  <c:v>9.9999000000000002E+34</c:v>
                </c:pt>
                <c:pt idx="720">
                  <c:v>9.9999000000000002E+34</c:v>
                </c:pt>
                <c:pt idx="721">
                  <c:v>9.9999000000000002E+34</c:v>
                </c:pt>
                <c:pt idx="722">
                  <c:v>9.9999000000000002E+34</c:v>
                </c:pt>
                <c:pt idx="723">
                  <c:v>9.9999000000000002E+34</c:v>
                </c:pt>
                <c:pt idx="724">
                  <c:v>9.9999000000000002E+34</c:v>
                </c:pt>
                <c:pt idx="725">
                  <c:v>9.9999000000000002E+34</c:v>
                </c:pt>
                <c:pt idx="726">
                  <c:v>9.9999000000000002E+34</c:v>
                </c:pt>
                <c:pt idx="727">
                  <c:v>9.9999000000000002E+34</c:v>
                </c:pt>
                <c:pt idx="728">
                  <c:v>9.9999000000000002E+34</c:v>
                </c:pt>
                <c:pt idx="729">
                  <c:v>9.9999000000000002E+34</c:v>
                </c:pt>
                <c:pt idx="730">
                  <c:v>9.9999000000000002E+34</c:v>
                </c:pt>
                <c:pt idx="731">
                  <c:v>9.9999000000000002E+34</c:v>
                </c:pt>
                <c:pt idx="732">
                  <c:v>9.9999000000000002E+34</c:v>
                </c:pt>
                <c:pt idx="733">
                  <c:v>9.9999000000000002E+34</c:v>
                </c:pt>
                <c:pt idx="734">
                  <c:v>9.9999000000000002E+34</c:v>
                </c:pt>
                <c:pt idx="735">
                  <c:v>9.9999000000000002E+34</c:v>
                </c:pt>
                <c:pt idx="736">
                  <c:v>9.9999000000000002E+34</c:v>
                </c:pt>
                <c:pt idx="737">
                  <c:v>9.9999000000000002E+34</c:v>
                </c:pt>
                <c:pt idx="738">
                  <c:v>9.9999000000000002E+34</c:v>
                </c:pt>
                <c:pt idx="739">
                  <c:v>9.9999000000000002E+34</c:v>
                </c:pt>
                <c:pt idx="740">
                  <c:v>9.9999000000000002E+34</c:v>
                </c:pt>
                <c:pt idx="741">
                  <c:v>9.9999000000000002E+34</c:v>
                </c:pt>
                <c:pt idx="742">
                  <c:v>9.9999000000000002E+34</c:v>
                </c:pt>
                <c:pt idx="743">
                  <c:v>9.9999000000000002E+34</c:v>
                </c:pt>
                <c:pt idx="744">
                  <c:v>9.9999000000000002E+34</c:v>
                </c:pt>
                <c:pt idx="745">
                  <c:v>9.9999000000000002E+34</c:v>
                </c:pt>
                <c:pt idx="746">
                  <c:v>9.9999000000000002E+34</c:v>
                </c:pt>
                <c:pt idx="747">
                  <c:v>9.9999000000000002E+34</c:v>
                </c:pt>
                <c:pt idx="748">
                  <c:v>9.9999000000000002E+34</c:v>
                </c:pt>
                <c:pt idx="749">
                  <c:v>9.9999000000000002E+34</c:v>
                </c:pt>
                <c:pt idx="750">
                  <c:v>9.9999000000000002E+34</c:v>
                </c:pt>
                <c:pt idx="751">
                  <c:v>9.9999000000000002E+34</c:v>
                </c:pt>
                <c:pt idx="752">
                  <c:v>9.9999000000000002E+34</c:v>
                </c:pt>
                <c:pt idx="753">
                  <c:v>9.9999000000000002E+34</c:v>
                </c:pt>
                <c:pt idx="754">
                  <c:v>9.9999000000000002E+34</c:v>
                </c:pt>
                <c:pt idx="755">
                  <c:v>9.9999000000000002E+34</c:v>
                </c:pt>
                <c:pt idx="756">
                  <c:v>9.9999000000000002E+34</c:v>
                </c:pt>
                <c:pt idx="757">
                  <c:v>9.9999000000000002E+34</c:v>
                </c:pt>
                <c:pt idx="758">
                  <c:v>9.9999000000000002E+34</c:v>
                </c:pt>
                <c:pt idx="759">
                  <c:v>9.9999000000000002E+34</c:v>
                </c:pt>
                <c:pt idx="760">
                  <c:v>9.9999000000000002E+34</c:v>
                </c:pt>
                <c:pt idx="761">
                  <c:v>9.9999000000000002E+34</c:v>
                </c:pt>
                <c:pt idx="762">
                  <c:v>9.9999000000000002E+34</c:v>
                </c:pt>
                <c:pt idx="763">
                  <c:v>9.9999000000000002E+34</c:v>
                </c:pt>
                <c:pt idx="764">
                  <c:v>9.9999000000000002E+34</c:v>
                </c:pt>
                <c:pt idx="765">
                  <c:v>9.9999000000000002E+34</c:v>
                </c:pt>
                <c:pt idx="766">
                  <c:v>9.9999000000000002E+34</c:v>
                </c:pt>
                <c:pt idx="767">
                  <c:v>9.9999000000000002E+34</c:v>
                </c:pt>
                <c:pt idx="768">
                  <c:v>9.9999000000000002E+34</c:v>
                </c:pt>
                <c:pt idx="769">
                  <c:v>9.9999000000000002E+34</c:v>
                </c:pt>
                <c:pt idx="770">
                  <c:v>9.9999000000000002E+34</c:v>
                </c:pt>
                <c:pt idx="771">
                  <c:v>9.9999000000000002E+34</c:v>
                </c:pt>
                <c:pt idx="772">
                  <c:v>9.9999000000000002E+34</c:v>
                </c:pt>
                <c:pt idx="773">
                  <c:v>9.9999000000000002E+34</c:v>
                </c:pt>
                <c:pt idx="774">
                  <c:v>9.9999000000000002E+34</c:v>
                </c:pt>
                <c:pt idx="775">
                  <c:v>9.9999000000000002E+34</c:v>
                </c:pt>
                <c:pt idx="776">
                  <c:v>9.9999000000000002E+34</c:v>
                </c:pt>
                <c:pt idx="777">
                  <c:v>9.9999000000000002E+34</c:v>
                </c:pt>
                <c:pt idx="778">
                  <c:v>9.9999000000000002E+34</c:v>
                </c:pt>
                <c:pt idx="779">
                  <c:v>9.9999000000000002E+34</c:v>
                </c:pt>
                <c:pt idx="780">
                  <c:v>9.9999000000000002E+34</c:v>
                </c:pt>
                <c:pt idx="781">
                  <c:v>9.9999000000000002E+34</c:v>
                </c:pt>
                <c:pt idx="782">
                  <c:v>9.9999000000000002E+34</c:v>
                </c:pt>
                <c:pt idx="783">
                  <c:v>9.9999000000000002E+34</c:v>
                </c:pt>
                <c:pt idx="784">
                  <c:v>9.9999000000000002E+34</c:v>
                </c:pt>
                <c:pt idx="785">
                  <c:v>9.9999000000000002E+34</c:v>
                </c:pt>
                <c:pt idx="786">
                  <c:v>9.9999000000000002E+34</c:v>
                </c:pt>
                <c:pt idx="787">
                  <c:v>9.9999000000000002E+34</c:v>
                </c:pt>
                <c:pt idx="788">
                  <c:v>9.9999000000000002E+34</c:v>
                </c:pt>
                <c:pt idx="789">
                  <c:v>9.9999000000000002E+34</c:v>
                </c:pt>
                <c:pt idx="790">
                  <c:v>9.9999000000000002E+34</c:v>
                </c:pt>
                <c:pt idx="791">
                  <c:v>9.9999000000000002E+34</c:v>
                </c:pt>
                <c:pt idx="792">
                  <c:v>9.9999000000000002E+34</c:v>
                </c:pt>
                <c:pt idx="793">
                  <c:v>9.9999000000000002E+34</c:v>
                </c:pt>
                <c:pt idx="794">
                  <c:v>9.9999000000000002E+34</c:v>
                </c:pt>
                <c:pt idx="795">
                  <c:v>9.9999000000000002E+34</c:v>
                </c:pt>
                <c:pt idx="796">
                  <c:v>9.9999000000000002E+34</c:v>
                </c:pt>
                <c:pt idx="797">
                  <c:v>9.9999000000000002E+34</c:v>
                </c:pt>
                <c:pt idx="798">
                  <c:v>9.9999000000000002E+34</c:v>
                </c:pt>
                <c:pt idx="799">
                  <c:v>9.9999000000000002E+34</c:v>
                </c:pt>
                <c:pt idx="800">
                  <c:v>9.9999000000000002E+34</c:v>
                </c:pt>
                <c:pt idx="801">
                  <c:v>9.9999000000000002E+34</c:v>
                </c:pt>
                <c:pt idx="802">
                  <c:v>9.9999000000000002E+34</c:v>
                </c:pt>
                <c:pt idx="803">
                  <c:v>9.9999000000000002E+34</c:v>
                </c:pt>
                <c:pt idx="804">
                  <c:v>9.9999000000000002E+34</c:v>
                </c:pt>
                <c:pt idx="805">
                  <c:v>9.9999000000000002E+34</c:v>
                </c:pt>
                <c:pt idx="806">
                  <c:v>9.9999000000000002E+34</c:v>
                </c:pt>
                <c:pt idx="807">
                  <c:v>9.9999000000000002E+34</c:v>
                </c:pt>
                <c:pt idx="808">
                  <c:v>9.9999000000000002E+34</c:v>
                </c:pt>
                <c:pt idx="809">
                  <c:v>9.9999000000000002E+34</c:v>
                </c:pt>
                <c:pt idx="810">
                  <c:v>9.9999000000000002E+34</c:v>
                </c:pt>
                <c:pt idx="811">
                  <c:v>9.9999000000000002E+34</c:v>
                </c:pt>
                <c:pt idx="812">
                  <c:v>9.9999000000000002E+34</c:v>
                </c:pt>
                <c:pt idx="813">
                  <c:v>9.9999000000000002E+34</c:v>
                </c:pt>
                <c:pt idx="814">
                  <c:v>9.9999000000000002E+34</c:v>
                </c:pt>
                <c:pt idx="815">
                  <c:v>9.9999000000000002E+34</c:v>
                </c:pt>
                <c:pt idx="816">
                  <c:v>9.9999000000000002E+34</c:v>
                </c:pt>
                <c:pt idx="817">
                  <c:v>9.9999000000000002E+34</c:v>
                </c:pt>
                <c:pt idx="818">
                  <c:v>9.9999000000000002E+34</c:v>
                </c:pt>
                <c:pt idx="819">
                  <c:v>9.9999000000000002E+34</c:v>
                </c:pt>
                <c:pt idx="820">
                  <c:v>9.9999000000000002E+34</c:v>
                </c:pt>
                <c:pt idx="821">
                  <c:v>9.9999000000000002E+34</c:v>
                </c:pt>
                <c:pt idx="822">
                  <c:v>9.9999000000000002E+34</c:v>
                </c:pt>
                <c:pt idx="823">
                  <c:v>9.9999000000000002E+34</c:v>
                </c:pt>
                <c:pt idx="824">
                  <c:v>9.9999000000000002E+34</c:v>
                </c:pt>
                <c:pt idx="825">
                  <c:v>9.9999000000000002E+34</c:v>
                </c:pt>
                <c:pt idx="826">
                  <c:v>9.9999000000000002E+34</c:v>
                </c:pt>
                <c:pt idx="827">
                  <c:v>9.9999000000000002E+34</c:v>
                </c:pt>
                <c:pt idx="828">
                  <c:v>9.9999000000000002E+34</c:v>
                </c:pt>
                <c:pt idx="829">
                  <c:v>9.9999000000000002E+34</c:v>
                </c:pt>
                <c:pt idx="830">
                  <c:v>9.9999000000000002E+34</c:v>
                </c:pt>
                <c:pt idx="831">
                  <c:v>9.9999000000000002E+34</c:v>
                </c:pt>
                <c:pt idx="832">
                  <c:v>9.9999000000000002E+34</c:v>
                </c:pt>
                <c:pt idx="833">
                  <c:v>9.9999000000000002E+34</c:v>
                </c:pt>
                <c:pt idx="834">
                  <c:v>9.9999000000000002E+34</c:v>
                </c:pt>
                <c:pt idx="835">
                  <c:v>9.9999000000000002E+34</c:v>
                </c:pt>
                <c:pt idx="836">
                  <c:v>9.9999000000000002E+34</c:v>
                </c:pt>
                <c:pt idx="837">
                  <c:v>9.9999000000000002E+34</c:v>
                </c:pt>
                <c:pt idx="838">
                  <c:v>9.9999000000000002E+34</c:v>
                </c:pt>
                <c:pt idx="839">
                  <c:v>9.9999000000000002E+34</c:v>
                </c:pt>
                <c:pt idx="840">
                  <c:v>9.9999000000000002E+34</c:v>
                </c:pt>
                <c:pt idx="841">
                  <c:v>9.9999000000000002E+34</c:v>
                </c:pt>
                <c:pt idx="842">
                  <c:v>9.9999000000000002E+34</c:v>
                </c:pt>
                <c:pt idx="843">
                  <c:v>9.9999000000000002E+34</c:v>
                </c:pt>
                <c:pt idx="844">
                  <c:v>9.9999000000000002E+34</c:v>
                </c:pt>
                <c:pt idx="845">
                  <c:v>9.9999000000000002E+34</c:v>
                </c:pt>
                <c:pt idx="846">
                  <c:v>9.9999000000000002E+34</c:v>
                </c:pt>
                <c:pt idx="847">
                  <c:v>9.9999000000000002E+34</c:v>
                </c:pt>
                <c:pt idx="848">
                  <c:v>9.9999000000000002E+34</c:v>
                </c:pt>
                <c:pt idx="849">
                  <c:v>9.9999000000000002E+34</c:v>
                </c:pt>
                <c:pt idx="850">
                  <c:v>9.9999000000000002E+34</c:v>
                </c:pt>
                <c:pt idx="851">
                  <c:v>9.9999000000000002E+34</c:v>
                </c:pt>
                <c:pt idx="852">
                  <c:v>9.9999000000000002E+34</c:v>
                </c:pt>
                <c:pt idx="853">
                  <c:v>9.9999000000000002E+34</c:v>
                </c:pt>
                <c:pt idx="854">
                  <c:v>9.9999000000000002E+34</c:v>
                </c:pt>
                <c:pt idx="855">
                  <c:v>9.9999000000000002E+34</c:v>
                </c:pt>
                <c:pt idx="856">
                  <c:v>9.9999000000000002E+34</c:v>
                </c:pt>
                <c:pt idx="857">
                  <c:v>9.9999000000000002E+34</c:v>
                </c:pt>
                <c:pt idx="858">
                  <c:v>9.9999000000000002E+34</c:v>
                </c:pt>
                <c:pt idx="859">
                  <c:v>9.9999000000000002E+34</c:v>
                </c:pt>
                <c:pt idx="860">
                  <c:v>9.9999000000000002E+34</c:v>
                </c:pt>
                <c:pt idx="861">
                  <c:v>9.9999000000000002E+34</c:v>
                </c:pt>
                <c:pt idx="862">
                  <c:v>9.9999000000000002E+34</c:v>
                </c:pt>
                <c:pt idx="863">
                  <c:v>9.9999000000000002E+34</c:v>
                </c:pt>
                <c:pt idx="864">
                  <c:v>9.9999000000000002E+34</c:v>
                </c:pt>
                <c:pt idx="865">
                  <c:v>9.9999000000000002E+34</c:v>
                </c:pt>
                <c:pt idx="866">
                  <c:v>9.9999000000000002E+34</c:v>
                </c:pt>
                <c:pt idx="867">
                  <c:v>9.9999000000000002E+34</c:v>
                </c:pt>
                <c:pt idx="868">
                  <c:v>9.9999000000000002E+34</c:v>
                </c:pt>
                <c:pt idx="869">
                  <c:v>9.9999000000000002E+34</c:v>
                </c:pt>
                <c:pt idx="870">
                  <c:v>9.9999000000000002E+34</c:v>
                </c:pt>
                <c:pt idx="871">
                  <c:v>9.9999000000000002E+34</c:v>
                </c:pt>
                <c:pt idx="872">
                  <c:v>9.9999000000000002E+34</c:v>
                </c:pt>
                <c:pt idx="873">
                  <c:v>9.9999000000000002E+34</c:v>
                </c:pt>
                <c:pt idx="874">
                  <c:v>9.9999000000000002E+34</c:v>
                </c:pt>
                <c:pt idx="875">
                  <c:v>9.9999000000000002E+34</c:v>
                </c:pt>
                <c:pt idx="876">
                  <c:v>9.9999000000000002E+34</c:v>
                </c:pt>
                <c:pt idx="877">
                  <c:v>9.9999000000000002E+34</c:v>
                </c:pt>
                <c:pt idx="878">
                  <c:v>9.9999000000000002E+34</c:v>
                </c:pt>
                <c:pt idx="879">
                  <c:v>9.9999000000000002E+34</c:v>
                </c:pt>
                <c:pt idx="880">
                  <c:v>9.9999000000000002E+34</c:v>
                </c:pt>
                <c:pt idx="881">
                  <c:v>9.9999000000000002E+34</c:v>
                </c:pt>
                <c:pt idx="882">
                  <c:v>9.9999000000000002E+34</c:v>
                </c:pt>
                <c:pt idx="883">
                  <c:v>9.9999000000000002E+34</c:v>
                </c:pt>
                <c:pt idx="884">
                  <c:v>9.9999000000000002E+34</c:v>
                </c:pt>
                <c:pt idx="885">
                  <c:v>9.9999000000000002E+34</c:v>
                </c:pt>
                <c:pt idx="886">
                  <c:v>9.9999000000000002E+34</c:v>
                </c:pt>
                <c:pt idx="887">
                  <c:v>9.9999000000000002E+34</c:v>
                </c:pt>
                <c:pt idx="888">
                  <c:v>9.9999000000000002E+34</c:v>
                </c:pt>
                <c:pt idx="889">
                  <c:v>9.9999000000000002E+34</c:v>
                </c:pt>
                <c:pt idx="890">
                  <c:v>9.9999000000000002E+34</c:v>
                </c:pt>
                <c:pt idx="891">
                  <c:v>9.9999000000000002E+34</c:v>
                </c:pt>
                <c:pt idx="892">
                  <c:v>9.9999000000000002E+34</c:v>
                </c:pt>
                <c:pt idx="893">
                  <c:v>9.9999000000000002E+34</c:v>
                </c:pt>
                <c:pt idx="894">
                  <c:v>9.9999000000000002E+34</c:v>
                </c:pt>
                <c:pt idx="895">
                  <c:v>9.9999000000000002E+34</c:v>
                </c:pt>
                <c:pt idx="896">
                  <c:v>9.9999000000000002E+34</c:v>
                </c:pt>
                <c:pt idx="897">
                  <c:v>9.9999000000000002E+34</c:v>
                </c:pt>
                <c:pt idx="898">
                  <c:v>9.9999000000000002E+34</c:v>
                </c:pt>
                <c:pt idx="899">
                  <c:v>9.9999000000000002E+34</c:v>
                </c:pt>
                <c:pt idx="900">
                  <c:v>9.9999000000000002E+34</c:v>
                </c:pt>
                <c:pt idx="901">
                  <c:v>9.9999000000000002E+34</c:v>
                </c:pt>
                <c:pt idx="902">
                  <c:v>9.9999000000000002E+34</c:v>
                </c:pt>
                <c:pt idx="903">
                  <c:v>9.9999000000000002E+34</c:v>
                </c:pt>
                <c:pt idx="904">
                  <c:v>9.9999000000000002E+34</c:v>
                </c:pt>
                <c:pt idx="905">
                  <c:v>9.9999000000000002E+34</c:v>
                </c:pt>
                <c:pt idx="906">
                  <c:v>9.9999000000000002E+34</c:v>
                </c:pt>
                <c:pt idx="907">
                  <c:v>9.9999000000000002E+34</c:v>
                </c:pt>
                <c:pt idx="908">
                  <c:v>9.9999000000000002E+34</c:v>
                </c:pt>
                <c:pt idx="909">
                  <c:v>9.9999000000000002E+34</c:v>
                </c:pt>
                <c:pt idx="910">
                  <c:v>9.9999000000000002E+34</c:v>
                </c:pt>
                <c:pt idx="911">
                  <c:v>9.9999000000000002E+34</c:v>
                </c:pt>
                <c:pt idx="912">
                  <c:v>9.9999000000000002E+34</c:v>
                </c:pt>
                <c:pt idx="913">
                  <c:v>9.9999000000000002E+34</c:v>
                </c:pt>
                <c:pt idx="914">
                  <c:v>9.9999000000000002E+34</c:v>
                </c:pt>
                <c:pt idx="915">
                  <c:v>9.9999000000000002E+34</c:v>
                </c:pt>
                <c:pt idx="916">
                  <c:v>9.9999000000000002E+34</c:v>
                </c:pt>
                <c:pt idx="917">
                  <c:v>9.9999000000000002E+34</c:v>
                </c:pt>
                <c:pt idx="918">
                  <c:v>9.9999000000000002E+34</c:v>
                </c:pt>
                <c:pt idx="919">
                  <c:v>9.9999000000000002E+34</c:v>
                </c:pt>
                <c:pt idx="920">
                  <c:v>9.9999000000000002E+34</c:v>
                </c:pt>
                <c:pt idx="921">
                  <c:v>9.9999000000000002E+34</c:v>
                </c:pt>
                <c:pt idx="922">
                  <c:v>9.9999000000000002E+34</c:v>
                </c:pt>
                <c:pt idx="923">
                  <c:v>9.9999000000000002E+34</c:v>
                </c:pt>
                <c:pt idx="924">
                  <c:v>9.9999000000000002E+34</c:v>
                </c:pt>
                <c:pt idx="925">
                  <c:v>9.9999000000000002E+34</c:v>
                </c:pt>
                <c:pt idx="926">
                  <c:v>9.9999000000000002E+34</c:v>
                </c:pt>
                <c:pt idx="927">
                  <c:v>9.9999000000000002E+34</c:v>
                </c:pt>
                <c:pt idx="928">
                  <c:v>9.9999000000000002E+34</c:v>
                </c:pt>
                <c:pt idx="929">
                  <c:v>9.9999000000000002E+34</c:v>
                </c:pt>
                <c:pt idx="930">
                  <c:v>9.9999000000000002E+34</c:v>
                </c:pt>
                <c:pt idx="931">
                  <c:v>9.9999000000000002E+34</c:v>
                </c:pt>
                <c:pt idx="932">
                  <c:v>9.9999000000000002E+34</c:v>
                </c:pt>
                <c:pt idx="933">
                  <c:v>9.9999000000000002E+34</c:v>
                </c:pt>
                <c:pt idx="934">
                  <c:v>9.9999000000000002E+34</c:v>
                </c:pt>
                <c:pt idx="935">
                  <c:v>9.9999000000000002E+34</c:v>
                </c:pt>
                <c:pt idx="936">
                  <c:v>9.9999000000000002E+34</c:v>
                </c:pt>
                <c:pt idx="937">
                  <c:v>9.9999000000000002E+34</c:v>
                </c:pt>
                <c:pt idx="938">
                  <c:v>9.9999000000000002E+34</c:v>
                </c:pt>
                <c:pt idx="939">
                  <c:v>9.9999000000000002E+34</c:v>
                </c:pt>
                <c:pt idx="940">
                  <c:v>9.9999000000000002E+34</c:v>
                </c:pt>
                <c:pt idx="941">
                  <c:v>9.9999000000000002E+34</c:v>
                </c:pt>
                <c:pt idx="942">
                  <c:v>9.9999000000000002E+34</c:v>
                </c:pt>
                <c:pt idx="943">
                  <c:v>9.9999000000000002E+34</c:v>
                </c:pt>
                <c:pt idx="944">
                  <c:v>9.9999000000000002E+34</c:v>
                </c:pt>
                <c:pt idx="945">
                  <c:v>9.9999000000000002E+34</c:v>
                </c:pt>
                <c:pt idx="946">
                  <c:v>9.9999000000000002E+34</c:v>
                </c:pt>
                <c:pt idx="947">
                  <c:v>9.9999000000000002E+34</c:v>
                </c:pt>
                <c:pt idx="948">
                  <c:v>9.9999000000000002E+34</c:v>
                </c:pt>
                <c:pt idx="949">
                  <c:v>9.9999000000000002E+34</c:v>
                </c:pt>
                <c:pt idx="950">
                  <c:v>9.9999000000000002E+34</c:v>
                </c:pt>
                <c:pt idx="951">
                  <c:v>9.9999000000000002E+34</c:v>
                </c:pt>
                <c:pt idx="952">
                  <c:v>9.9999000000000002E+34</c:v>
                </c:pt>
                <c:pt idx="953">
                  <c:v>9.9999000000000002E+34</c:v>
                </c:pt>
                <c:pt idx="954">
                  <c:v>9.9999000000000002E+34</c:v>
                </c:pt>
                <c:pt idx="955">
                  <c:v>9.9999000000000002E+34</c:v>
                </c:pt>
                <c:pt idx="956">
                  <c:v>9.9999000000000002E+34</c:v>
                </c:pt>
                <c:pt idx="957">
                  <c:v>9.9999000000000002E+34</c:v>
                </c:pt>
                <c:pt idx="958">
                  <c:v>9.9999000000000002E+34</c:v>
                </c:pt>
                <c:pt idx="959">
                  <c:v>9.9999000000000002E+34</c:v>
                </c:pt>
                <c:pt idx="960">
                  <c:v>9.9999000000000002E+34</c:v>
                </c:pt>
                <c:pt idx="961">
                  <c:v>9.9999000000000002E+34</c:v>
                </c:pt>
                <c:pt idx="962">
                  <c:v>9.9999000000000002E+34</c:v>
                </c:pt>
                <c:pt idx="963">
                  <c:v>9.9999000000000002E+34</c:v>
                </c:pt>
                <c:pt idx="964">
                  <c:v>9.9999000000000002E+34</c:v>
                </c:pt>
                <c:pt idx="965">
                  <c:v>9.9999000000000002E+34</c:v>
                </c:pt>
                <c:pt idx="966">
                  <c:v>9.9999000000000002E+34</c:v>
                </c:pt>
                <c:pt idx="967">
                  <c:v>9.9999000000000002E+34</c:v>
                </c:pt>
                <c:pt idx="968">
                  <c:v>9.9999000000000002E+34</c:v>
                </c:pt>
                <c:pt idx="969">
                  <c:v>9.9999000000000002E+34</c:v>
                </c:pt>
                <c:pt idx="970">
                  <c:v>9.9999000000000002E+34</c:v>
                </c:pt>
                <c:pt idx="971">
                  <c:v>9.9999000000000002E+34</c:v>
                </c:pt>
                <c:pt idx="972">
                  <c:v>9.9999000000000002E+34</c:v>
                </c:pt>
                <c:pt idx="973">
                  <c:v>9.9999000000000002E+34</c:v>
                </c:pt>
                <c:pt idx="974">
                  <c:v>9.9999000000000002E+34</c:v>
                </c:pt>
                <c:pt idx="975">
                  <c:v>9.9999000000000002E+34</c:v>
                </c:pt>
                <c:pt idx="976">
                  <c:v>9.9999000000000002E+34</c:v>
                </c:pt>
                <c:pt idx="977">
                  <c:v>9.9999000000000002E+34</c:v>
                </c:pt>
                <c:pt idx="978">
                  <c:v>9.9999000000000002E+34</c:v>
                </c:pt>
                <c:pt idx="979">
                  <c:v>9.9999000000000002E+34</c:v>
                </c:pt>
                <c:pt idx="980">
                  <c:v>9.9999000000000002E+34</c:v>
                </c:pt>
                <c:pt idx="981">
                  <c:v>9.9999000000000002E+34</c:v>
                </c:pt>
                <c:pt idx="982">
                  <c:v>9.9999000000000002E+34</c:v>
                </c:pt>
                <c:pt idx="983">
                  <c:v>9.9999000000000002E+34</c:v>
                </c:pt>
                <c:pt idx="984">
                  <c:v>9.9999000000000002E+34</c:v>
                </c:pt>
                <c:pt idx="985">
                  <c:v>9.9999000000000002E+34</c:v>
                </c:pt>
                <c:pt idx="986">
                  <c:v>9.9999000000000002E+34</c:v>
                </c:pt>
                <c:pt idx="987">
                  <c:v>9.9999000000000002E+34</c:v>
                </c:pt>
                <c:pt idx="988">
                  <c:v>9.9999000000000002E+34</c:v>
                </c:pt>
                <c:pt idx="989">
                  <c:v>9.9999000000000002E+34</c:v>
                </c:pt>
                <c:pt idx="990">
                  <c:v>9.9999000000000002E+34</c:v>
                </c:pt>
                <c:pt idx="991">
                  <c:v>9.9999000000000002E+34</c:v>
                </c:pt>
                <c:pt idx="992">
                  <c:v>9.9999000000000002E+34</c:v>
                </c:pt>
                <c:pt idx="993">
                  <c:v>9.9999000000000002E+34</c:v>
                </c:pt>
                <c:pt idx="994">
                  <c:v>9.9999000000000002E+34</c:v>
                </c:pt>
                <c:pt idx="995">
                  <c:v>9.9999000000000002E+34</c:v>
                </c:pt>
                <c:pt idx="996">
                  <c:v>9.9999000000000002E+34</c:v>
                </c:pt>
                <c:pt idx="997">
                  <c:v>9.9999000000000002E+34</c:v>
                </c:pt>
                <c:pt idx="998">
                  <c:v>9.9999000000000002E+34</c:v>
                </c:pt>
                <c:pt idx="999">
                  <c:v>9.9999000000000002E+34</c:v>
                </c:pt>
                <c:pt idx="1000">
                  <c:v>9.9999000000000002E+34</c:v>
                </c:pt>
                <c:pt idx="1001">
                  <c:v>9.9999000000000002E+34</c:v>
                </c:pt>
                <c:pt idx="1002">
                  <c:v>9.9999000000000002E+34</c:v>
                </c:pt>
                <c:pt idx="1003">
                  <c:v>9.9999000000000002E+34</c:v>
                </c:pt>
                <c:pt idx="1004">
                  <c:v>9.9999000000000002E+34</c:v>
                </c:pt>
                <c:pt idx="1005">
                  <c:v>9.9999000000000002E+34</c:v>
                </c:pt>
                <c:pt idx="1006">
                  <c:v>9.9999000000000002E+34</c:v>
                </c:pt>
                <c:pt idx="1007">
                  <c:v>9.9999000000000002E+34</c:v>
                </c:pt>
                <c:pt idx="1008">
                  <c:v>9.9999000000000002E+34</c:v>
                </c:pt>
                <c:pt idx="1009">
                  <c:v>9.9999000000000002E+34</c:v>
                </c:pt>
                <c:pt idx="1010">
                  <c:v>9.9999000000000002E+34</c:v>
                </c:pt>
                <c:pt idx="1011">
                  <c:v>9.9999000000000002E+34</c:v>
                </c:pt>
                <c:pt idx="1012">
                  <c:v>9.9999000000000002E+34</c:v>
                </c:pt>
                <c:pt idx="1013">
                  <c:v>9.9999000000000002E+34</c:v>
                </c:pt>
                <c:pt idx="1014">
                  <c:v>9.9999000000000002E+34</c:v>
                </c:pt>
                <c:pt idx="1015">
                  <c:v>9.9999000000000002E+34</c:v>
                </c:pt>
                <c:pt idx="1016">
                  <c:v>9.9999000000000002E+34</c:v>
                </c:pt>
                <c:pt idx="1017">
                  <c:v>9.9999000000000002E+34</c:v>
                </c:pt>
                <c:pt idx="1018">
                  <c:v>9.9999000000000002E+34</c:v>
                </c:pt>
                <c:pt idx="1019">
                  <c:v>9.9999000000000002E+34</c:v>
                </c:pt>
                <c:pt idx="1020">
                  <c:v>9.9999000000000002E+34</c:v>
                </c:pt>
                <c:pt idx="1021">
                  <c:v>9.9999000000000002E+34</c:v>
                </c:pt>
                <c:pt idx="1022">
                  <c:v>9.9999000000000002E+34</c:v>
                </c:pt>
                <c:pt idx="1023">
                  <c:v>9.9999000000000002E+34</c:v>
                </c:pt>
                <c:pt idx="1024">
                  <c:v>9.9999000000000002E+34</c:v>
                </c:pt>
                <c:pt idx="1025">
                  <c:v>9.9999000000000002E+34</c:v>
                </c:pt>
                <c:pt idx="1026">
                  <c:v>9.9999000000000002E+34</c:v>
                </c:pt>
                <c:pt idx="1027">
                  <c:v>9.9999000000000002E+34</c:v>
                </c:pt>
                <c:pt idx="1028">
                  <c:v>9.9999000000000002E+34</c:v>
                </c:pt>
                <c:pt idx="1029">
                  <c:v>9.9999000000000002E+34</c:v>
                </c:pt>
                <c:pt idx="1030">
                  <c:v>9.9999000000000002E+34</c:v>
                </c:pt>
                <c:pt idx="1031">
                  <c:v>9.9999000000000002E+34</c:v>
                </c:pt>
                <c:pt idx="1032">
                  <c:v>9.9999000000000002E+34</c:v>
                </c:pt>
                <c:pt idx="1033">
                  <c:v>9.9999000000000002E+34</c:v>
                </c:pt>
                <c:pt idx="1034">
                  <c:v>9.9999000000000002E+34</c:v>
                </c:pt>
                <c:pt idx="1035">
                  <c:v>9.9999000000000002E+34</c:v>
                </c:pt>
                <c:pt idx="1036">
                  <c:v>9.9999000000000002E+34</c:v>
                </c:pt>
                <c:pt idx="1037">
                  <c:v>9.9999000000000002E+34</c:v>
                </c:pt>
                <c:pt idx="1038">
                  <c:v>9.9999000000000002E+34</c:v>
                </c:pt>
                <c:pt idx="1039">
                  <c:v>9.9999000000000002E+34</c:v>
                </c:pt>
                <c:pt idx="1040">
                  <c:v>9.9999000000000002E+34</c:v>
                </c:pt>
                <c:pt idx="1041">
                  <c:v>9.9999000000000002E+34</c:v>
                </c:pt>
                <c:pt idx="1042">
                  <c:v>9.9999000000000002E+34</c:v>
                </c:pt>
                <c:pt idx="1043">
                  <c:v>9.9999000000000002E+34</c:v>
                </c:pt>
                <c:pt idx="1044">
                  <c:v>9.9999000000000002E+34</c:v>
                </c:pt>
                <c:pt idx="1045">
                  <c:v>9.9999000000000002E+34</c:v>
                </c:pt>
                <c:pt idx="1046">
                  <c:v>9.9999000000000002E+34</c:v>
                </c:pt>
                <c:pt idx="1047">
                  <c:v>9.9999000000000002E+34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E6-4622-954C-16B2D4ED8ED3}"/>
            </c:ext>
          </c:extLst>
        </c:ser>
        <c:ser>
          <c:idx val="1"/>
          <c:order val="1"/>
          <c:tx>
            <c:strRef>
              <c:f>'uCOAX_OUT2-8'!$C$1</c:f>
              <c:strCache>
                <c:ptCount val="1"/>
                <c:pt idx="0">
                  <c:v>35 ps TDR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'uCOAX_OUT2-8'!$A$2:$A$4115</c:f>
              <c:numCache>
                <c:formatCode>0.00E+00</c:formatCode>
                <c:ptCount val="4114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'uCOAX_OUT2-8'!$C$2:$C$4115</c:f>
              <c:numCache>
                <c:formatCode>0.00E+00</c:formatCode>
                <c:ptCount val="4114"/>
                <c:pt idx="0">
                  <c:v>100.09099999999999</c:v>
                </c:pt>
                <c:pt idx="1">
                  <c:v>100.006</c:v>
                </c:pt>
                <c:pt idx="2">
                  <c:v>99.902000000000001</c:v>
                </c:pt>
                <c:pt idx="3">
                  <c:v>99.852000000000004</c:v>
                </c:pt>
                <c:pt idx="4">
                  <c:v>99.882999999999996</c:v>
                </c:pt>
                <c:pt idx="5">
                  <c:v>99.968000000000004</c:v>
                </c:pt>
                <c:pt idx="6">
                  <c:v>100.032</c:v>
                </c:pt>
                <c:pt idx="7">
                  <c:v>100.047</c:v>
                </c:pt>
                <c:pt idx="8">
                  <c:v>99.994</c:v>
                </c:pt>
                <c:pt idx="9">
                  <c:v>99.921000000000006</c:v>
                </c:pt>
                <c:pt idx="10">
                  <c:v>99.896000000000001</c:v>
                </c:pt>
                <c:pt idx="11">
                  <c:v>99.933999999999997</c:v>
                </c:pt>
                <c:pt idx="12">
                  <c:v>100.006</c:v>
                </c:pt>
                <c:pt idx="13">
                  <c:v>100.05</c:v>
                </c:pt>
                <c:pt idx="14">
                  <c:v>100.047</c:v>
                </c:pt>
                <c:pt idx="15">
                  <c:v>99.974999999999994</c:v>
                </c:pt>
                <c:pt idx="16">
                  <c:v>99.89</c:v>
                </c:pt>
                <c:pt idx="17">
                  <c:v>99.858000000000004</c:v>
                </c:pt>
                <c:pt idx="18">
                  <c:v>99.89</c:v>
                </c:pt>
                <c:pt idx="19">
                  <c:v>99.971999999999994</c:v>
                </c:pt>
                <c:pt idx="20">
                  <c:v>100.05</c:v>
                </c:pt>
                <c:pt idx="21">
                  <c:v>100.09099999999999</c:v>
                </c:pt>
                <c:pt idx="22">
                  <c:v>100.054</c:v>
                </c:pt>
                <c:pt idx="23">
                  <c:v>99.974999999999994</c:v>
                </c:pt>
                <c:pt idx="24">
                  <c:v>99.902000000000001</c:v>
                </c:pt>
                <c:pt idx="25">
                  <c:v>99.870999999999995</c:v>
                </c:pt>
                <c:pt idx="26">
                  <c:v>99.876999999999995</c:v>
                </c:pt>
                <c:pt idx="27">
                  <c:v>99.921000000000006</c:v>
                </c:pt>
                <c:pt idx="28">
                  <c:v>99.95</c:v>
                </c:pt>
                <c:pt idx="29">
                  <c:v>99.962000000000003</c:v>
                </c:pt>
                <c:pt idx="30">
                  <c:v>99.968000000000004</c:v>
                </c:pt>
                <c:pt idx="31">
                  <c:v>99.974999999999994</c:v>
                </c:pt>
                <c:pt idx="32">
                  <c:v>99.994</c:v>
                </c:pt>
                <c:pt idx="33">
                  <c:v>100.01900000000001</c:v>
                </c:pt>
                <c:pt idx="34">
                  <c:v>100.02500000000001</c:v>
                </c:pt>
                <c:pt idx="35">
                  <c:v>100</c:v>
                </c:pt>
                <c:pt idx="36">
                  <c:v>99.968000000000004</c:v>
                </c:pt>
                <c:pt idx="37">
                  <c:v>99.945999999999998</c:v>
                </c:pt>
                <c:pt idx="38">
                  <c:v>99.953000000000003</c:v>
                </c:pt>
                <c:pt idx="39">
                  <c:v>99.980999999999995</c:v>
                </c:pt>
                <c:pt idx="40">
                  <c:v>100</c:v>
                </c:pt>
                <c:pt idx="41">
                  <c:v>99.994</c:v>
                </c:pt>
                <c:pt idx="42">
                  <c:v>99.956000000000003</c:v>
                </c:pt>
                <c:pt idx="43">
                  <c:v>99.915000000000006</c:v>
                </c:pt>
                <c:pt idx="44">
                  <c:v>99.905000000000001</c:v>
                </c:pt>
                <c:pt idx="45">
                  <c:v>99.953000000000003</c:v>
                </c:pt>
                <c:pt idx="46">
                  <c:v>100.02500000000001</c:v>
                </c:pt>
                <c:pt idx="47">
                  <c:v>100.066</c:v>
                </c:pt>
                <c:pt idx="48">
                  <c:v>100.044</c:v>
                </c:pt>
                <c:pt idx="49">
                  <c:v>99.977999999999994</c:v>
                </c:pt>
                <c:pt idx="50">
                  <c:v>99.896000000000001</c:v>
                </c:pt>
                <c:pt idx="51">
                  <c:v>99.867999999999995</c:v>
                </c:pt>
                <c:pt idx="52">
                  <c:v>99.899000000000001</c:v>
                </c:pt>
                <c:pt idx="53">
                  <c:v>99.971999999999994</c:v>
                </c:pt>
                <c:pt idx="54">
                  <c:v>100.038</c:v>
                </c:pt>
                <c:pt idx="55">
                  <c:v>100.069</c:v>
                </c:pt>
                <c:pt idx="56">
                  <c:v>100.044</c:v>
                </c:pt>
                <c:pt idx="57">
                  <c:v>99.997</c:v>
                </c:pt>
                <c:pt idx="58">
                  <c:v>99.933999999999997</c:v>
                </c:pt>
                <c:pt idx="59">
                  <c:v>99.899000000000001</c:v>
                </c:pt>
                <c:pt idx="60">
                  <c:v>99.893000000000001</c:v>
                </c:pt>
                <c:pt idx="61">
                  <c:v>99.921000000000006</c:v>
                </c:pt>
                <c:pt idx="62">
                  <c:v>99.968000000000004</c:v>
                </c:pt>
                <c:pt idx="63">
                  <c:v>100.02200000000001</c:v>
                </c:pt>
                <c:pt idx="64">
                  <c:v>100.057</c:v>
                </c:pt>
                <c:pt idx="65">
                  <c:v>100.02800000000001</c:v>
                </c:pt>
                <c:pt idx="66">
                  <c:v>99.945999999999998</c:v>
                </c:pt>
                <c:pt idx="67">
                  <c:v>99.849000000000004</c:v>
                </c:pt>
                <c:pt idx="68">
                  <c:v>99.805000000000007</c:v>
                </c:pt>
                <c:pt idx="69">
                  <c:v>99.849000000000004</c:v>
                </c:pt>
                <c:pt idx="70">
                  <c:v>99.980999999999995</c:v>
                </c:pt>
                <c:pt idx="71">
                  <c:v>100.12</c:v>
                </c:pt>
                <c:pt idx="72">
                  <c:v>100.17</c:v>
                </c:pt>
                <c:pt idx="73">
                  <c:v>100.08499999999999</c:v>
                </c:pt>
                <c:pt idx="74">
                  <c:v>99.921000000000006</c:v>
                </c:pt>
                <c:pt idx="75">
                  <c:v>99.77</c:v>
                </c:pt>
                <c:pt idx="76">
                  <c:v>99.738</c:v>
                </c:pt>
                <c:pt idx="77">
                  <c:v>99.841999999999999</c:v>
                </c:pt>
                <c:pt idx="78">
                  <c:v>100.01900000000001</c:v>
                </c:pt>
                <c:pt idx="79">
                  <c:v>100.158</c:v>
                </c:pt>
                <c:pt idx="80">
                  <c:v>100.18600000000001</c:v>
                </c:pt>
                <c:pt idx="81">
                  <c:v>100.101</c:v>
                </c:pt>
                <c:pt idx="82">
                  <c:v>99.974999999999994</c:v>
                </c:pt>
                <c:pt idx="83">
                  <c:v>99.882999999999996</c:v>
                </c:pt>
                <c:pt idx="84">
                  <c:v>99.873999999999995</c:v>
                </c:pt>
                <c:pt idx="85">
                  <c:v>99.918000000000006</c:v>
                </c:pt>
                <c:pt idx="86">
                  <c:v>99.965000000000003</c:v>
                </c:pt>
                <c:pt idx="87">
                  <c:v>99.965000000000003</c:v>
                </c:pt>
                <c:pt idx="88">
                  <c:v>99.942999999999998</c:v>
                </c:pt>
                <c:pt idx="89">
                  <c:v>99.924000000000007</c:v>
                </c:pt>
                <c:pt idx="90">
                  <c:v>99.95</c:v>
                </c:pt>
                <c:pt idx="91">
                  <c:v>100.006</c:v>
                </c:pt>
                <c:pt idx="92">
                  <c:v>100.05</c:v>
                </c:pt>
                <c:pt idx="93">
                  <c:v>100.05</c:v>
                </c:pt>
                <c:pt idx="94">
                  <c:v>99.977999999999994</c:v>
                </c:pt>
                <c:pt idx="95">
                  <c:v>99.896000000000001</c:v>
                </c:pt>
                <c:pt idx="96">
                  <c:v>99.864000000000004</c:v>
                </c:pt>
                <c:pt idx="97">
                  <c:v>99.905000000000001</c:v>
                </c:pt>
                <c:pt idx="98">
                  <c:v>99.986999999999995</c:v>
                </c:pt>
                <c:pt idx="99">
                  <c:v>100.06</c:v>
                </c:pt>
                <c:pt idx="100">
                  <c:v>100.05</c:v>
                </c:pt>
                <c:pt idx="101">
                  <c:v>99.983999999999995</c:v>
                </c:pt>
                <c:pt idx="102">
                  <c:v>99.902000000000001</c:v>
                </c:pt>
                <c:pt idx="103">
                  <c:v>99.876999999999995</c:v>
                </c:pt>
                <c:pt idx="104">
                  <c:v>99.924000000000007</c:v>
                </c:pt>
                <c:pt idx="105">
                  <c:v>100.01600000000001</c:v>
                </c:pt>
                <c:pt idx="106">
                  <c:v>100.072</c:v>
                </c:pt>
                <c:pt idx="107">
                  <c:v>100.05</c:v>
                </c:pt>
                <c:pt idx="108">
                  <c:v>99.974999999999994</c:v>
                </c:pt>
                <c:pt idx="109">
                  <c:v>99.909000000000006</c:v>
                </c:pt>
                <c:pt idx="110">
                  <c:v>99.896000000000001</c:v>
                </c:pt>
                <c:pt idx="111">
                  <c:v>99.956000000000003</c:v>
                </c:pt>
                <c:pt idx="112">
                  <c:v>100.035</c:v>
                </c:pt>
                <c:pt idx="113">
                  <c:v>100.06</c:v>
                </c:pt>
                <c:pt idx="114">
                  <c:v>100.01900000000001</c:v>
                </c:pt>
                <c:pt idx="115">
                  <c:v>99.94</c:v>
                </c:pt>
                <c:pt idx="116">
                  <c:v>99.882999999999996</c:v>
                </c:pt>
                <c:pt idx="117">
                  <c:v>99.89</c:v>
                </c:pt>
                <c:pt idx="118">
                  <c:v>99.95</c:v>
                </c:pt>
                <c:pt idx="119">
                  <c:v>99.994</c:v>
                </c:pt>
                <c:pt idx="120">
                  <c:v>100</c:v>
                </c:pt>
                <c:pt idx="121">
                  <c:v>99.953000000000003</c:v>
                </c:pt>
                <c:pt idx="122">
                  <c:v>99.921000000000006</c:v>
                </c:pt>
                <c:pt idx="123">
                  <c:v>99.945999999999998</c:v>
                </c:pt>
                <c:pt idx="124">
                  <c:v>100.02500000000001</c:v>
                </c:pt>
                <c:pt idx="125">
                  <c:v>100.104</c:v>
                </c:pt>
                <c:pt idx="126">
                  <c:v>100.107</c:v>
                </c:pt>
                <c:pt idx="127">
                  <c:v>100.02200000000001</c:v>
                </c:pt>
                <c:pt idx="128">
                  <c:v>99.896000000000001</c:v>
                </c:pt>
                <c:pt idx="129">
                  <c:v>99.816999999999993</c:v>
                </c:pt>
                <c:pt idx="130">
                  <c:v>99.83</c:v>
                </c:pt>
                <c:pt idx="131">
                  <c:v>99.933999999999997</c:v>
                </c:pt>
                <c:pt idx="132">
                  <c:v>100.038</c:v>
                </c:pt>
                <c:pt idx="133">
                  <c:v>100.066</c:v>
                </c:pt>
                <c:pt idx="134">
                  <c:v>99.994</c:v>
                </c:pt>
                <c:pt idx="135">
                  <c:v>99.89</c:v>
                </c:pt>
                <c:pt idx="136">
                  <c:v>99.816999999999993</c:v>
                </c:pt>
                <c:pt idx="137">
                  <c:v>99.822999999999993</c:v>
                </c:pt>
                <c:pt idx="138">
                  <c:v>99.905000000000001</c:v>
                </c:pt>
                <c:pt idx="139">
                  <c:v>99.986999999999995</c:v>
                </c:pt>
                <c:pt idx="140">
                  <c:v>100.041</c:v>
                </c:pt>
                <c:pt idx="141">
                  <c:v>100.041</c:v>
                </c:pt>
                <c:pt idx="142">
                  <c:v>100.032</c:v>
                </c:pt>
                <c:pt idx="143">
                  <c:v>100.02800000000001</c:v>
                </c:pt>
                <c:pt idx="144">
                  <c:v>100.054</c:v>
                </c:pt>
                <c:pt idx="145">
                  <c:v>100.072</c:v>
                </c:pt>
                <c:pt idx="146">
                  <c:v>100.044</c:v>
                </c:pt>
                <c:pt idx="147">
                  <c:v>99.977999999999994</c:v>
                </c:pt>
                <c:pt idx="148">
                  <c:v>99.909000000000006</c:v>
                </c:pt>
                <c:pt idx="149">
                  <c:v>99.876999999999995</c:v>
                </c:pt>
                <c:pt idx="150">
                  <c:v>99.905000000000001</c:v>
                </c:pt>
                <c:pt idx="151">
                  <c:v>99.968000000000004</c:v>
                </c:pt>
                <c:pt idx="152">
                  <c:v>100.01300000000001</c:v>
                </c:pt>
                <c:pt idx="153">
                  <c:v>100.01900000000001</c:v>
                </c:pt>
                <c:pt idx="154">
                  <c:v>99.977999999999994</c:v>
                </c:pt>
                <c:pt idx="155">
                  <c:v>99.94</c:v>
                </c:pt>
                <c:pt idx="156">
                  <c:v>99.927999999999997</c:v>
                </c:pt>
                <c:pt idx="157">
                  <c:v>99.942999999999998</c:v>
                </c:pt>
                <c:pt idx="158">
                  <c:v>99.962000000000003</c:v>
                </c:pt>
                <c:pt idx="159">
                  <c:v>99.924000000000007</c:v>
                </c:pt>
                <c:pt idx="160">
                  <c:v>99.826999999999998</c:v>
                </c:pt>
                <c:pt idx="161">
                  <c:v>99.718999999999994</c:v>
                </c:pt>
                <c:pt idx="162">
                  <c:v>99.662999999999997</c:v>
                </c:pt>
                <c:pt idx="163">
                  <c:v>99.706999999999994</c:v>
                </c:pt>
                <c:pt idx="164">
                  <c:v>99.83</c:v>
                </c:pt>
                <c:pt idx="165">
                  <c:v>99.974999999999994</c:v>
                </c:pt>
                <c:pt idx="166">
                  <c:v>100.041</c:v>
                </c:pt>
                <c:pt idx="167">
                  <c:v>100.003</c:v>
                </c:pt>
                <c:pt idx="168">
                  <c:v>99.887</c:v>
                </c:pt>
                <c:pt idx="169">
                  <c:v>99.772999999999996</c:v>
                </c:pt>
                <c:pt idx="170">
                  <c:v>99.712999999999994</c:v>
                </c:pt>
                <c:pt idx="171">
                  <c:v>99.745000000000005</c:v>
                </c:pt>
                <c:pt idx="172">
                  <c:v>99.816999999999993</c:v>
                </c:pt>
                <c:pt idx="173">
                  <c:v>99.882999999999996</c:v>
                </c:pt>
                <c:pt idx="174">
                  <c:v>99.918000000000006</c:v>
                </c:pt>
                <c:pt idx="175">
                  <c:v>99.918000000000006</c:v>
                </c:pt>
                <c:pt idx="176">
                  <c:v>99.912000000000006</c:v>
                </c:pt>
                <c:pt idx="177">
                  <c:v>99.896000000000001</c:v>
                </c:pt>
                <c:pt idx="178">
                  <c:v>99.861000000000004</c:v>
                </c:pt>
                <c:pt idx="179">
                  <c:v>99.789000000000001</c:v>
                </c:pt>
                <c:pt idx="180">
                  <c:v>99.694000000000003</c:v>
                </c:pt>
                <c:pt idx="181">
                  <c:v>99.602999999999994</c:v>
                </c:pt>
                <c:pt idx="182">
                  <c:v>99.587000000000003</c:v>
                </c:pt>
                <c:pt idx="183">
                  <c:v>99.671999999999997</c:v>
                </c:pt>
                <c:pt idx="184">
                  <c:v>99.826999999999998</c:v>
                </c:pt>
                <c:pt idx="185">
                  <c:v>99.956000000000003</c:v>
                </c:pt>
                <c:pt idx="186">
                  <c:v>100</c:v>
                </c:pt>
                <c:pt idx="187">
                  <c:v>99.921000000000006</c:v>
                </c:pt>
                <c:pt idx="188">
                  <c:v>99.757000000000005</c:v>
                </c:pt>
                <c:pt idx="189">
                  <c:v>99.631</c:v>
                </c:pt>
                <c:pt idx="190">
                  <c:v>99.584000000000003</c:v>
                </c:pt>
                <c:pt idx="191">
                  <c:v>99.644000000000005</c:v>
                </c:pt>
                <c:pt idx="192">
                  <c:v>99.742000000000004</c:v>
                </c:pt>
                <c:pt idx="193">
                  <c:v>99.801000000000002</c:v>
                </c:pt>
                <c:pt idx="194">
                  <c:v>99.754000000000005</c:v>
                </c:pt>
                <c:pt idx="195">
                  <c:v>99.631</c:v>
                </c:pt>
                <c:pt idx="196">
                  <c:v>99.48</c:v>
                </c:pt>
                <c:pt idx="197">
                  <c:v>99.376000000000005</c:v>
                </c:pt>
                <c:pt idx="198">
                  <c:v>99.337999999999994</c:v>
                </c:pt>
                <c:pt idx="199">
                  <c:v>99.385000000000005</c:v>
                </c:pt>
                <c:pt idx="200">
                  <c:v>99.463999999999999</c:v>
                </c:pt>
                <c:pt idx="201">
                  <c:v>99.552000000000007</c:v>
                </c:pt>
                <c:pt idx="202">
                  <c:v>99.638000000000005</c:v>
                </c:pt>
                <c:pt idx="203">
                  <c:v>99.694000000000003</c:v>
                </c:pt>
                <c:pt idx="204">
                  <c:v>99.71</c:v>
                </c:pt>
                <c:pt idx="205">
                  <c:v>99.700999999999993</c:v>
                </c:pt>
                <c:pt idx="206">
                  <c:v>99.674999999999997</c:v>
                </c:pt>
                <c:pt idx="207">
                  <c:v>99.682000000000002</c:v>
                </c:pt>
                <c:pt idx="208">
                  <c:v>99.757000000000005</c:v>
                </c:pt>
                <c:pt idx="209">
                  <c:v>99.882999999999996</c:v>
                </c:pt>
                <c:pt idx="210">
                  <c:v>100.05</c:v>
                </c:pt>
                <c:pt idx="211">
                  <c:v>100.154</c:v>
                </c:pt>
                <c:pt idx="212">
                  <c:v>100.142</c:v>
                </c:pt>
                <c:pt idx="213">
                  <c:v>99.991</c:v>
                </c:pt>
                <c:pt idx="214">
                  <c:v>99.76</c:v>
                </c:pt>
                <c:pt idx="215">
                  <c:v>99.567999999999998</c:v>
                </c:pt>
                <c:pt idx="216">
                  <c:v>99.495999999999995</c:v>
                </c:pt>
                <c:pt idx="217">
                  <c:v>99.570999999999998</c:v>
                </c:pt>
                <c:pt idx="218">
                  <c:v>99.728999999999999</c:v>
                </c:pt>
                <c:pt idx="219">
                  <c:v>99.864000000000004</c:v>
                </c:pt>
                <c:pt idx="220">
                  <c:v>99.915000000000006</c:v>
                </c:pt>
                <c:pt idx="221">
                  <c:v>99.858000000000004</c:v>
                </c:pt>
                <c:pt idx="222">
                  <c:v>99.763999999999996</c:v>
                </c:pt>
                <c:pt idx="223">
                  <c:v>99.725999999999999</c:v>
                </c:pt>
                <c:pt idx="224">
                  <c:v>99.792000000000002</c:v>
                </c:pt>
                <c:pt idx="225">
                  <c:v>99.945999999999998</c:v>
                </c:pt>
                <c:pt idx="226">
                  <c:v>100.08199999999999</c:v>
                </c:pt>
                <c:pt idx="227">
                  <c:v>100.123</c:v>
                </c:pt>
                <c:pt idx="228">
                  <c:v>100.047</c:v>
                </c:pt>
                <c:pt idx="229">
                  <c:v>99.893000000000001</c:v>
                </c:pt>
                <c:pt idx="230">
                  <c:v>99.754000000000005</c:v>
                </c:pt>
                <c:pt idx="231">
                  <c:v>99.725999999999999</c:v>
                </c:pt>
                <c:pt idx="232">
                  <c:v>99.801000000000002</c:v>
                </c:pt>
                <c:pt idx="233">
                  <c:v>99.936999999999998</c:v>
                </c:pt>
                <c:pt idx="234">
                  <c:v>100.063</c:v>
                </c:pt>
                <c:pt idx="235">
                  <c:v>100.129</c:v>
                </c:pt>
                <c:pt idx="236">
                  <c:v>100.123</c:v>
                </c:pt>
                <c:pt idx="237">
                  <c:v>100.09099999999999</c:v>
                </c:pt>
                <c:pt idx="238">
                  <c:v>100.054</c:v>
                </c:pt>
                <c:pt idx="239">
                  <c:v>100.01600000000001</c:v>
                </c:pt>
                <c:pt idx="240">
                  <c:v>99.965000000000003</c:v>
                </c:pt>
                <c:pt idx="241">
                  <c:v>99.915000000000006</c:v>
                </c:pt>
                <c:pt idx="242">
                  <c:v>99.88</c:v>
                </c:pt>
                <c:pt idx="243">
                  <c:v>99.899000000000001</c:v>
                </c:pt>
                <c:pt idx="244">
                  <c:v>99.974999999999994</c:v>
                </c:pt>
                <c:pt idx="245">
                  <c:v>100.063</c:v>
                </c:pt>
                <c:pt idx="246">
                  <c:v>100.095</c:v>
                </c:pt>
                <c:pt idx="247">
                  <c:v>100.01300000000001</c:v>
                </c:pt>
                <c:pt idx="248">
                  <c:v>99.852000000000004</c:v>
                </c:pt>
                <c:pt idx="249">
                  <c:v>99.668999999999997</c:v>
                </c:pt>
                <c:pt idx="250">
                  <c:v>99.54</c:v>
                </c:pt>
                <c:pt idx="251">
                  <c:v>99.510999999999996</c:v>
                </c:pt>
                <c:pt idx="252">
                  <c:v>99.575000000000003</c:v>
                </c:pt>
                <c:pt idx="253">
                  <c:v>99.671999999999997</c:v>
                </c:pt>
                <c:pt idx="254">
                  <c:v>99.734999999999999</c:v>
                </c:pt>
                <c:pt idx="255">
                  <c:v>99.738</c:v>
                </c:pt>
                <c:pt idx="256">
                  <c:v>99.694000000000003</c:v>
                </c:pt>
                <c:pt idx="257">
                  <c:v>99.611999999999995</c:v>
                </c:pt>
                <c:pt idx="258">
                  <c:v>99.549000000000007</c:v>
                </c:pt>
                <c:pt idx="259">
                  <c:v>99.53</c:v>
                </c:pt>
                <c:pt idx="260">
                  <c:v>99.564999999999998</c:v>
                </c:pt>
                <c:pt idx="261">
                  <c:v>99.674999999999997</c:v>
                </c:pt>
                <c:pt idx="262">
                  <c:v>99.846000000000004</c:v>
                </c:pt>
                <c:pt idx="263">
                  <c:v>100.035</c:v>
                </c:pt>
                <c:pt idx="264">
                  <c:v>100.19199999999999</c:v>
                </c:pt>
                <c:pt idx="265">
                  <c:v>100.236</c:v>
                </c:pt>
                <c:pt idx="266">
                  <c:v>100.158</c:v>
                </c:pt>
                <c:pt idx="267">
                  <c:v>99.974999999999994</c:v>
                </c:pt>
                <c:pt idx="268">
                  <c:v>99.778999999999996</c:v>
                </c:pt>
                <c:pt idx="269">
                  <c:v>99.66</c:v>
                </c:pt>
                <c:pt idx="270">
                  <c:v>99.665999999999997</c:v>
                </c:pt>
                <c:pt idx="271">
                  <c:v>99.77</c:v>
                </c:pt>
                <c:pt idx="272">
                  <c:v>99.899000000000001</c:v>
                </c:pt>
                <c:pt idx="273">
                  <c:v>99.991</c:v>
                </c:pt>
                <c:pt idx="274">
                  <c:v>100.01600000000001</c:v>
                </c:pt>
                <c:pt idx="275">
                  <c:v>100.032</c:v>
                </c:pt>
                <c:pt idx="276">
                  <c:v>100.07899999999999</c:v>
                </c:pt>
                <c:pt idx="277">
                  <c:v>100.17</c:v>
                </c:pt>
                <c:pt idx="278">
                  <c:v>100.268</c:v>
                </c:pt>
                <c:pt idx="279">
                  <c:v>100.28700000000001</c:v>
                </c:pt>
                <c:pt idx="280">
                  <c:v>100.18300000000001</c:v>
                </c:pt>
                <c:pt idx="281">
                  <c:v>99.959000000000003</c:v>
                </c:pt>
                <c:pt idx="282">
                  <c:v>99.742000000000004</c:v>
                </c:pt>
                <c:pt idx="283">
                  <c:v>99.644000000000005</c:v>
                </c:pt>
                <c:pt idx="284">
                  <c:v>99.715999999999994</c:v>
                </c:pt>
                <c:pt idx="285">
                  <c:v>99.930999999999997</c:v>
                </c:pt>
                <c:pt idx="286">
                  <c:v>100.136</c:v>
                </c:pt>
                <c:pt idx="287">
                  <c:v>100.214</c:v>
                </c:pt>
                <c:pt idx="288">
                  <c:v>100.113</c:v>
                </c:pt>
                <c:pt idx="289">
                  <c:v>99.899000000000001</c:v>
                </c:pt>
                <c:pt idx="290">
                  <c:v>99.715999999999994</c:v>
                </c:pt>
                <c:pt idx="291">
                  <c:v>99.679000000000002</c:v>
                </c:pt>
                <c:pt idx="292">
                  <c:v>99.841999999999999</c:v>
                </c:pt>
                <c:pt idx="293">
                  <c:v>100.129</c:v>
                </c:pt>
                <c:pt idx="294">
                  <c:v>100.4</c:v>
                </c:pt>
                <c:pt idx="295">
                  <c:v>100.526</c:v>
                </c:pt>
                <c:pt idx="296">
                  <c:v>100.47</c:v>
                </c:pt>
                <c:pt idx="297">
                  <c:v>100.265</c:v>
                </c:pt>
                <c:pt idx="298">
                  <c:v>100.02800000000001</c:v>
                </c:pt>
                <c:pt idx="299">
                  <c:v>99.864000000000004</c:v>
                </c:pt>
                <c:pt idx="300">
                  <c:v>99.83</c:v>
                </c:pt>
                <c:pt idx="301">
                  <c:v>99.95</c:v>
                </c:pt>
                <c:pt idx="302">
                  <c:v>100.12</c:v>
                </c:pt>
                <c:pt idx="303">
                  <c:v>100.265</c:v>
                </c:pt>
                <c:pt idx="304">
                  <c:v>100.29</c:v>
                </c:pt>
                <c:pt idx="305">
                  <c:v>100.205</c:v>
                </c:pt>
                <c:pt idx="306">
                  <c:v>100.054</c:v>
                </c:pt>
                <c:pt idx="307">
                  <c:v>99.94</c:v>
                </c:pt>
                <c:pt idx="308">
                  <c:v>99.956000000000003</c:v>
                </c:pt>
                <c:pt idx="309">
                  <c:v>100.07599999999999</c:v>
                </c:pt>
                <c:pt idx="310">
                  <c:v>100.202</c:v>
                </c:pt>
                <c:pt idx="311">
                  <c:v>100.18600000000001</c:v>
                </c:pt>
                <c:pt idx="312">
                  <c:v>99.986999999999995</c:v>
                </c:pt>
                <c:pt idx="313">
                  <c:v>99.671999999999997</c:v>
                </c:pt>
                <c:pt idx="314">
                  <c:v>99.447999999999993</c:v>
                </c:pt>
                <c:pt idx="315">
                  <c:v>99.474000000000004</c:v>
                </c:pt>
                <c:pt idx="316">
                  <c:v>99.763999999999996</c:v>
                </c:pt>
                <c:pt idx="317">
                  <c:v>100.136</c:v>
                </c:pt>
                <c:pt idx="318">
                  <c:v>100.325</c:v>
                </c:pt>
                <c:pt idx="319">
                  <c:v>100.151</c:v>
                </c:pt>
                <c:pt idx="320">
                  <c:v>99.65</c:v>
                </c:pt>
                <c:pt idx="321">
                  <c:v>99.088999999999999</c:v>
                </c:pt>
                <c:pt idx="322">
                  <c:v>98.716999999999999</c:v>
                </c:pt>
                <c:pt idx="323">
                  <c:v>98.694999999999993</c:v>
                </c:pt>
                <c:pt idx="324">
                  <c:v>98.932000000000002</c:v>
                </c:pt>
                <c:pt idx="325">
                  <c:v>99.224999999999994</c:v>
                </c:pt>
                <c:pt idx="326">
                  <c:v>99.363</c:v>
                </c:pt>
                <c:pt idx="327">
                  <c:v>99.281000000000006</c:v>
                </c:pt>
                <c:pt idx="328">
                  <c:v>99.094999999999999</c:v>
                </c:pt>
                <c:pt idx="329">
                  <c:v>98.924999999999997</c:v>
                </c:pt>
                <c:pt idx="330">
                  <c:v>98.887</c:v>
                </c:pt>
                <c:pt idx="331">
                  <c:v>98.944000000000003</c:v>
                </c:pt>
                <c:pt idx="332">
                  <c:v>98.988</c:v>
                </c:pt>
                <c:pt idx="333">
                  <c:v>98.921999999999997</c:v>
                </c:pt>
                <c:pt idx="334">
                  <c:v>98.707999999999998</c:v>
                </c:pt>
                <c:pt idx="335">
                  <c:v>98.411000000000001</c:v>
                </c:pt>
                <c:pt idx="336">
                  <c:v>98.09</c:v>
                </c:pt>
                <c:pt idx="337">
                  <c:v>97.762</c:v>
                </c:pt>
                <c:pt idx="338">
                  <c:v>97.299000000000007</c:v>
                </c:pt>
                <c:pt idx="339">
                  <c:v>96.486000000000004</c:v>
                </c:pt>
                <c:pt idx="340">
                  <c:v>95.123999999999995</c:v>
                </c:pt>
                <c:pt idx="341">
                  <c:v>93.106999999999999</c:v>
                </c:pt>
                <c:pt idx="342">
                  <c:v>90.545000000000002</c:v>
                </c:pt>
                <c:pt idx="343">
                  <c:v>87.768000000000001</c:v>
                </c:pt>
                <c:pt idx="344">
                  <c:v>85.221000000000004</c:v>
                </c:pt>
                <c:pt idx="345">
                  <c:v>83.323999999999998</c:v>
                </c:pt>
                <c:pt idx="346">
                  <c:v>82.444999999999993</c:v>
                </c:pt>
                <c:pt idx="347">
                  <c:v>82.766000000000005</c:v>
                </c:pt>
                <c:pt idx="348">
                  <c:v>84.254000000000005</c:v>
                </c:pt>
                <c:pt idx="349">
                  <c:v>86.665000000000006</c:v>
                </c:pt>
                <c:pt idx="350">
                  <c:v>89.567999999999998</c:v>
                </c:pt>
                <c:pt idx="351">
                  <c:v>92.388000000000005</c:v>
                </c:pt>
                <c:pt idx="352">
                  <c:v>94.626000000000005</c:v>
                </c:pt>
                <c:pt idx="353">
                  <c:v>96.013000000000005</c:v>
                </c:pt>
                <c:pt idx="354">
                  <c:v>96.582999999999998</c:v>
                </c:pt>
                <c:pt idx="355">
                  <c:v>96.643000000000001</c:v>
                </c:pt>
                <c:pt idx="356">
                  <c:v>96.546000000000006</c:v>
                </c:pt>
                <c:pt idx="357">
                  <c:v>96.567999999999998</c:v>
                </c:pt>
                <c:pt idx="358">
                  <c:v>96.763000000000005</c:v>
                </c:pt>
                <c:pt idx="359">
                  <c:v>97.028000000000006</c:v>
                </c:pt>
                <c:pt idx="360">
                  <c:v>97.200999999999993</c:v>
                </c:pt>
                <c:pt idx="361">
                  <c:v>97.188999999999993</c:v>
                </c:pt>
                <c:pt idx="362">
                  <c:v>97.022000000000006</c:v>
                </c:pt>
                <c:pt idx="363">
                  <c:v>96.816999999999993</c:v>
                </c:pt>
                <c:pt idx="364">
                  <c:v>96.734999999999999</c:v>
                </c:pt>
                <c:pt idx="365">
                  <c:v>96.82</c:v>
                </c:pt>
                <c:pt idx="366">
                  <c:v>97.028000000000006</c:v>
                </c:pt>
                <c:pt idx="367">
                  <c:v>97.271000000000001</c:v>
                </c:pt>
                <c:pt idx="368">
                  <c:v>97.427999999999997</c:v>
                </c:pt>
                <c:pt idx="369">
                  <c:v>97.481999999999999</c:v>
                </c:pt>
                <c:pt idx="370">
                  <c:v>97.430999999999997</c:v>
                </c:pt>
                <c:pt idx="371">
                  <c:v>97.323999999999998</c:v>
                </c:pt>
                <c:pt idx="372">
                  <c:v>97.185000000000002</c:v>
                </c:pt>
                <c:pt idx="373">
                  <c:v>96.995999999999995</c:v>
                </c:pt>
                <c:pt idx="374">
                  <c:v>96.734999999999999</c:v>
                </c:pt>
                <c:pt idx="375">
                  <c:v>96.352999999999994</c:v>
                </c:pt>
                <c:pt idx="376">
                  <c:v>95.843000000000004</c:v>
                </c:pt>
                <c:pt idx="377">
                  <c:v>95.218999999999994</c:v>
                </c:pt>
                <c:pt idx="378">
                  <c:v>94.534999999999997</c:v>
                </c:pt>
                <c:pt idx="379">
                  <c:v>93.894999999999996</c:v>
                </c:pt>
                <c:pt idx="380">
                  <c:v>93.394000000000005</c:v>
                </c:pt>
                <c:pt idx="381">
                  <c:v>93.129000000000005</c:v>
                </c:pt>
                <c:pt idx="382">
                  <c:v>93.081999999999994</c:v>
                </c:pt>
                <c:pt idx="383">
                  <c:v>93.207999999999998</c:v>
                </c:pt>
                <c:pt idx="384">
                  <c:v>93.358999999999995</c:v>
                </c:pt>
                <c:pt idx="385">
                  <c:v>93.378</c:v>
                </c:pt>
                <c:pt idx="386">
                  <c:v>93.213999999999999</c:v>
                </c:pt>
                <c:pt idx="387">
                  <c:v>92.912000000000006</c:v>
                </c:pt>
                <c:pt idx="388">
                  <c:v>92.593000000000004</c:v>
                </c:pt>
                <c:pt idx="389">
                  <c:v>92.423000000000002</c:v>
                </c:pt>
                <c:pt idx="390">
                  <c:v>92.489000000000004</c:v>
                </c:pt>
                <c:pt idx="391">
                  <c:v>92.738</c:v>
                </c:pt>
                <c:pt idx="392">
                  <c:v>93.052999999999997</c:v>
                </c:pt>
                <c:pt idx="393">
                  <c:v>93.287000000000006</c:v>
                </c:pt>
                <c:pt idx="394">
                  <c:v>93.35</c:v>
                </c:pt>
                <c:pt idx="395">
                  <c:v>93.265000000000001</c:v>
                </c:pt>
                <c:pt idx="396">
                  <c:v>93.123000000000005</c:v>
                </c:pt>
                <c:pt idx="397">
                  <c:v>93.040999999999997</c:v>
                </c:pt>
                <c:pt idx="398">
                  <c:v>93.069000000000003</c:v>
                </c:pt>
                <c:pt idx="399">
                  <c:v>93.186000000000007</c:v>
                </c:pt>
                <c:pt idx="400">
                  <c:v>93.334000000000003</c:v>
                </c:pt>
                <c:pt idx="401">
                  <c:v>93.462999999999994</c:v>
                </c:pt>
                <c:pt idx="402">
                  <c:v>93.558000000000007</c:v>
                </c:pt>
                <c:pt idx="403">
                  <c:v>93.602000000000004</c:v>
                </c:pt>
                <c:pt idx="404">
                  <c:v>93.602000000000004</c:v>
                </c:pt>
                <c:pt idx="405">
                  <c:v>93.551000000000002</c:v>
                </c:pt>
                <c:pt idx="406">
                  <c:v>93.435000000000002</c:v>
                </c:pt>
                <c:pt idx="407">
                  <c:v>93.28</c:v>
                </c:pt>
                <c:pt idx="408">
                  <c:v>93.141999999999996</c:v>
                </c:pt>
                <c:pt idx="409">
                  <c:v>93.087999999999994</c:v>
                </c:pt>
                <c:pt idx="410">
                  <c:v>93.132000000000005</c:v>
                </c:pt>
                <c:pt idx="411">
                  <c:v>93.245999999999995</c:v>
                </c:pt>
                <c:pt idx="412">
                  <c:v>93.361999999999995</c:v>
                </c:pt>
                <c:pt idx="413">
                  <c:v>93.406000000000006</c:v>
                </c:pt>
                <c:pt idx="414">
                  <c:v>93.346999999999994</c:v>
                </c:pt>
                <c:pt idx="415">
                  <c:v>93.23</c:v>
                </c:pt>
                <c:pt idx="416">
                  <c:v>93.135000000000005</c:v>
                </c:pt>
                <c:pt idx="417">
                  <c:v>93.129000000000005</c:v>
                </c:pt>
                <c:pt idx="418">
                  <c:v>93.191999999999993</c:v>
                </c:pt>
                <c:pt idx="419">
                  <c:v>93.296000000000006</c:v>
                </c:pt>
                <c:pt idx="420">
                  <c:v>93.378</c:v>
                </c:pt>
                <c:pt idx="421">
                  <c:v>93.403000000000006</c:v>
                </c:pt>
                <c:pt idx="422">
                  <c:v>93.378</c:v>
                </c:pt>
                <c:pt idx="423">
                  <c:v>93.331000000000003</c:v>
                </c:pt>
                <c:pt idx="424">
                  <c:v>93.28</c:v>
                </c:pt>
                <c:pt idx="425">
                  <c:v>93.216999999999999</c:v>
                </c:pt>
                <c:pt idx="426">
                  <c:v>93.161000000000001</c:v>
                </c:pt>
                <c:pt idx="427">
                  <c:v>93.106999999999999</c:v>
                </c:pt>
                <c:pt idx="428">
                  <c:v>93.078999999999994</c:v>
                </c:pt>
                <c:pt idx="429">
                  <c:v>93.084999999999994</c:v>
                </c:pt>
                <c:pt idx="430">
                  <c:v>93.113</c:v>
                </c:pt>
                <c:pt idx="431">
                  <c:v>93.106999999999999</c:v>
                </c:pt>
                <c:pt idx="432">
                  <c:v>93</c:v>
                </c:pt>
                <c:pt idx="433">
                  <c:v>92.786000000000001</c:v>
                </c:pt>
                <c:pt idx="434">
                  <c:v>92.510999999999996</c:v>
                </c:pt>
                <c:pt idx="435">
                  <c:v>92.272000000000006</c:v>
                </c:pt>
                <c:pt idx="436">
                  <c:v>92.146000000000001</c:v>
                </c:pt>
                <c:pt idx="437">
                  <c:v>92.186999999999998</c:v>
                </c:pt>
                <c:pt idx="438">
                  <c:v>92.325000000000003</c:v>
                </c:pt>
                <c:pt idx="439">
                  <c:v>92.486000000000004</c:v>
                </c:pt>
                <c:pt idx="440">
                  <c:v>92.584000000000003</c:v>
                </c:pt>
                <c:pt idx="441">
                  <c:v>92.593000000000004</c:v>
                </c:pt>
                <c:pt idx="442">
                  <c:v>92.578000000000003</c:v>
                </c:pt>
                <c:pt idx="443">
                  <c:v>92.578000000000003</c:v>
                </c:pt>
                <c:pt idx="444">
                  <c:v>92.631</c:v>
                </c:pt>
                <c:pt idx="445">
                  <c:v>92.718999999999994</c:v>
                </c:pt>
                <c:pt idx="446">
                  <c:v>92.778999999999996</c:v>
                </c:pt>
                <c:pt idx="447">
                  <c:v>92.778999999999996</c:v>
                </c:pt>
                <c:pt idx="448">
                  <c:v>92.725999999999999</c:v>
                </c:pt>
                <c:pt idx="449">
                  <c:v>92.671999999999997</c:v>
                </c:pt>
                <c:pt idx="450">
                  <c:v>92.674999999999997</c:v>
                </c:pt>
                <c:pt idx="451">
                  <c:v>92.748000000000005</c:v>
                </c:pt>
                <c:pt idx="452">
                  <c:v>92.849000000000004</c:v>
                </c:pt>
                <c:pt idx="453">
                  <c:v>92.936999999999998</c:v>
                </c:pt>
                <c:pt idx="454">
                  <c:v>92.974999999999994</c:v>
                </c:pt>
                <c:pt idx="455">
                  <c:v>92.977999999999994</c:v>
                </c:pt>
                <c:pt idx="456">
                  <c:v>92.977999999999994</c:v>
                </c:pt>
                <c:pt idx="457">
                  <c:v>93.028000000000006</c:v>
                </c:pt>
                <c:pt idx="458">
                  <c:v>93.113</c:v>
                </c:pt>
                <c:pt idx="459">
                  <c:v>93.167000000000002</c:v>
                </c:pt>
                <c:pt idx="460">
                  <c:v>93.141999999999996</c:v>
                </c:pt>
                <c:pt idx="461">
                  <c:v>93.006</c:v>
                </c:pt>
                <c:pt idx="462">
                  <c:v>92.792000000000002</c:v>
                </c:pt>
                <c:pt idx="463">
                  <c:v>92.570999999999998</c:v>
                </c:pt>
                <c:pt idx="464">
                  <c:v>92.417000000000002</c:v>
                </c:pt>
                <c:pt idx="465">
                  <c:v>92.343999999999994</c:v>
                </c:pt>
                <c:pt idx="466">
                  <c:v>92.356999999999999</c:v>
                </c:pt>
                <c:pt idx="467">
                  <c:v>92.423000000000002</c:v>
                </c:pt>
                <c:pt idx="468">
                  <c:v>92.510999999999996</c:v>
                </c:pt>
                <c:pt idx="469">
                  <c:v>92.625</c:v>
                </c:pt>
                <c:pt idx="470">
                  <c:v>92.725999999999999</c:v>
                </c:pt>
                <c:pt idx="471">
                  <c:v>92.801000000000002</c:v>
                </c:pt>
                <c:pt idx="472">
                  <c:v>92.826999999999998</c:v>
                </c:pt>
                <c:pt idx="473">
                  <c:v>92.822999999999993</c:v>
                </c:pt>
                <c:pt idx="474">
                  <c:v>92.849000000000004</c:v>
                </c:pt>
                <c:pt idx="475">
                  <c:v>92.936999999999998</c:v>
                </c:pt>
                <c:pt idx="476">
                  <c:v>93.129000000000005</c:v>
                </c:pt>
                <c:pt idx="477">
                  <c:v>93.41</c:v>
                </c:pt>
                <c:pt idx="478">
                  <c:v>93.709000000000003</c:v>
                </c:pt>
                <c:pt idx="479">
                  <c:v>93.986000000000004</c:v>
                </c:pt>
                <c:pt idx="480">
                  <c:v>94.245000000000005</c:v>
                </c:pt>
                <c:pt idx="481">
                  <c:v>94.600999999999999</c:v>
                </c:pt>
                <c:pt idx="482">
                  <c:v>95.186999999999998</c:v>
                </c:pt>
                <c:pt idx="483">
                  <c:v>96.132999999999996</c:v>
                </c:pt>
                <c:pt idx="484">
                  <c:v>97.406000000000006</c:v>
                </c:pt>
                <c:pt idx="485">
                  <c:v>98.811999999999998</c:v>
                </c:pt>
                <c:pt idx="486">
                  <c:v>99.977999999999994</c:v>
                </c:pt>
                <c:pt idx="487">
                  <c:v>100.435</c:v>
                </c:pt>
                <c:pt idx="488">
                  <c:v>99.795000000000002</c:v>
                </c:pt>
                <c:pt idx="489">
                  <c:v>97.929000000000002</c:v>
                </c:pt>
                <c:pt idx="490">
                  <c:v>94.995000000000005</c:v>
                </c:pt>
                <c:pt idx="491">
                  <c:v>91.427000000000007</c:v>
                </c:pt>
                <c:pt idx="492">
                  <c:v>87.757999999999996</c:v>
                </c:pt>
                <c:pt idx="493">
                  <c:v>84.474000000000004</c:v>
                </c:pt>
                <c:pt idx="494">
                  <c:v>81.896000000000001</c:v>
                </c:pt>
                <c:pt idx="495">
                  <c:v>80.168999999999997</c:v>
                </c:pt>
                <c:pt idx="496">
                  <c:v>79.248999999999995</c:v>
                </c:pt>
                <c:pt idx="497">
                  <c:v>78.965000000000003</c:v>
                </c:pt>
                <c:pt idx="498">
                  <c:v>79.113</c:v>
                </c:pt>
                <c:pt idx="499">
                  <c:v>79.534999999999997</c:v>
                </c:pt>
                <c:pt idx="500">
                  <c:v>80.191000000000003</c:v>
                </c:pt>
                <c:pt idx="501">
                  <c:v>81.149000000000001</c:v>
                </c:pt>
                <c:pt idx="502">
                  <c:v>82.549000000000007</c:v>
                </c:pt>
                <c:pt idx="503">
                  <c:v>84.518000000000001</c:v>
                </c:pt>
                <c:pt idx="504">
                  <c:v>87.043000000000006</c:v>
                </c:pt>
                <c:pt idx="505">
                  <c:v>89.924000000000007</c:v>
                </c:pt>
                <c:pt idx="506">
                  <c:v>92.841999999999999</c:v>
                </c:pt>
                <c:pt idx="507">
                  <c:v>95.451999999999998</c:v>
                </c:pt>
                <c:pt idx="508">
                  <c:v>97.484999999999999</c:v>
                </c:pt>
                <c:pt idx="509">
                  <c:v>98.891000000000005</c:v>
                </c:pt>
                <c:pt idx="510">
                  <c:v>99.795000000000002</c:v>
                </c:pt>
                <c:pt idx="511">
                  <c:v>100.407</c:v>
                </c:pt>
                <c:pt idx="512">
                  <c:v>100.892</c:v>
                </c:pt>
                <c:pt idx="513">
                  <c:v>101.324</c:v>
                </c:pt>
                <c:pt idx="514">
                  <c:v>101.721</c:v>
                </c:pt>
                <c:pt idx="515">
                  <c:v>102.04600000000001</c:v>
                </c:pt>
                <c:pt idx="516">
                  <c:v>102.279</c:v>
                </c:pt>
                <c:pt idx="517">
                  <c:v>102.405</c:v>
                </c:pt>
                <c:pt idx="518">
                  <c:v>102.408</c:v>
                </c:pt>
                <c:pt idx="519">
                  <c:v>102.348</c:v>
                </c:pt>
                <c:pt idx="520">
                  <c:v>102.22499999999999</c:v>
                </c:pt>
                <c:pt idx="521">
                  <c:v>102.121</c:v>
                </c:pt>
                <c:pt idx="522">
                  <c:v>102.02</c:v>
                </c:pt>
                <c:pt idx="523">
                  <c:v>101.96</c:v>
                </c:pt>
                <c:pt idx="524">
                  <c:v>101.869</c:v>
                </c:pt>
                <c:pt idx="525">
                  <c:v>101.702</c:v>
                </c:pt>
                <c:pt idx="526">
                  <c:v>101.453</c:v>
                </c:pt>
                <c:pt idx="527">
                  <c:v>101.185</c:v>
                </c:pt>
                <c:pt idx="528">
                  <c:v>101.009</c:v>
                </c:pt>
                <c:pt idx="529">
                  <c:v>101.03100000000001</c:v>
                </c:pt>
                <c:pt idx="530">
                  <c:v>101.239</c:v>
                </c:pt>
                <c:pt idx="531">
                  <c:v>101.52500000000001</c:v>
                </c:pt>
                <c:pt idx="532">
                  <c:v>101.724</c:v>
                </c:pt>
                <c:pt idx="533">
                  <c:v>101.711</c:v>
                </c:pt>
                <c:pt idx="534">
                  <c:v>101.491</c:v>
                </c:pt>
                <c:pt idx="535">
                  <c:v>101.179</c:v>
                </c:pt>
                <c:pt idx="536">
                  <c:v>100.908</c:v>
                </c:pt>
                <c:pt idx="537">
                  <c:v>100.75</c:v>
                </c:pt>
                <c:pt idx="538">
                  <c:v>100.65600000000001</c:v>
                </c:pt>
                <c:pt idx="539">
                  <c:v>100.504</c:v>
                </c:pt>
                <c:pt idx="540">
                  <c:v>100.161</c:v>
                </c:pt>
                <c:pt idx="541">
                  <c:v>99.593000000000004</c:v>
                </c:pt>
                <c:pt idx="542">
                  <c:v>98.869</c:v>
                </c:pt>
                <c:pt idx="543">
                  <c:v>98.058000000000007</c:v>
                </c:pt>
                <c:pt idx="544">
                  <c:v>97.216999999999999</c:v>
                </c:pt>
                <c:pt idx="545">
                  <c:v>96.334000000000003</c:v>
                </c:pt>
                <c:pt idx="546">
                  <c:v>95.414000000000001</c:v>
                </c:pt>
                <c:pt idx="547">
                  <c:v>94.462000000000003</c:v>
                </c:pt>
                <c:pt idx="548">
                  <c:v>93.608000000000004</c:v>
                </c:pt>
                <c:pt idx="549">
                  <c:v>92.971999999999994</c:v>
                </c:pt>
                <c:pt idx="550">
                  <c:v>92.674999999999997</c:v>
                </c:pt>
                <c:pt idx="551">
                  <c:v>92.734999999999999</c:v>
                </c:pt>
                <c:pt idx="552">
                  <c:v>93.075999999999993</c:v>
                </c:pt>
                <c:pt idx="553">
                  <c:v>93.596000000000004</c:v>
                </c:pt>
                <c:pt idx="554">
                  <c:v>94.165999999999997</c:v>
                </c:pt>
                <c:pt idx="555">
                  <c:v>94.745999999999995</c:v>
                </c:pt>
                <c:pt idx="556">
                  <c:v>95.304000000000002</c:v>
                </c:pt>
                <c:pt idx="557">
                  <c:v>95.826999999999998</c:v>
                </c:pt>
                <c:pt idx="558">
                  <c:v>96.271000000000001</c:v>
                </c:pt>
                <c:pt idx="559">
                  <c:v>96.555000000000007</c:v>
                </c:pt>
                <c:pt idx="560">
                  <c:v>96.634</c:v>
                </c:pt>
                <c:pt idx="561">
                  <c:v>96.539000000000001</c:v>
                </c:pt>
                <c:pt idx="562">
                  <c:v>96.352999999999994</c:v>
                </c:pt>
                <c:pt idx="563">
                  <c:v>96.224000000000004</c:v>
                </c:pt>
                <c:pt idx="564">
                  <c:v>96.236999999999995</c:v>
                </c:pt>
                <c:pt idx="565">
                  <c:v>96.375</c:v>
                </c:pt>
                <c:pt idx="566">
                  <c:v>96.567999999999998</c:v>
                </c:pt>
                <c:pt idx="567">
                  <c:v>96.703000000000003</c:v>
                </c:pt>
                <c:pt idx="568">
                  <c:v>96.738</c:v>
                </c:pt>
                <c:pt idx="569">
                  <c:v>96.694000000000003</c:v>
                </c:pt>
                <c:pt idx="570">
                  <c:v>96.643000000000001</c:v>
                </c:pt>
                <c:pt idx="571">
                  <c:v>96.653000000000006</c:v>
                </c:pt>
                <c:pt idx="572">
                  <c:v>96.734999999999999</c:v>
                </c:pt>
                <c:pt idx="573">
                  <c:v>96.835999999999999</c:v>
                </c:pt>
                <c:pt idx="574">
                  <c:v>96.885999999999996</c:v>
                </c:pt>
                <c:pt idx="575">
                  <c:v>96.835999999999999</c:v>
                </c:pt>
                <c:pt idx="576">
                  <c:v>96.71</c:v>
                </c:pt>
                <c:pt idx="577">
                  <c:v>96.549000000000007</c:v>
                </c:pt>
                <c:pt idx="578">
                  <c:v>96.403999999999996</c:v>
                </c:pt>
                <c:pt idx="579">
                  <c:v>96.281000000000006</c:v>
                </c:pt>
                <c:pt idx="580">
                  <c:v>96.174000000000007</c:v>
                </c:pt>
                <c:pt idx="581">
                  <c:v>96.097999999999999</c:v>
                </c:pt>
                <c:pt idx="582">
                  <c:v>96.066999999999993</c:v>
                </c:pt>
                <c:pt idx="583">
                  <c:v>96.091999999999999</c:v>
                </c:pt>
                <c:pt idx="584">
                  <c:v>96.174000000000007</c:v>
                </c:pt>
                <c:pt idx="585">
                  <c:v>96.218000000000004</c:v>
                </c:pt>
                <c:pt idx="586">
                  <c:v>96.141999999999996</c:v>
                </c:pt>
                <c:pt idx="587">
                  <c:v>95.849000000000004</c:v>
                </c:pt>
                <c:pt idx="588">
                  <c:v>95.341999999999999</c:v>
                </c:pt>
                <c:pt idx="589">
                  <c:v>94.677000000000007</c:v>
                </c:pt>
                <c:pt idx="590">
                  <c:v>93.963999999999999</c:v>
                </c:pt>
                <c:pt idx="591">
                  <c:v>93.287000000000006</c:v>
                </c:pt>
                <c:pt idx="592">
                  <c:v>92.728999999999999</c:v>
                </c:pt>
                <c:pt idx="593">
                  <c:v>92.331999999999994</c:v>
                </c:pt>
                <c:pt idx="594">
                  <c:v>92.206000000000003</c:v>
                </c:pt>
                <c:pt idx="595">
                  <c:v>92.510999999999996</c:v>
                </c:pt>
                <c:pt idx="596">
                  <c:v>93.424999999999997</c:v>
                </c:pt>
                <c:pt idx="597">
                  <c:v>95.082999999999998</c:v>
                </c:pt>
                <c:pt idx="598">
                  <c:v>97.531999999999996</c:v>
                </c:pt>
                <c:pt idx="599">
                  <c:v>100.681</c:v>
                </c:pt>
                <c:pt idx="600">
                  <c:v>104.30200000000001</c:v>
                </c:pt>
                <c:pt idx="601">
                  <c:v>108.11</c:v>
                </c:pt>
                <c:pt idx="602">
                  <c:v>111.762</c:v>
                </c:pt>
                <c:pt idx="603">
                  <c:v>114.949</c:v>
                </c:pt>
                <c:pt idx="604">
                  <c:v>117.357</c:v>
                </c:pt>
                <c:pt idx="605">
                  <c:v>118.715</c:v>
                </c:pt>
                <c:pt idx="606">
                  <c:v>118.886</c:v>
                </c:pt>
                <c:pt idx="607">
                  <c:v>117.849</c:v>
                </c:pt>
                <c:pt idx="608">
                  <c:v>115.79</c:v>
                </c:pt>
                <c:pt idx="609">
                  <c:v>113.06399999999999</c:v>
                </c:pt>
                <c:pt idx="610">
                  <c:v>110.048</c:v>
                </c:pt>
                <c:pt idx="611">
                  <c:v>107.117</c:v>
                </c:pt>
                <c:pt idx="612">
                  <c:v>104.535</c:v>
                </c:pt>
                <c:pt idx="613">
                  <c:v>102.399</c:v>
                </c:pt>
                <c:pt idx="614">
                  <c:v>100.687</c:v>
                </c:pt>
                <c:pt idx="615">
                  <c:v>99.3</c:v>
                </c:pt>
                <c:pt idx="616">
                  <c:v>98.111999999999995</c:v>
                </c:pt>
                <c:pt idx="617">
                  <c:v>97.034000000000006</c:v>
                </c:pt>
                <c:pt idx="618">
                  <c:v>95.980999999999995</c:v>
                </c:pt>
                <c:pt idx="619">
                  <c:v>94.926000000000002</c:v>
                </c:pt>
                <c:pt idx="620">
                  <c:v>93.876000000000005</c:v>
                </c:pt>
                <c:pt idx="621">
                  <c:v>92.876999999999995</c:v>
                </c:pt>
                <c:pt idx="622">
                  <c:v>91.971999999999994</c:v>
                </c:pt>
                <c:pt idx="623">
                  <c:v>91.183999999999997</c:v>
                </c:pt>
                <c:pt idx="624">
                  <c:v>90.519000000000005</c:v>
                </c:pt>
                <c:pt idx="625">
                  <c:v>89.957999999999998</c:v>
                </c:pt>
                <c:pt idx="626">
                  <c:v>89.492000000000004</c:v>
                </c:pt>
                <c:pt idx="627">
                  <c:v>89.114000000000004</c:v>
                </c:pt>
                <c:pt idx="628">
                  <c:v>88.861999999999995</c:v>
                </c:pt>
                <c:pt idx="629">
                  <c:v>88.734999999999999</c:v>
                </c:pt>
                <c:pt idx="630">
                  <c:v>88.728999999999999</c:v>
                </c:pt>
                <c:pt idx="631">
                  <c:v>88.789000000000001</c:v>
                </c:pt>
                <c:pt idx="632">
                  <c:v>88.808000000000007</c:v>
                </c:pt>
                <c:pt idx="633">
                  <c:v>88.71</c:v>
                </c:pt>
                <c:pt idx="634">
                  <c:v>88.486999999999995</c:v>
                </c:pt>
                <c:pt idx="635">
                  <c:v>88.177999999999997</c:v>
                </c:pt>
                <c:pt idx="636">
                  <c:v>87.894000000000005</c:v>
                </c:pt>
                <c:pt idx="637">
                  <c:v>87.73</c:v>
                </c:pt>
                <c:pt idx="638">
                  <c:v>87.701999999999998</c:v>
                </c:pt>
                <c:pt idx="639">
                  <c:v>87.774000000000001</c:v>
                </c:pt>
                <c:pt idx="640">
                  <c:v>87.869</c:v>
                </c:pt>
                <c:pt idx="641">
                  <c:v>87.924999999999997</c:v>
                </c:pt>
                <c:pt idx="642">
                  <c:v>87.944000000000003</c:v>
                </c:pt>
                <c:pt idx="643">
                  <c:v>87.944000000000003</c:v>
                </c:pt>
                <c:pt idx="644">
                  <c:v>87.965999999999994</c:v>
                </c:pt>
                <c:pt idx="645">
                  <c:v>88.028999999999996</c:v>
                </c:pt>
                <c:pt idx="646">
                  <c:v>88.126999999999995</c:v>
                </c:pt>
                <c:pt idx="647">
                  <c:v>88.233999999999995</c:v>
                </c:pt>
                <c:pt idx="648">
                  <c:v>88.328999999999994</c:v>
                </c:pt>
                <c:pt idx="649">
                  <c:v>88.364000000000004</c:v>
                </c:pt>
                <c:pt idx="650">
                  <c:v>88.328999999999994</c:v>
                </c:pt>
                <c:pt idx="651">
                  <c:v>88.192999999999998</c:v>
                </c:pt>
                <c:pt idx="652">
                  <c:v>87.96</c:v>
                </c:pt>
                <c:pt idx="653">
                  <c:v>87.676000000000002</c:v>
                </c:pt>
                <c:pt idx="654">
                  <c:v>87.418000000000006</c:v>
                </c:pt>
                <c:pt idx="655">
                  <c:v>87.275999999999996</c:v>
                </c:pt>
                <c:pt idx="656">
                  <c:v>87.289000000000001</c:v>
                </c:pt>
                <c:pt idx="657">
                  <c:v>87.442999999999998</c:v>
                </c:pt>
                <c:pt idx="658">
                  <c:v>87.658000000000001</c:v>
                </c:pt>
                <c:pt idx="659">
                  <c:v>87.869</c:v>
                </c:pt>
                <c:pt idx="660">
                  <c:v>88.02</c:v>
                </c:pt>
                <c:pt idx="661">
                  <c:v>88.159000000000006</c:v>
                </c:pt>
                <c:pt idx="662">
                  <c:v>88.313000000000002</c:v>
                </c:pt>
                <c:pt idx="663">
                  <c:v>88.527000000000001</c:v>
                </c:pt>
                <c:pt idx="664">
                  <c:v>88.792000000000002</c:v>
                </c:pt>
                <c:pt idx="665">
                  <c:v>89.034999999999997</c:v>
                </c:pt>
                <c:pt idx="666">
                  <c:v>89.204999999999998</c:v>
                </c:pt>
                <c:pt idx="667">
                  <c:v>89.274000000000001</c:v>
                </c:pt>
                <c:pt idx="668">
                  <c:v>89.271000000000001</c:v>
                </c:pt>
                <c:pt idx="669">
                  <c:v>89.259</c:v>
                </c:pt>
                <c:pt idx="670">
                  <c:v>89.259</c:v>
                </c:pt>
                <c:pt idx="671">
                  <c:v>89.271000000000001</c:v>
                </c:pt>
                <c:pt idx="672">
                  <c:v>89.248999999999995</c:v>
                </c:pt>
                <c:pt idx="673">
                  <c:v>89.174000000000007</c:v>
                </c:pt>
                <c:pt idx="674">
                  <c:v>89.048000000000002</c:v>
                </c:pt>
                <c:pt idx="675">
                  <c:v>88.930999999999997</c:v>
                </c:pt>
                <c:pt idx="676">
                  <c:v>88.858000000000004</c:v>
                </c:pt>
                <c:pt idx="677">
                  <c:v>88.843000000000004</c:v>
                </c:pt>
                <c:pt idx="678">
                  <c:v>88.849000000000004</c:v>
                </c:pt>
                <c:pt idx="679">
                  <c:v>88.802000000000007</c:v>
                </c:pt>
                <c:pt idx="680">
                  <c:v>88.656999999999996</c:v>
                </c:pt>
                <c:pt idx="681">
                  <c:v>88.448999999999998</c:v>
                </c:pt>
                <c:pt idx="682">
                  <c:v>88.233999999999995</c:v>
                </c:pt>
                <c:pt idx="683">
                  <c:v>88.099000000000004</c:v>
                </c:pt>
                <c:pt idx="684">
                  <c:v>88.07</c:v>
                </c:pt>
                <c:pt idx="685">
                  <c:v>88.123999999999995</c:v>
                </c:pt>
                <c:pt idx="686">
                  <c:v>88.209000000000003</c:v>
                </c:pt>
                <c:pt idx="687">
                  <c:v>88.256</c:v>
                </c:pt>
                <c:pt idx="688">
                  <c:v>88.272000000000006</c:v>
                </c:pt>
                <c:pt idx="689">
                  <c:v>88.272000000000006</c:v>
                </c:pt>
                <c:pt idx="690">
                  <c:v>88.319000000000003</c:v>
                </c:pt>
                <c:pt idx="691">
                  <c:v>88.414000000000001</c:v>
                </c:pt>
                <c:pt idx="692">
                  <c:v>88.543000000000006</c:v>
                </c:pt>
                <c:pt idx="693">
                  <c:v>88.653999999999996</c:v>
                </c:pt>
                <c:pt idx="694">
                  <c:v>88.706999999999994</c:v>
                </c:pt>
                <c:pt idx="695">
                  <c:v>88.700999999999993</c:v>
                </c:pt>
                <c:pt idx="696">
                  <c:v>88.644000000000005</c:v>
                </c:pt>
                <c:pt idx="697">
                  <c:v>88.578000000000003</c:v>
                </c:pt>
                <c:pt idx="698">
                  <c:v>88.509</c:v>
                </c:pt>
                <c:pt idx="699">
                  <c:v>88.448999999999998</c:v>
                </c:pt>
                <c:pt idx="700">
                  <c:v>88.391999999999996</c:v>
                </c:pt>
                <c:pt idx="701">
                  <c:v>88.364000000000004</c:v>
                </c:pt>
                <c:pt idx="702">
                  <c:v>88.400999999999996</c:v>
                </c:pt>
                <c:pt idx="703">
                  <c:v>88.521000000000001</c:v>
                </c:pt>
                <c:pt idx="704">
                  <c:v>88.731999999999999</c:v>
                </c:pt>
                <c:pt idx="705">
                  <c:v>88.971999999999994</c:v>
                </c:pt>
                <c:pt idx="706">
                  <c:v>89.195999999999998</c:v>
                </c:pt>
                <c:pt idx="707">
                  <c:v>89.355999999999995</c:v>
                </c:pt>
                <c:pt idx="708">
                  <c:v>89.498000000000005</c:v>
                </c:pt>
                <c:pt idx="709">
                  <c:v>89.646000000000001</c:v>
                </c:pt>
                <c:pt idx="710">
                  <c:v>89.867000000000004</c:v>
                </c:pt>
                <c:pt idx="711">
                  <c:v>90.150999999999996</c:v>
                </c:pt>
                <c:pt idx="712">
                  <c:v>90.421999999999997</c:v>
                </c:pt>
                <c:pt idx="713">
                  <c:v>90.594999999999999</c:v>
                </c:pt>
                <c:pt idx="714">
                  <c:v>90.614000000000004</c:v>
                </c:pt>
                <c:pt idx="715">
                  <c:v>90.477999999999994</c:v>
                </c:pt>
                <c:pt idx="716">
                  <c:v>90.263999999999996</c:v>
                </c:pt>
                <c:pt idx="717">
                  <c:v>90.069000000000003</c:v>
                </c:pt>
                <c:pt idx="718">
                  <c:v>89.965000000000003</c:v>
                </c:pt>
                <c:pt idx="719">
                  <c:v>89.948999999999998</c:v>
                </c:pt>
                <c:pt idx="720">
                  <c:v>89.986999999999995</c:v>
                </c:pt>
                <c:pt idx="721">
                  <c:v>90.025000000000006</c:v>
                </c:pt>
                <c:pt idx="722">
                  <c:v>90.031000000000006</c:v>
                </c:pt>
                <c:pt idx="723">
                  <c:v>90.006</c:v>
                </c:pt>
                <c:pt idx="724">
                  <c:v>89.98</c:v>
                </c:pt>
                <c:pt idx="725">
                  <c:v>89.983999999999995</c:v>
                </c:pt>
                <c:pt idx="726">
                  <c:v>90.018000000000001</c:v>
                </c:pt>
                <c:pt idx="727">
                  <c:v>90.072000000000003</c:v>
                </c:pt>
                <c:pt idx="728">
                  <c:v>90.116</c:v>
                </c:pt>
                <c:pt idx="729">
                  <c:v>90.147999999999996</c:v>
                </c:pt>
                <c:pt idx="730">
                  <c:v>90.135000000000005</c:v>
                </c:pt>
                <c:pt idx="731">
                  <c:v>90.090999999999994</c:v>
                </c:pt>
                <c:pt idx="732">
                  <c:v>90.012</c:v>
                </c:pt>
                <c:pt idx="733">
                  <c:v>89.924000000000007</c:v>
                </c:pt>
                <c:pt idx="734">
                  <c:v>89.850999999999999</c:v>
                </c:pt>
                <c:pt idx="735">
                  <c:v>89.841999999999999</c:v>
                </c:pt>
                <c:pt idx="736">
                  <c:v>89.917000000000002</c:v>
                </c:pt>
                <c:pt idx="737">
                  <c:v>90.1</c:v>
                </c:pt>
                <c:pt idx="738">
                  <c:v>90.361999999999995</c:v>
                </c:pt>
                <c:pt idx="739">
                  <c:v>90.638999999999996</c:v>
                </c:pt>
                <c:pt idx="740">
                  <c:v>90.894000000000005</c:v>
                </c:pt>
                <c:pt idx="741">
                  <c:v>91.09</c:v>
                </c:pt>
                <c:pt idx="742">
                  <c:v>91.251000000000005</c:v>
                </c:pt>
                <c:pt idx="743">
                  <c:v>91.376999999999995</c:v>
                </c:pt>
                <c:pt idx="744">
                  <c:v>91.477999999999994</c:v>
                </c:pt>
                <c:pt idx="745">
                  <c:v>91.531000000000006</c:v>
                </c:pt>
                <c:pt idx="746">
                  <c:v>91.509</c:v>
                </c:pt>
                <c:pt idx="747">
                  <c:v>91.399000000000001</c:v>
                </c:pt>
                <c:pt idx="748">
                  <c:v>91.218999999999994</c:v>
                </c:pt>
                <c:pt idx="749">
                  <c:v>91.055000000000007</c:v>
                </c:pt>
                <c:pt idx="750">
                  <c:v>90.950999999999993</c:v>
                </c:pt>
                <c:pt idx="751">
                  <c:v>90.947999999999993</c:v>
                </c:pt>
                <c:pt idx="752">
                  <c:v>90.995000000000005</c:v>
                </c:pt>
                <c:pt idx="753">
                  <c:v>91.036000000000001</c:v>
                </c:pt>
                <c:pt idx="754">
                  <c:v>90.992000000000004</c:v>
                </c:pt>
                <c:pt idx="755">
                  <c:v>90.846999999999994</c:v>
                </c:pt>
                <c:pt idx="756">
                  <c:v>90.632999999999996</c:v>
                </c:pt>
                <c:pt idx="757">
                  <c:v>90.409000000000006</c:v>
                </c:pt>
                <c:pt idx="758">
                  <c:v>90.248000000000005</c:v>
                </c:pt>
                <c:pt idx="759">
                  <c:v>90.182000000000002</c:v>
                </c:pt>
                <c:pt idx="760">
                  <c:v>90.22</c:v>
                </c:pt>
                <c:pt idx="761">
                  <c:v>90.317999999999998</c:v>
                </c:pt>
                <c:pt idx="762">
                  <c:v>90.441000000000003</c:v>
                </c:pt>
                <c:pt idx="763">
                  <c:v>90.575999999999993</c:v>
                </c:pt>
                <c:pt idx="764">
                  <c:v>90.695999999999998</c:v>
                </c:pt>
                <c:pt idx="765">
                  <c:v>90.813000000000002</c:v>
                </c:pt>
                <c:pt idx="766">
                  <c:v>90.926000000000002</c:v>
                </c:pt>
                <c:pt idx="767">
                  <c:v>91.036000000000001</c:v>
                </c:pt>
                <c:pt idx="768">
                  <c:v>91.168999999999997</c:v>
                </c:pt>
                <c:pt idx="769">
                  <c:v>91.338999999999999</c:v>
                </c:pt>
                <c:pt idx="770">
                  <c:v>91.543999999999997</c:v>
                </c:pt>
                <c:pt idx="771">
                  <c:v>91.768000000000001</c:v>
                </c:pt>
                <c:pt idx="772">
                  <c:v>91.962999999999994</c:v>
                </c:pt>
                <c:pt idx="773">
                  <c:v>92.075999999999993</c:v>
                </c:pt>
                <c:pt idx="774">
                  <c:v>92.097999999999999</c:v>
                </c:pt>
                <c:pt idx="775">
                  <c:v>92.051000000000002</c:v>
                </c:pt>
                <c:pt idx="776">
                  <c:v>91.971999999999994</c:v>
                </c:pt>
                <c:pt idx="777">
                  <c:v>91.906000000000006</c:v>
                </c:pt>
                <c:pt idx="778">
                  <c:v>91.875</c:v>
                </c:pt>
                <c:pt idx="779">
                  <c:v>91.855999999999995</c:v>
                </c:pt>
                <c:pt idx="780">
                  <c:v>91.808000000000007</c:v>
                </c:pt>
                <c:pt idx="781">
                  <c:v>91.73</c:v>
                </c:pt>
                <c:pt idx="782">
                  <c:v>91.635000000000005</c:v>
                </c:pt>
                <c:pt idx="783">
                  <c:v>91.546999999999997</c:v>
                </c:pt>
                <c:pt idx="784">
                  <c:v>91.509</c:v>
                </c:pt>
                <c:pt idx="785">
                  <c:v>91.503</c:v>
                </c:pt>
                <c:pt idx="786">
                  <c:v>91.512</c:v>
                </c:pt>
                <c:pt idx="787">
                  <c:v>91.525000000000006</c:v>
                </c:pt>
                <c:pt idx="788">
                  <c:v>91.515000000000001</c:v>
                </c:pt>
                <c:pt idx="789">
                  <c:v>91.512</c:v>
                </c:pt>
                <c:pt idx="790">
                  <c:v>91.537000000000006</c:v>
                </c:pt>
                <c:pt idx="791">
                  <c:v>91.606999999999999</c:v>
                </c:pt>
                <c:pt idx="792">
                  <c:v>91.710999999999999</c:v>
                </c:pt>
                <c:pt idx="793">
                  <c:v>91.823999999999998</c:v>
                </c:pt>
                <c:pt idx="794">
                  <c:v>91.938000000000002</c:v>
                </c:pt>
                <c:pt idx="795">
                  <c:v>92.02</c:v>
                </c:pt>
                <c:pt idx="796">
                  <c:v>92.072999999999993</c:v>
                </c:pt>
                <c:pt idx="797">
                  <c:v>92.102000000000004</c:v>
                </c:pt>
                <c:pt idx="798">
                  <c:v>92.105000000000004</c:v>
                </c:pt>
                <c:pt idx="799">
                  <c:v>92.082999999999998</c:v>
                </c:pt>
                <c:pt idx="800">
                  <c:v>92.054000000000002</c:v>
                </c:pt>
                <c:pt idx="801">
                  <c:v>92.061000000000007</c:v>
                </c:pt>
                <c:pt idx="802">
                  <c:v>92.123999999999995</c:v>
                </c:pt>
                <c:pt idx="803">
                  <c:v>92.253</c:v>
                </c:pt>
                <c:pt idx="804">
                  <c:v>92.400999999999996</c:v>
                </c:pt>
                <c:pt idx="805">
                  <c:v>92.507999999999996</c:v>
                </c:pt>
                <c:pt idx="806">
                  <c:v>92.510999999999996</c:v>
                </c:pt>
                <c:pt idx="807">
                  <c:v>92.400999999999996</c:v>
                </c:pt>
                <c:pt idx="808">
                  <c:v>92.242999999999995</c:v>
                </c:pt>
                <c:pt idx="809">
                  <c:v>92.117000000000004</c:v>
                </c:pt>
                <c:pt idx="810">
                  <c:v>92.091999999999999</c:v>
                </c:pt>
                <c:pt idx="811">
                  <c:v>92.192999999999998</c:v>
                </c:pt>
                <c:pt idx="812">
                  <c:v>92.346999999999994</c:v>
                </c:pt>
                <c:pt idx="813">
                  <c:v>92.492000000000004</c:v>
                </c:pt>
                <c:pt idx="814">
                  <c:v>92.549000000000007</c:v>
                </c:pt>
                <c:pt idx="815">
                  <c:v>92.510999999999996</c:v>
                </c:pt>
                <c:pt idx="816">
                  <c:v>92.426000000000002</c:v>
                </c:pt>
                <c:pt idx="817">
                  <c:v>92.356999999999999</c:v>
                </c:pt>
                <c:pt idx="818">
                  <c:v>92.334999999999994</c:v>
                </c:pt>
                <c:pt idx="819">
                  <c:v>92.37</c:v>
                </c:pt>
                <c:pt idx="820">
                  <c:v>92.429000000000002</c:v>
                </c:pt>
                <c:pt idx="821">
                  <c:v>92.489000000000004</c:v>
                </c:pt>
                <c:pt idx="822">
                  <c:v>92.54</c:v>
                </c:pt>
                <c:pt idx="823">
                  <c:v>92.593000000000004</c:v>
                </c:pt>
                <c:pt idx="824">
                  <c:v>92.641000000000005</c:v>
                </c:pt>
                <c:pt idx="825">
                  <c:v>92.694000000000003</c:v>
                </c:pt>
                <c:pt idx="826">
                  <c:v>92.71</c:v>
                </c:pt>
                <c:pt idx="827">
                  <c:v>92.691000000000003</c:v>
                </c:pt>
                <c:pt idx="828">
                  <c:v>92.653000000000006</c:v>
                </c:pt>
                <c:pt idx="829">
                  <c:v>92.619</c:v>
                </c:pt>
                <c:pt idx="830">
                  <c:v>92.619</c:v>
                </c:pt>
                <c:pt idx="831">
                  <c:v>92.665999999999997</c:v>
                </c:pt>
                <c:pt idx="832">
                  <c:v>92.722999999999999</c:v>
                </c:pt>
                <c:pt idx="833">
                  <c:v>92.757000000000005</c:v>
                </c:pt>
                <c:pt idx="834">
                  <c:v>92.738</c:v>
                </c:pt>
                <c:pt idx="835">
                  <c:v>92.665999999999997</c:v>
                </c:pt>
                <c:pt idx="836">
                  <c:v>92.567999999999998</c:v>
                </c:pt>
                <c:pt idx="837">
                  <c:v>92.504999999999995</c:v>
                </c:pt>
                <c:pt idx="838">
                  <c:v>92.477000000000004</c:v>
                </c:pt>
                <c:pt idx="839">
                  <c:v>92.498999999999995</c:v>
                </c:pt>
                <c:pt idx="840">
                  <c:v>92.537000000000006</c:v>
                </c:pt>
                <c:pt idx="841">
                  <c:v>92.587000000000003</c:v>
                </c:pt>
                <c:pt idx="842">
                  <c:v>92.641000000000005</c:v>
                </c:pt>
                <c:pt idx="843">
                  <c:v>92.685000000000002</c:v>
                </c:pt>
                <c:pt idx="844">
                  <c:v>92.738</c:v>
                </c:pt>
                <c:pt idx="845">
                  <c:v>92.751000000000005</c:v>
                </c:pt>
                <c:pt idx="846">
                  <c:v>92.725999999999999</c:v>
                </c:pt>
                <c:pt idx="847">
                  <c:v>92.656000000000006</c:v>
                </c:pt>
                <c:pt idx="848">
                  <c:v>92.602999999999994</c:v>
                </c:pt>
                <c:pt idx="849">
                  <c:v>92.593000000000004</c:v>
                </c:pt>
                <c:pt idx="850">
                  <c:v>92.665999999999997</c:v>
                </c:pt>
                <c:pt idx="851">
                  <c:v>92.77</c:v>
                </c:pt>
                <c:pt idx="852">
                  <c:v>92.832999999999998</c:v>
                </c:pt>
                <c:pt idx="853">
                  <c:v>92.801000000000002</c:v>
                </c:pt>
                <c:pt idx="854">
                  <c:v>92.662999999999997</c:v>
                </c:pt>
                <c:pt idx="855">
                  <c:v>92.495999999999995</c:v>
                </c:pt>
                <c:pt idx="856">
                  <c:v>92.400999999999996</c:v>
                </c:pt>
                <c:pt idx="857">
                  <c:v>92.441999999999993</c:v>
                </c:pt>
                <c:pt idx="858">
                  <c:v>92.637</c:v>
                </c:pt>
                <c:pt idx="859">
                  <c:v>92.893000000000001</c:v>
                </c:pt>
                <c:pt idx="860">
                  <c:v>93.138999999999996</c:v>
                </c:pt>
                <c:pt idx="861">
                  <c:v>93.277000000000001</c:v>
                </c:pt>
                <c:pt idx="862">
                  <c:v>93.299000000000007</c:v>
                </c:pt>
                <c:pt idx="863">
                  <c:v>93.248999999999995</c:v>
                </c:pt>
                <c:pt idx="864">
                  <c:v>93.176000000000002</c:v>
                </c:pt>
                <c:pt idx="865">
                  <c:v>93.123000000000005</c:v>
                </c:pt>
                <c:pt idx="866">
                  <c:v>93.132000000000005</c:v>
                </c:pt>
                <c:pt idx="867">
                  <c:v>93.23</c:v>
                </c:pt>
                <c:pt idx="868">
                  <c:v>93.378</c:v>
                </c:pt>
                <c:pt idx="869">
                  <c:v>93.576999999999998</c:v>
                </c:pt>
                <c:pt idx="870">
                  <c:v>93.736999999999995</c:v>
                </c:pt>
                <c:pt idx="871">
                  <c:v>93.796999999999997</c:v>
                </c:pt>
                <c:pt idx="872">
                  <c:v>93.724999999999994</c:v>
                </c:pt>
                <c:pt idx="873">
                  <c:v>93.545000000000002</c:v>
                </c:pt>
                <c:pt idx="874">
                  <c:v>93.352999999999994</c:v>
                </c:pt>
                <c:pt idx="875">
                  <c:v>93.254999999999995</c:v>
                </c:pt>
                <c:pt idx="876">
                  <c:v>93.308999999999997</c:v>
                </c:pt>
                <c:pt idx="877">
                  <c:v>93.488</c:v>
                </c:pt>
                <c:pt idx="878">
                  <c:v>93.683999999999997</c:v>
                </c:pt>
                <c:pt idx="879">
                  <c:v>93.793999999999997</c:v>
                </c:pt>
                <c:pt idx="880">
                  <c:v>93.784999999999997</c:v>
                </c:pt>
                <c:pt idx="881">
                  <c:v>93.712000000000003</c:v>
                </c:pt>
                <c:pt idx="882">
                  <c:v>93.671000000000006</c:v>
                </c:pt>
                <c:pt idx="883">
                  <c:v>93.724999999999994</c:v>
                </c:pt>
                <c:pt idx="884">
                  <c:v>93.86</c:v>
                </c:pt>
                <c:pt idx="885">
                  <c:v>93.960999999999999</c:v>
                </c:pt>
                <c:pt idx="886">
                  <c:v>93.93</c:v>
                </c:pt>
                <c:pt idx="887">
                  <c:v>93.718000000000004</c:v>
                </c:pt>
                <c:pt idx="888">
                  <c:v>93.412999999999997</c:v>
                </c:pt>
                <c:pt idx="889">
                  <c:v>93.138999999999996</c:v>
                </c:pt>
                <c:pt idx="890">
                  <c:v>92.977999999999994</c:v>
                </c:pt>
                <c:pt idx="891">
                  <c:v>92.959000000000003</c:v>
                </c:pt>
                <c:pt idx="892">
                  <c:v>93.031000000000006</c:v>
                </c:pt>
                <c:pt idx="893">
                  <c:v>93.116</c:v>
                </c:pt>
                <c:pt idx="894">
                  <c:v>93.176000000000002</c:v>
                </c:pt>
                <c:pt idx="895">
                  <c:v>93.224000000000004</c:v>
                </c:pt>
                <c:pt idx="896">
                  <c:v>93.305999999999997</c:v>
                </c:pt>
                <c:pt idx="897">
                  <c:v>93.46</c:v>
                </c:pt>
                <c:pt idx="898">
                  <c:v>93.671000000000006</c:v>
                </c:pt>
                <c:pt idx="899">
                  <c:v>93.876000000000005</c:v>
                </c:pt>
                <c:pt idx="900">
                  <c:v>94.024000000000001</c:v>
                </c:pt>
                <c:pt idx="901">
                  <c:v>94.081000000000003</c:v>
                </c:pt>
                <c:pt idx="902">
                  <c:v>94.058999999999997</c:v>
                </c:pt>
                <c:pt idx="903">
                  <c:v>94.015000000000001</c:v>
                </c:pt>
                <c:pt idx="904">
                  <c:v>93.977000000000004</c:v>
                </c:pt>
                <c:pt idx="905">
                  <c:v>93.966999999999999</c:v>
                </c:pt>
                <c:pt idx="906">
                  <c:v>93.966999999999999</c:v>
                </c:pt>
                <c:pt idx="907">
                  <c:v>93.977000000000004</c:v>
                </c:pt>
                <c:pt idx="908">
                  <c:v>93.992999999999995</c:v>
                </c:pt>
                <c:pt idx="909">
                  <c:v>94.021000000000001</c:v>
                </c:pt>
                <c:pt idx="910">
                  <c:v>94.064999999999998</c:v>
                </c:pt>
                <c:pt idx="911">
                  <c:v>94.105999999999995</c:v>
                </c:pt>
                <c:pt idx="912">
                  <c:v>94.125</c:v>
                </c:pt>
                <c:pt idx="913">
                  <c:v>94.119</c:v>
                </c:pt>
                <c:pt idx="914">
                  <c:v>94.105999999999995</c:v>
                </c:pt>
                <c:pt idx="915">
                  <c:v>94.116</c:v>
                </c:pt>
                <c:pt idx="916">
                  <c:v>94.153000000000006</c:v>
                </c:pt>
                <c:pt idx="917">
                  <c:v>94.21</c:v>
                </c:pt>
                <c:pt idx="918">
                  <c:v>94.215999999999994</c:v>
                </c:pt>
                <c:pt idx="919">
                  <c:v>94.147000000000006</c:v>
                </c:pt>
                <c:pt idx="920">
                  <c:v>93.998999999999995</c:v>
                </c:pt>
                <c:pt idx="921">
                  <c:v>93.86</c:v>
                </c:pt>
                <c:pt idx="922">
                  <c:v>93.81</c:v>
                </c:pt>
                <c:pt idx="923">
                  <c:v>93.926000000000002</c:v>
                </c:pt>
                <c:pt idx="924">
                  <c:v>94.16</c:v>
                </c:pt>
                <c:pt idx="925">
                  <c:v>94.424000000000007</c:v>
                </c:pt>
                <c:pt idx="926">
                  <c:v>94.597999999999999</c:v>
                </c:pt>
                <c:pt idx="927">
                  <c:v>94.617000000000004</c:v>
                </c:pt>
                <c:pt idx="928">
                  <c:v>94.525000000000006</c:v>
                </c:pt>
                <c:pt idx="929">
                  <c:v>94.384</c:v>
                </c:pt>
                <c:pt idx="930">
                  <c:v>94.308000000000007</c:v>
                </c:pt>
                <c:pt idx="931">
                  <c:v>94.32</c:v>
                </c:pt>
                <c:pt idx="932">
                  <c:v>94.409000000000006</c:v>
                </c:pt>
                <c:pt idx="933">
                  <c:v>94.497</c:v>
                </c:pt>
                <c:pt idx="934">
                  <c:v>94.554000000000002</c:v>
                </c:pt>
                <c:pt idx="935">
                  <c:v>94.591999999999999</c:v>
                </c:pt>
                <c:pt idx="936">
                  <c:v>94.623000000000005</c:v>
                </c:pt>
                <c:pt idx="937">
                  <c:v>94.664000000000001</c:v>
                </c:pt>
                <c:pt idx="938">
                  <c:v>94.724000000000004</c:v>
                </c:pt>
                <c:pt idx="939">
                  <c:v>94.793000000000006</c:v>
                </c:pt>
                <c:pt idx="940">
                  <c:v>94.855999999999995</c:v>
                </c:pt>
                <c:pt idx="941">
                  <c:v>94.91</c:v>
                </c:pt>
                <c:pt idx="942">
                  <c:v>94.956999999999994</c:v>
                </c:pt>
                <c:pt idx="943">
                  <c:v>94.992000000000004</c:v>
                </c:pt>
                <c:pt idx="944">
                  <c:v>94.97</c:v>
                </c:pt>
                <c:pt idx="945">
                  <c:v>94.881</c:v>
                </c:pt>
                <c:pt idx="946">
                  <c:v>94.74</c:v>
                </c:pt>
                <c:pt idx="947">
                  <c:v>94.597999999999999</c:v>
                </c:pt>
                <c:pt idx="948">
                  <c:v>94.516000000000005</c:v>
                </c:pt>
                <c:pt idx="949">
                  <c:v>94.546999999999997</c:v>
                </c:pt>
                <c:pt idx="950">
                  <c:v>94.67</c:v>
                </c:pt>
                <c:pt idx="951">
                  <c:v>94.814999999999998</c:v>
                </c:pt>
                <c:pt idx="952">
                  <c:v>94.926000000000002</c:v>
                </c:pt>
                <c:pt idx="953">
                  <c:v>94.932000000000002</c:v>
                </c:pt>
                <c:pt idx="954">
                  <c:v>94.885000000000005</c:v>
                </c:pt>
                <c:pt idx="955">
                  <c:v>94.822000000000003</c:v>
                </c:pt>
                <c:pt idx="956">
                  <c:v>94.822000000000003</c:v>
                </c:pt>
                <c:pt idx="957">
                  <c:v>94.897000000000006</c:v>
                </c:pt>
                <c:pt idx="958">
                  <c:v>95.007999999999996</c:v>
                </c:pt>
                <c:pt idx="959">
                  <c:v>95.093000000000004</c:v>
                </c:pt>
                <c:pt idx="960">
                  <c:v>95.13</c:v>
                </c:pt>
                <c:pt idx="961">
                  <c:v>95.120999999999995</c:v>
                </c:pt>
                <c:pt idx="962">
                  <c:v>95.082999999999998</c:v>
                </c:pt>
                <c:pt idx="963">
                  <c:v>95.049000000000007</c:v>
                </c:pt>
                <c:pt idx="964">
                  <c:v>95.004000000000005</c:v>
                </c:pt>
                <c:pt idx="965">
                  <c:v>94.935000000000002</c:v>
                </c:pt>
                <c:pt idx="966">
                  <c:v>94.843999999999994</c:v>
                </c:pt>
                <c:pt idx="967">
                  <c:v>94.765000000000001</c:v>
                </c:pt>
                <c:pt idx="968">
                  <c:v>94.762</c:v>
                </c:pt>
                <c:pt idx="969">
                  <c:v>94.881</c:v>
                </c:pt>
                <c:pt idx="970">
                  <c:v>95.108000000000004</c:v>
                </c:pt>
                <c:pt idx="971">
                  <c:v>95.353999999999999</c:v>
                </c:pt>
                <c:pt idx="972">
                  <c:v>95.515000000000001</c:v>
                </c:pt>
                <c:pt idx="973">
                  <c:v>95.534000000000006</c:v>
                </c:pt>
                <c:pt idx="974">
                  <c:v>95.468000000000004</c:v>
                </c:pt>
                <c:pt idx="975">
                  <c:v>95.417000000000002</c:v>
                </c:pt>
                <c:pt idx="976">
                  <c:v>95.454999999999998</c:v>
                </c:pt>
                <c:pt idx="977">
                  <c:v>95.61</c:v>
                </c:pt>
                <c:pt idx="978">
                  <c:v>95.786000000000001</c:v>
                </c:pt>
                <c:pt idx="979">
                  <c:v>95.870999999999995</c:v>
                </c:pt>
                <c:pt idx="980">
                  <c:v>95.783000000000001</c:v>
                </c:pt>
                <c:pt idx="981">
                  <c:v>95.555999999999997</c:v>
                </c:pt>
                <c:pt idx="982">
                  <c:v>95.307000000000002</c:v>
                </c:pt>
                <c:pt idx="983">
                  <c:v>95.14</c:v>
                </c:pt>
                <c:pt idx="984">
                  <c:v>95.108000000000004</c:v>
                </c:pt>
                <c:pt idx="985">
                  <c:v>95.171000000000006</c:v>
                </c:pt>
                <c:pt idx="986">
                  <c:v>95.224999999999994</c:v>
                </c:pt>
                <c:pt idx="987">
                  <c:v>95.186999999999998</c:v>
                </c:pt>
                <c:pt idx="988">
                  <c:v>95.061000000000007</c:v>
                </c:pt>
                <c:pt idx="989">
                  <c:v>94.921999999999997</c:v>
                </c:pt>
                <c:pt idx="990">
                  <c:v>94.852999999999994</c:v>
                </c:pt>
                <c:pt idx="991">
                  <c:v>94.852999999999994</c:v>
                </c:pt>
                <c:pt idx="992">
                  <c:v>94.885000000000005</c:v>
                </c:pt>
                <c:pt idx="993">
                  <c:v>94.863</c:v>
                </c:pt>
                <c:pt idx="994">
                  <c:v>94.74</c:v>
                </c:pt>
                <c:pt idx="995">
                  <c:v>94.543999999999997</c:v>
                </c:pt>
                <c:pt idx="996">
                  <c:v>94.338999999999999</c:v>
                </c:pt>
                <c:pt idx="997">
                  <c:v>94.179000000000002</c:v>
                </c:pt>
                <c:pt idx="998">
                  <c:v>94.061999999999998</c:v>
                </c:pt>
                <c:pt idx="999">
                  <c:v>93.938999999999993</c:v>
                </c:pt>
                <c:pt idx="1000">
                  <c:v>93.756</c:v>
                </c:pt>
                <c:pt idx="1001">
                  <c:v>93.513999999999996</c:v>
                </c:pt>
                <c:pt idx="1002">
                  <c:v>93.254999999999995</c:v>
                </c:pt>
                <c:pt idx="1003">
                  <c:v>93.063000000000002</c:v>
                </c:pt>
                <c:pt idx="1004">
                  <c:v>92.977999999999994</c:v>
                </c:pt>
                <c:pt idx="1005">
                  <c:v>92.945999999999998</c:v>
                </c:pt>
                <c:pt idx="1006">
                  <c:v>92.885999999999996</c:v>
                </c:pt>
                <c:pt idx="1007">
                  <c:v>92.7</c:v>
                </c:pt>
                <c:pt idx="1008">
                  <c:v>92.391999999999996</c:v>
                </c:pt>
                <c:pt idx="1009">
                  <c:v>92.004000000000005</c:v>
                </c:pt>
                <c:pt idx="1010">
                  <c:v>91.635000000000005</c:v>
                </c:pt>
                <c:pt idx="1011">
                  <c:v>91.361000000000004</c:v>
                </c:pt>
                <c:pt idx="1012">
                  <c:v>91.212999999999994</c:v>
                </c:pt>
                <c:pt idx="1013">
                  <c:v>91.159000000000006</c:v>
                </c:pt>
                <c:pt idx="1014">
                  <c:v>91.171999999999997</c:v>
                </c:pt>
                <c:pt idx="1015">
                  <c:v>91.257000000000005</c:v>
                </c:pt>
                <c:pt idx="1016">
                  <c:v>91.418000000000006</c:v>
                </c:pt>
                <c:pt idx="1017">
                  <c:v>91.679000000000002</c:v>
                </c:pt>
                <c:pt idx="1018">
                  <c:v>92.016999999999996</c:v>
                </c:pt>
                <c:pt idx="1019">
                  <c:v>92.382000000000005</c:v>
                </c:pt>
                <c:pt idx="1020">
                  <c:v>92.766999999999996</c:v>
                </c:pt>
                <c:pt idx="1021">
                  <c:v>93.188999999999993</c:v>
                </c:pt>
                <c:pt idx="1022">
                  <c:v>93.747</c:v>
                </c:pt>
                <c:pt idx="1023">
                  <c:v>94.572999999999993</c:v>
                </c:pt>
                <c:pt idx="1024">
                  <c:v>95.716999999999999</c:v>
                </c:pt>
                <c:pt idx="1025">
                  <c:v>97.194999999999993</c:v>
                </c:pt>
                <c:pt idx="1026">
                  <c:v>98.915999999999997</c:v>
                </c:pt>
                <c:pt idx="1027">
                  <c:v>100.807</c:v>
                </c:pt>
                <c:pt idx="1028">
                  <c:v>102.83</c:v>
                </c:pt>
                <c:pt idx="1029">
                  <c:v>105.062</c:v>
                </c:pt>
                <c:pt idx="1030">
                  <c:v>107.61499999999999</c:v>
                </c:pt>
                <c:pt idx="1031">
                  <c:v>110.593</c:v>
                </c:pt>
                <c:pt idx="1032">
                  <c:v>114.041</c:v>
                </c:pt>
                <c:pt idx="1033">
                  <c:v>117.899</c:v>
                </c:pt>
                <c:pt idx="1034">
                  <c:v>122.116</c:v>
                </c:pt>
                <c:pt idx="1035">
                  <c:v>126.57599999999999</c:v>
                </c:pt>
                <c:pt idx="1036">
                  <c:v>131.256</c:v>
                </c:pt>
                <c:pt idx="1037">
                  <c:v>136.17599999999999</c:v>
                </c:pt>
                <c:pt idx="1038">
                  <c:v>141.358</c:v>
                </c:pt>
                <c:pt idx="1039">
                  <c:v>146.86099999999999</c:v>
                </c:pt>
                <c:pt idx="1040">
                  <c:v>152.68799999999999</c:v>
                </c:pt>
                <c:pt idx="1041">
                  <c:v>158.81200000000001</c:v>
                </c:pt>
                <c:pt idx="1042">
                  <c:v>165.166</c:v>
                </c:pt>
                <c:pt idx="1043">
                  <c:v>171.65600000000001</c:v>
                </c:pt>
                <c:pt idx="1044">
                  <c:v>178.19300000000001</c:v>
                </c:pt>
                <c:pt idx="1045">
                  <c:v>184.64400000000001</c:v>
                </c:pt>
                <c:pt idx="1046">
                  <c:v>190.94800000000001</c:v>
                </c:pt>
                <c:pt idx="1047">
                  <c:v>197.09100000000001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4E6-4622-954C-16B2D4ED8ED3}"/>
            </c:ext>
          </c:extLst>
        </c:ser>
        <c:ser>
          <c:idx val="2"/>
          <c:order val="2"/>
          <c:tx>
            <c:strRef>
              <c:f>'uCOAX_OUT2-8'!$D$1</c:f>
              <c:strCache>
                <c:ptCount val="1"/>
                <c:pt idx="0">
                  <c:v>800 ps TDR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'uCOAX_OUT2-8'!$A$2:$A$4115</c:f>
              <c:numCache>
                <c:formatCode>0.00E+00</c:formatCode>
                <c:ptCount val="4114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'uCOAX_OUT2-8'!$D$2:$D$4115</c:f>
              <c:numCache>
                <c:formatCode>0.00E+00</c:formatCode>
                <c:ptCount val="4114"/>
                <c:pt idx="0">
                  <c:v>100.032</c:v>
                </c:pt>
                <c:pt idx="1">
                  <c:v>100.032</c:v>
                </c:pt>
                <c:pt idx="2">
                  <c:v>100.032</c:v>
                </c:pt>
                <c:pt idx="3">
                  <c:v>100.032</c:v>
                </c:pt>
                <c:pt idx="4">
                  <c:v>100.032</c:v>
                </c:pt>
                <c:pt idx="5">
                  <c:v>100.032</c:v>
                </c:pt>
                <c:pt idx="6">
                  <c:v>100.032</c:v>
                </c:pt>
                <c:pt idx="7">
                  <c:v>100.032</c:v>
                </c:pt>
                <c:pt idx="8">
                  <c:v>100.032</c:v>
                </c:pt>
                <c:pt idx="9">
                  <c:v>100.032</c:v>
                </c:pt>
                <c:pt idx="10">
                  <c:v>100.032</c:v>
                </c:pt>
                <c:pt idx="11">
                  <c:v>100.032</c:v>
                </c:pt>
                <c:pt idx="12">
                  <c:v>100.032</c:v>
                </c:pt>
                <c:pt idx="13">
                  <c:v>100.02500000000001</c:v>
                </c:pt>
                <c:pt idx="14">
                  <c:v>100.02500000000001</c:v>
                </c:pt>
                <c:pt idx="15">
                  <c:v>100.02500000000001</c:v>
                </c:pt>
                <c:pt idx="16">
                  <c:v>100.02500000000001</c:v>
                </c:pt>
                <c:pt idx="17">
                  <c:v>100.02500000000001</c:v>
                </c:pt>
                <c:pt idx="18">
                  <c:v>100.02500000000001</c:v>
                </c:pt>
                <c:pt idx="19">
                  <c:v>100.02500000000001</c:v>
                </c:pt>
                <c:pt idx="20">
                  <c:v>100.02500000000001</c:v>
                </c:pt>
                <c:pt idx="21">
                  <c:v>100.02500000000001</c:v>
                </c:pt>
                <c:pt idx="22">
                  <c:v>100.02500000000001</c:v>
                </c:pt>
                <c:pt idx="23">
                  <c:v>100.02500000000001</c:v>
                </c:pt>
                <c:pt idx="24">
                  <c:v>100.02500000000001</c:v>
                </c:pt>
                <c:pt idx="25">
                  <c:v>100.02500000000001</c:v>
                </c:pt>
                <c:pt idx="26">
                  <c:v>100.02500000000001</c:v>
                </c:pt>
                <c:pt idx="27">
                  <c:v>100.02500000000001</c:v>
                </c:pt>
                <c:pt idx="28">
                  <c:v>100.02500000000001</c:v>
                </c:pt>
                <c:pt idx="29">
                  <c:v>100.02500000000001</c:v>
                </c:pt>
                <c:pt idx="30">
                  <c:v>100.02500000000001</c:v>
                </c:pt>
                <c:pt idx="31">
                  <c:v>100.02500000000001</c:v>
                </c:pt>
                <c:pt idx="32">
                  <c:v>100.02500000000001</c:v>
                </c:pt>
                <c:pt idx="33">
                  <c:v>100.02500000000001</c:v>
                </c:pt>
                <c:pt idx="34">
                  <c:v>100.02500000000001</c:v>
                </c:pt>
                <c:pt idx="35">
                  <c:v>100.02500000000001</c:v>
                </c:pt>
                <c:pt idx="36">
                  <c:v>100.02500000000001</c:v>
                </c:pt>
                <c:pt idx="37">
                  <c:v>100.02500000000001</c:v>
                </c:pt>
                <c:pt idx="38">
                  <c:v>100.02500000000001</c:v>
                </c:pt>
                <c:pt idx="39">
                  <c:v>100.02500000000001</c:v>
                </c:pt>
                <c:pt idx="40">
                  <c:v>100.02500000000001</c:v>
                </c:pt>
                <c:pt idx="41">
                  <c:v>100.02500000000001</c:v>
                </c:pt>
                <c:pt idx="42">
                  <c:v>100.02500000000001</c:v>
                </c:pt>
                <c:pt idx="43">
                  <c:v>100.02500000000001</c:v>
                </c:pt>
                <c:pt idx="44">
                  <c:v>100.02500000000001</c:v>
                </c:pt>
                <c:pt idx="45">
                  <c:v>100.02500000000001</c:v>
                </c:pt>
                <c:pt idx="46">
                  <c:v>100.01900000000001</c:v>
                </c:pt>
                <c:pt idx="47">
                  <c:v>100.01900000000001</c:v>
                </c:pt>
                <c:pt idx="48">
                  <c:v>100.01900000000001</c:v>
                </c:pt>
                <c:pt idx="49">
                  <c:v>100.01900000000001</c:v>
                </c:pt>
                <c:pt idx="50">
                  <c:v>100.01900000000001</c:v>
                </c:pt>
                <c:pt idx="51">
                  <c:v>100.01900000000001</c:v>
                </c:pt>
                <c:pt idx="52">
                  <c:v>100.01900000000001</c:v>
                </c:pt>
                <c:pt idx="53">
                  <c:v>100.01900000000001</c:v>
                </c:pt>
                <c:pt idx="54">
                  <c:v>100.01900000000001</c:v>
                </c:pt>
                <c:pt idx="55">
                  <c:v>100.01900000000001</c:v>
                </c:pt>
                <c:pt idx="56">
                  <c:v>100.01900000000001</c:v>
                </c:pt>
                <c:pt idx="57">
                  <c:v>100.01900000000001</c:v>
                </c:pt>
                <c:pt idx="58">
                  <c:v>100.01900000000001</c:v>
                </c:pt>
                <c:pt idx="59">
                  <c:v>100.01900000000001</c:v>
                </c:pt>
                <c:pt idx="60">
                  <c:v>100.01900000000001</c:v>
                </c:pt>
                <c:pt idx="61">
                  <c:v>100.01900000000001</c:v>
                </c:pt>
                <c:pt idx="62">
                  <c:v>100.01300000000001</c:v>
                </c:pt>
                <c:pt idx="63">
                  <c:v>100.01300000000001</c:v>
                </c:pt>
                <c:pt idx="64">
                  <c:v>100.01300000000001</c:v>
                </c:pt>
                <c:pt idx="65">
                  <c:v>100.01300000000001</c:v>
                </c:pt>
                <c:pt idx="66">
                  <c:v>100.01300000000001</c:v>
                </c:pt>
                <c:pt idx="67">
                  <c:v>100.01300000000001</c:v>
                </c:pt>
                <c:pt idx="68">
                  <c:v>100.01900000000001</c:v>
                </c:pt>
                <c:pt idx="69">
                  <c:v>100.01900000000001</c:v>
                </c:pt>
                <c:pt idx="70">
                  <c:v>100.01900000000001</c:v>
                </c:pt>
                <c:pt idx="71">
                  <c:v>100.01900000000001</c:v>
                </c:pt>
                <c:pt idx="72">
                  <c:v>100.01900000000001</c:v>
                </c:pt>
                <c:pt idx="73">
                  <c:v>100.01300000000001</c:v>
                </c:pt>
                <c:pt idx="74">
                  <c:v>100.01300000000001</c:v>
                </c:pt>
                <c:pt idx="75">
                  <c:v>100.01300000000001</c:v>
                </c:pt>
                <c:pt idx="76">
                  <c:v>100.01300000000001</c:v>
                </c:pt>
                <c:pt idx="77">
                  <c:v>100.01300000000001</c:v>
                </c:pt>
                <c:pt idx="78">
                  <c:v>100.01300000000001</c:v>
                </c:pt>
                <c:pt idx="79">
                  <c:v>100.01300000000001</c:v>
                </c:pt>
                <c:pt idx="80">
                  <c:v>100.01300000000001</c:v>
                </c:pt>
                <c:pt idx="81">
                  <c:v>100.01300000000001</c:v>
                </c:pt>
                <c:pt idx="82">
                  <c:v>100.006</c:v>
                </c:pt>
                <c:pt idx="83">
                  <c:v>100.006</c:v>
                </c:pt>
                <c:pt idx="84">
                  <c:v>100.006</c:v>
                </c:pt>
                <c:pt idx="85">
                  <c:v>100.006</c:v>
                </c:pt>
                <c:pt idx="86">
                  <c:v>100.006</c:v>
                </c:pt>
                <c:pt idx="87">
                  <c:v>100.006</c:v>
                </c:pt>
                <c:pt idx="88">
                  <c:v>100.006</c:v>
                </c:pt>
                <c:pt idx="89">
                  <c:v>100.006</c:v>
                </c:pt>
                <c:pt idx="90">
                  <c:v>100</c:v>
                </c:pt>
                <c:pt idx="91">
                  <c:v>100</c:v>
                </c:pt>
                <c:pt idx="92">
                  <c:v>100</c:v>
                </c:pt>
                <c:pt idx="93">
                  <c:v>100</c:v>
                </c:pt>
                <c:pt idx="94">
                  <c:v>100</c:v>
                </c:pt>
                <c:pt idx="95">
                  <c:v>100</c:v>
                </c:pt>
                <c:pt idx="96">
                  <c:v>100</c:v>
                </c:pt>
                <c:pt idx="97">
                  <c:v>99.994</c:v>
                </c:pt>
                <c:pt idx="98">
                  <c:v>99.994</c:v>
                </c:pt>
                <c:pt idx="99">
                  <c:v>99.994</c:v>
                </c:pt>
                <c:pt idx="100">
                  <c:v>99.994</c:v>
                </c:pt>
                <c:pt idx="101">
                  <c:v>99.994</c:v>
                </c:pt>
                <c:pt idx="102">
                  <c:v>99.994</c:v>
                </c:pt>
                <c:pt idx="103">
                  <c:v>99.994</c:v>
                </c:pt>
                <c:pt idx="104">
                  <c:v>99.994</c:v>
                </c:pt>
                <c:pt idx="105">
                  <c:v>99.994</c:v>
                </c:pt>
                <c:pt idx="106">
                  <c:v>99.994</c:v>
                </c:pt>
                <c:pt idx="107">
                  <c:v>99.994</c:v>
                </c:pt>
                <c:pt idx="108">
                  <c:v>99.994</c:v>
                </c:pt>
                <c:pt idx="109">
                  <c:v>99.986999999999995</c:v>
                </c:pt>
                <c:pt idx="110">
                  <c:v>99.986999999999995</c:v>
                </c:pt>
                <c:pt idx="111">
                  <c:v>99.986999999999995</c:v>
                </c:pt>
                <c:pt idx="112">
                  <c:v>99.986999999999995</c:v>
                </c:pt>
                <c:pt idx="113">
                  <c:v>99.986999999999995</c:v>
                </c:pt>
                <c:pt idx="114">
                  <c:v>99.980999999999995</c:v>
                </c:pt>
                <c:pt idx="115">
                  <c:v>99.980999999999995</c:v>
                </c:pt>
                <c:pt idx="116">
                  <c:v>99.980999999999995</c:v>
                </c:pt>
                <c:pt idx="117">
                  <c:v>99.980999999999995</c:v>
                </c:pt>
                <c:pt idx="118">
                  <c:v>99.980999999999995</c:v>
                </c:pt>
                <c:pt idx="119">
                  <c:v>99.974999999999994</c:v>
                </c:pt>
                <c:pt idx="120">
                  <c:v>99.974999999999994</c:v>
                </c:pt>
                <c:pt idx="121">
                  <c:v>99.974999999999994</c:v>
                </c:pt>
                <c:pt idx="122">
                  <c:v>99.974999999999994</c:v>
                </c:pt>
                <c:pt idx="123">
                  <c:v>99.980999999999995</c:v>
                </c:pt>
                <c:pt idx="124">
                  <c:v>99.974999999999994</c:v>
                </c:pt>
                <c:pt idx="125">
                  <c:v>99.974999999999994</c:v>
                </c:pt>
                <c:pt idx="126">
                  <c:v>99.974999999999994</c:v>
                </c:pt>
                <c:pt idx="127">
                  <c:v>99.974999999999994</c:v>
                </c:pt>
                <c:pt idx="128">
                  <c:v>99.974999999999994</c:v>
                </c:pt>
                <c:pt idx="129">
                  <c:v>99.968000000000004</c:v>
                </c:pt>
                <c:pt idx="130">
                  <c:v>99.968000000000004</c:v>
                </c:pt>
                <c:pt idx="131">
                  <c:v>99.968000000000004</c:v>
                </c:pt>
                <c:pt idx="132">
                  <c:v>99.968000000000004</c:v>
                </c:pt>
                <c:pt idx="133">
                  <c:v>99.968000000000004</c:v>
                </c:pt>
                <c:pt idx="134">
                  <c:v>99.962000000000003</c:v>
                </c:pt>
                <c:pt idx="135">
                  <c:v>99.962000000000003</c:v>
                </c:pt>
                <c:pt idx="136">
                  <c:v>99.962000000000003</c:v>
                </c:pt>
                <c:pt idx="137">
                  <c:v>99.962000000000003</c:v>
                </c:pt>
                <c:pt idx="138">
                  <c:v>99.956000000000003</c:v>
                </c:pt>
                <c:pt idx="139">
                  <c:v>99.956000000000003</c:v>
                </c:pt>
                <c:pt idx="140">
                  <c:v>99.956000000000003</c:v>
                </c:pt>
                <c:pt idx="141">
                  <c:v>99.962000000000003</c:v>
                </c:pt>
                <c:pt idx="142">
                  <c:v>99.962000000000003</c:v>
                </c:pt>
                <c:pt idx="143">
                  <c:v>99.956000000000003</c:v>
                </c:pt>
                <c:pt idx="144">
                  <c:v>99.956000000000003</c:v>
                </c:pt>
                <c:pt idx="145">
                  <c:v>99.956000000000003</c:v>
                </c:pt>
                <c:pt idx="146">
                  <c:v>99.956000000000003</c:v>
                </c:pt>
                <c:pt idx="147">
                  <c:v>99.95</c:v>
                </c:pt>
                <c:pt idx="148">
                  <c:v>99.95</c:v>
                </c:pt>
                <c:pt idx="149">
                  <c:v>99.95</c:v>
                </c:pt>
                <c:pt idx="150">
                  <c:v>99.95</c:v>
                </c:pt>
                <c:pt idx="151">
                  <c:v>99.942999999999998</c:v>
                </c:pt>
                <c:pt idx="152">
                  <c:v>99.942999999999998</c:v>
                </c:pt>
                <c:pt idx="153">
                  <c:v>99.942999999999998</c:v>
                </c:pt>
                <c:pt idx="154">
                  <c:v>99.942999999999998</c:v>
                </c:pt>
                <c:pt idx="155">
                  <c:v>99.936999999999998</c:v>
                </c:pt>
                <c:pt idx="156">
                  <c:v>99.936999999999998</c:v>
                </c:pt>
                <c:pt idx="157">
                  <c:v>99.936999999999998</c:v>
                </c:pt>
                <c:pt idx="158">
                  <c:v>99.936999999999998</c:v>
                </c:pt>
                <c:pt idx="159">
                  <c:v>99.927999999999997</c:v>
                </c:pt>
                <c:pt idx="160">
                  <c:v>99.927999999999997</c:v>
                </c:pt>
                <c:pt idx="161">
                  <c:v>99.927999999999997</c:v>
                </c:pt>
                <c:pt idx="162">
                  <c:v>99.927999999999997</c:v>
                </c:pt>
                <c:pt idx="163">
                  <c:v>99.921000000000006</c:v>
                </c:pt>
                <c:pt idx="164">
                  <c:v>99.921000000000006</c:v>
                </c:pt>
                <c:pt idx="165">
                  <c:v>99.921000000000006</c:v>
                </c:pt>
                <c:pt idx="166">
                  <c:v>99.915000000000006</c:v>
                </c:pt>
                <c:pt idx="167">
                  <c:v>99.915000000000006</c:v>
                </c:pt>
                <c:pt idx="168">
                  <c:v>99.915000000000006</c:v>
                </c:pt>
                <c:pt idx="169">
                  <c:v>99.915000000000006</c:v>
                </c:pt>
                <c:pt idx="170">
                  <c:v>99.909000000000006</c:v>
                </c:pt>
                <c:pt idx="171">
                  <c:v>99.909000000000006</c:v>
                </c:pt>
                <c:pt idx="172">
                  <c:v>99.909000000000006</c:v>
                </c:pt>
                <c:pt idx="173">
                  <c:v>99.909000000000006</c:v>
                </c:pt>
                <c:pt idx="174">
                  <c:v>99.902000000000001</c:v>
                </c:pt>
                <c:pt idx="175">
                  <c:v>99.902000000000001</c:v>
                </c:pt>
                <c:pt idx="176">
                  <c:v>99.902000000000001</c:v>
                </c:pt>
                <c:pt idx="177">
                  <c:v>99.896000000000001</c:v>
                </c:pt>
                <c:pt idx="178">
                  <c:v>99.896000000000001</c:v>
                </c:pt>
                <c:pt idx="179">
                  <c:v>99.896000000000001</c:v>
                </c:pt>
                <c:pt idx="180">
                  <c:v>99.89</c:v>
                </c:pt>
                <c:pt idx="181">
                  <c:v>99.89</c:v>
                </c:pt>
                <c:pt idx="182">
                  <c:v>99.89</c:v>
                </c:pt>
                <c:pt idx="183">
                  <c:v>99.882999999999996</c:v>
                </c:pt>
                <c:pt idx="184">
                  <c:v>99.882999999999996</c:v>
                </c:pt>
                <c:pt idx="185">
                  <c:v>99.876999999999995</c:v>
                </c:pt>
                <c:pt idx="186">
                  <c:v>99.870999999999995</c:v>
                </c:pt>
                <c:pt idx="187">
                  <c:v>99.870999999999995</c:v>
                </c:pt>
                <c:pt idx="188">
                  <c:v>99.870999999999995</c:v>
                </c:pt>
                <c:pt idx="189">
                  <c:v>99.864000000000004</c:v>
                </c:pt>
                <c:pt idx="190">
                  <c:v>99.864000000000004</c:v>
                </c:pt>
                <c:pt idx="191">
                  <c:v>99.864000000000004</c:v>
                </c:pt>
                <c:pt idx="192">
                  <c:v>99.852000000000004</c:v>
                </c:pt>
                <c:pt idx="193">
                  <c:v>99.852000000000004</c:v>
                </c:pt>
                <c:pt idx="194">
                  <c:v>99.846000000000004</c:v>
                </c:pt>
                <c:pt idx="195">
                  <c:v>99.846000000000004</c:v>
                </c:pt>
                <c:pt idx="196">
                  <c:v>99.835999999999999</c:v>
                </c:pt>
                <c:pt idx="197">
                  <c:v>99.83</c:v>
                </c:pt>
                <c:pt idx="198">
                  <c:v>99.83</c:v>
                </c:pt>
                <c:pt idx="199">
                  <c:v>99.822999999999993</c:v>
                </c:pt>
                <c:pt idx="200">
                  <c:v>99.816999999999993</c:v>
                </c:pt>
                <c:pt idx="201">
                  <c:v>99.811000000000007</c:v>
                </c:pt>
                <c:pt idx="202">
                  <c:v>99.811000000000007</c:v>
                </c:pt>
                <c:pt idx="203">
                  <c:v>99.798000000000002</c:v>
                </c:pt>
                <c:pt idx="204">
                  <c:v>99.798000000000002</c:v>
                </c:pt>
                <c:pt idx="205">
                  <c:v>99.792000000000002</c:v>
                </c:pt>
                <c:pt idx="206">
                  <c:v>99.786000000000001</c:v>
                </c:pt>
                <c:pt idx="207">
                  <c:v>99.778999999999996</c:v>
                </c:pt>
                <c:pt idx="208">
                  <c:v>99.778999999999996</c:v>
                </c:pt>
                <c:pt idx="209">
                  <c:v>99.766999999999996</c:v>
                </c:pt>
                <c:pt idx="210">
                  <c:v>99.766999999999996</c:v>
                </c:pt>
                <c:pt idx="211">
                  <c:v>99.751000000000005</c:v>
                </c:pt>
                <c:pt idx="212">
                  <c:v>99.751000000000005</c:v>
                </c:pt>
                <c:pt idx="213">
                  <c:v>99.738</c:v>
                </c:pt>
                <c:pt idx="214">
                  <c:v>99.738</c:v>
                </c:pt>
                <c:pt idx="215">
                  <c:v>99.725999999999999</c:v>
                </c:pt>
                <c:pt idx="216">
                  <c:v>99.718999999999994</c:v>
                </c:pt>
                <c:pt idx="217">
                  <c:v>99.712999999999994</c:v>
                </c:pt>
                <c:pt idx="218">
                  <c:v>99.706999999999994</c:v>
                </c:pt>
                <c:pt idx="219">
                  <c:v>99.694000000000003</c:v>
                </c:pt>
                <c:pt idx="220">
                  <c:v>99.688000000000002</c:v>
                </c:pt>
                <c:pt idx="221">
                  <c:v>99.682000000000002</c:v>
                </c:pt>
                <c:pt idx="222">
                  <c:v>99.665999999999997</c:v>
                </c:pt>
                <c:pt idx="223">
                  <c:v>99.66</c:v>
                </c:pt>
                <c:pt idx="224">
                  <c:v>99.653000000000006</c:v>
                </c:pt>
                <c:pt idx="225">
                  <c:v>99.641000000000005</c:v>
                </c:pt>
                <c:pt idx="226">
                  <c:v>99.628</c:v>
                </c:pt>
                <c:pt idx="227">
                  <c:v>99.614999999999995</c:v>
                </c:pt>
                <c:pt idx="228">
                  <c:v>99.614999999999995</c:v>
                </c:pt>
                <c:pt idx="229">
                  <c:v>99.602999999999994</c:v>
                </c:pt>
                <c:pt idx="230">
                  <c:v>99.587000000000003</c:v>
                </c:pt>
                <c:pt idx="231">
                  <c:v>99.575000000000003</c:v>
                </c:pt>
                <c:pt idx="232">
                  <c:v>99.561999999999998</c:v>
                </c:pt>
                <c:pt idx="233">
                  <c:v>99.549000000000007</c:v>
                </c:pt>
                <c:pt idx="234">
                  <c:v>99.537000000000006</c:v>
                </c:pt>
                <c:pt idx="235">
                  <c:v>99.524000000000001</c:v>
                </c:pt>
                <c:pt idx="236">
                  <c:v>99.507999999999996</c:v>
                </c:pt>
                <c:pt idx="237">
                  <c:v>99.495999999999995</c:v>
                </c:pt>
                <c:pt idx="238">
                  <c:v>99.483000000000004</c:v>
                </c:pt>
                <c:pt idx="239">
                  <c:v>99.47</c:v>
                </c:pt>
                <c:pt idx="240">
                  <c:v>99.457999999999998</c:v>
                </c:pt>
                <c:pt idx="241">
                  <c:v>99.444999999999993</c:v>
                </c:pt>
                <c:pt idx="242">
                  <c:v>99.43</c:v>
                </c:pt>
                <c:pt idx="243">
                  <c:v>99.417000000000002</c:v>
                </c:pt>
                <c:pt idx="244">
                  <c:v>99.403999999999996</c:v>
                </c:pt>
                <c:pt idx="245">
                  <c:v>99.385000000000005</c:v>
                </c:pt>
                <c:pt idx="246">
                  <c:v>99.373000000000005</c:v>
                </c:pt>
                <c:pt idx="247">
                  <c:v>99.350999999999999</c:v>
                </c:pt>
                <c:pt idx="248">
                  <c:v>99.337999999999994</c:v>
                </c:pt>
                <c:pt idx="249">
                  <c:v>99.319000000000003</c:v>
                </c:pt>
                <c:pt idx="250">
                  <c:v>99.307000000000002</c:v>
                </c:pt>
                <c:pt idx="251">
                  <c:v>99.287999999999997</c:v>
                </c:pt>
                <c:pt idx="252">
                  <c:v>99.266000000000005</c:v>
                </c:pt>
                <c:pt idx="253">
                  <c:v>99.253</c:v>
                </c:pt>
                <c:pt idx="254">
                  <c:v>99.227999999999994</c:v>
                </c:pt>
                <c:pt idx="255">
                  <c:v>99.215000000000003</c:v>
                </c:pt>
                <c:pt idx="256">
                  <c:v>99.19</c:v>
                </c:pt>
                <c:pt idx="257">
                  <c:v>99.174000000000007</c:v>
                </c:pt>
                <c:pt idx="258">
                  <c:v>99.149000000000001</c:v>
                </c:pt>
                <c:pt idx="259">
                  <c:v>99.135999999999996</c:v>
                </c:pt>
                <c:pt idx="260">
                  <c:v>99.111000000000004</c:v>
                </c:pt>
                <c:pt idx="261">
                  <c:v>99.088999999999999</c:v>
                </c:pt>
                <c:pt idx="262">
                  <c:v>99.07</c:v>
                </c:pt>
                <c:pt idx="263">
                  <c:v>99.051000000000002</c:v>
                </c:pt>
                <c:pt idx="264">
                  <c:v>99.025999999999996</c:v>
                </c:pt>
                <c:pt idx="265">
                  <c:v>98.998000000000005</c:v>
                </c:pt>
                <c:pt idx="266">
                  <c:v>98.984999999999999</c:v>
                </c:pt>
                <c:pt idx="267">
                  <c:v>98.96</c:v>
                </c:pt>
                <c:pt idx="268">
                  <c:v>98.935000000000002</c:v>
                </c:pt>
                <c:pt idx="269">
                  <c:v>98.906000000000006</c:v>
                </c:pt>
                <c:pt idx="270">
                  <c:v>98.887</c:v>
                </c:pt>
                <c:pt idx="271">
                  <c:v>98.861999999999995</c:v>
                </c:pt>
                <c:pt idx="272">
                  <c:v>98.837000000000003</c:v>
                </c:pt>
                <c:pt idx="273">
                  <c:v>98.808999999999997</c:v>
                </c:pt>
                <c:pt idx="274">
                  <c:v>98.783000000000001</c:v>
                </c:pt>
                <c:pt idx="275">
                  <c:v>98.757999999999996</c:v>
                </c:pt>
                <c:pt idx="276">
                  <c:v>98.733000000000004</c:v>
                </c:pt>
                <c:pt idx="277">
                  <c:v>98.704999999999998</c:v>
                </c:pt>
                <c:pt idx="278">
                  <c:v>98.679000000000002</c:v>
                </c:pt>
                <c:pt idx="279">
                  <c:v>98.647999999999996</c:v>
                </c:pt>
                <c:pt idx="280">
                  <c:v>98.623000000000005</c:v>
                </c:pt>
                <c:pt idx="281">
                  <c:v>98.593999999999994</c:v>
                </c:pt>
                <c:pt idx="282">
                  <c:v>98.569000000000003</c:v>
                </c:pt>
                <c:pt idx="283">
                  <c:v>98.537999999999997</c:v>
                </c:pt>
                <c:pt idx="284">
                  <c:v>98.503</c:v>
                </c:pt>
                <c:pt idx="285">
                  <c:v>98.477999999999994</c:v>
                </c:pt>
                <c:pt idx="286">
                  <c:v>98.445999999999998</c:v>
                </c:pt>
                <c:pt idx="287">
                  <c:v>98.421000000000006</c:v>
                </c:pt>
                <c:pt idx="288">
                  <c:v>98.385999999999996</c:v>
                </c:pt>
                <c:pt idx="289">
                  <c:v>98.355000000000004</c:v>
                </c:pt>
                <c:pt idx="290">
                  <c:v>98.33</c:v>
                </c:pt>
                <c:pt idx="291">
                  <c:v>98.289000000000001</c:v>
                </c:pt>
                <c:pt idx="292">
                  <c:v>98.263000000000005</c:v>
                </c:pt>
                <c:pt idx="293">
                  <c:v>98.225999999999999</c:v>
                </c:pt>
                <c:pt idx="294">
                  <c:v>98.2</c:v>
                </c:pt>
                <c:pt idx="295">
                  <c:v>98.159000000000006</c:v>
                </c:pt>
                <c:pt idx="296">
                  <c:v>98.128</c:v>
                </c:pt>
                <c:pt idx="297">
                  <c:v>98.096000000000004</c:v>
                </c:pt>
                <c:pt idx="298">
                  <c:v>98.064999999999998</c:v>
                </c:pt>
                <c:pt idx="299">
                  <c:v>98.03</c:v>
                </c:pt>
                <c:pt idx="300">
                  <c:v>97.998999999999995</c:v>
                </c:pt>
                <c:pt idx="301">
                  <c:v>97.960999999999999</c:v>
                </c:pt>
                <c:pt idx="302">
                  <c:v>97.92</c:v>
                </c:pt>
                <c:pt idx="303">
                  <c:v>97.894999999999996</c:v>
                </c:pt>
                <c:pt idx="304">
                  <c:v>97.856999999999999</c:v>
                </c:pt>
                <c:pt idx="305">
                  <c:v>97.819000000000003</c:v>
                </c:pt>
                <c:pt idx="306">
                  <c:v>97.784000000000006</c:v>
                </c:pt>
                <c:pt idx="307">
                  <c:v>97.745999999999995</c:v>
                </c:pt>
                <c:pt idx="308">
                  <c:v>97.715000000000003</c:v>
                </c:pt>
                <c:pt idx="309">
                  <c:v>97.677000000000007</c:v>
                </c:pt>
                <c:pt idx="310">
                  <c:v>97.646000000000001</c:v>
                </c:pt>
                <c:pt idx="311">
                  <c:v>97.605000000000004</c:v>
                </c:pt>
                <c:pt idx="312">
                  <c:v>97.566999999999993</c:v>
                </c:pt>
                <c:pt idx="313">
                  <c:v>97.528999999999996</c:v>
                </c:pt>
                <c:pt idx="314">
                  <c:v>97.491</c:v>
                </c:pt>
                <c:pt idx="315">
                  <c:v>97.45</c:v>
                </c:pt>
                <c:pt idx="316">
                  <c:v>97.412000000000006</c:v>
                </c:pt>
                <c:pt idx="317">
                  <c:v>97.381</c:v>
                </c:pt>
                <c:pt idx="318">
                  <c:v>97.343000000000004</c:v>
                </c:pt>
                <c:pt idx="319">
                  <c:v>97.302000000000007</c:v>
                </c:pt>
                <c:pt idx="320">
                  <c:v>97.263999999999996</c:v>
                </c:pt>
                <c:pt idx="321">
                  <c:v>97.225999999999999</c:v>
                </c:pt>
                <c:pt idx="322">
                  <c:v>97.188999999999993</c:v>
                </c:pt>
                <c:pt idx="323">
                  <c:v>97.150999999999996</c:v>
                </c:pt>
                <c:pt idx="324">
                  <c:v>97.11</c:v>
                </c:pt>
                <c:pt idx="325">
                  <c:v>97.072000000000003</c:v>
                </c:pt>
                <c:pt idx="326">
                  <c:v>97.034000000000006</c:v>
                </c:pt>
                <c:pt idx="327">
                  <c:v>96.995999999999995</c:v>
                </c:pt>
                <c:pt idx="328">
                  <c:v>96.959000000000003</c:v>
                </c:pt>
                <c:pt idx="329">
                  <c:v>96.914000000000001</c:v>
                </c:pt>
                <c:pt idx="330">
                  <c:v>96.867000000000004</c:v>
                </c:pt>
                <c:pt idx="331">
                  <c:v>96.828999999999994</c:v>
                </c:pt>
                <c:pt idx="332">
                  <c:v>96.790999999999997</c:v>
                </c:pt>
                <c:pt idx="333">
                  <c:v>96.754000000000005</c:v>
                </c:pt>
                <c:pt idx="334">
                  <c:v>96.715999999999994</c:v>
                </c:pt>
                <c:pt idx="335">
                  <c:v>96.677999999999997</c:v>
                </c:pt>
                <c:pt idx="336">
                  <c:v>96.64</c:v>
                </c:pt>
                <c:pt idx="337">
                  <c:v>96.593000000000004</c:v>
                </c:pt>
                <c:pt idx="338">
                  <c:v>96.555000000000007</c:v>
                </c:pt>
                <c:pt idx="339">
                  <c:v>96.516999999999996</c:v>
                </c:pt>
                <c:pt idx="340">
                  <c:v>96.478999999999999</c:v>
                </c:pt>
                <c:pt idx="341">
                  <c:v>96.441999999999993</c:v>
                </c:pt>
                <c:pt idx="342">
                  <c:v>96.403999999999996</c:v>
                </c:pt>
                <c:pt idx="343">
                  <c:v>96.366</c:v>
                </c:pt>
                <c:pt idx="344">
                  <c:v>96.322000000000003</c:v>
                </c:pt>
                <c:pt idx="345">
                  <c:v>96.275000000000006</c:v>
                </c:pt>
                <c:pt idx="346">
                  <c:v>96.236999999999995</c:v>
                </c:pt>
                <c:pt idx="347">
                  <c:v>96.198999999999998</c:v>
                </c:pt>
                <c:pt idx="348">
                  <c:v>96.161000000000001</c:v>
                </c:pt>
                <c:pt idx="349">
                  <c:v>96.123000000000005</c:v>
                </c:pt>
                <c:pt idx="350">
                  <c:v>96.084999999999994</c:v>
                </c:pt>
                <c:pt idx="351">
                  <c:v>96.048000000000002</c:v>
                </c:pt>
                <c:pt idx="352">
                  <c:v>96.01</c:v>
                </c:pt>
                <c:pt idx="353">
                  <c:v>95.971999999999994</c:v>
                </c:pt>
                <c:pt idx="354">
                  <c:v>95.933999999999997</c:v>
                </c:pt>
                <c:pt idx="355">
                  <c:v>95.896000000000001</c:v>
                </c:pt>
                <c:pt idx="356">
                  <c:v>95.852000000000004</c:v>
                </c:pt>
                <c:pt idx="357">
                  <c:v>95.813999999999993</c:v>
                </c:pt>
                <c:pt idx="358">
                  <c:v>95.777000000000001</c:v>
                </c:pt>
                <c:pt idx="359">
                  <c:v>95.739000000000004</c:v>
                </c:pt>
                <c:pt idx="360">
                  <c:v>95.700999999999993</c:v>
                </c:pt>
                <c:pt idx="361">
                  <c:v>95.668999999999997</c:v>
                </c:pt>
                <c:pt idx="362">
                  <c:v>95.638000000000005</c:v>
                </c:pt>
                <c:pt idx="363">
                  <c:v>95.6</c:v>
                </c:pt>
                <c:pt idx="364">
                  <c:v>95.561999999999998</c:v>
                </c:pt>
                <c:pt idx="365">
                  <c:v>95.524000000000001</c:v>
                </c:pt>
                <c:pt idx="366">
                  <c:v>95.486999999999995</c:v>
                </c:pt>
                <c:pt idx="367">
                  <c:v>95.454999999999998</c:v>
                </c:pt>
                <c:pt idx="368">
                  <c:v>95.417000000000002</c:v>
                </c:pt>
                <c:pt idx="369">
                  <c:v>95.379000000000005</c:v>
                </c:pt>
                <c:pt idx="370">
                  <c:v>95.341999999999999</c:v>
                </c:pt>
                <c:pt idx="371">
                  <c:v>95.316000000000003</c:v>
                </c:pt>
                <c:pt idx="372">
                  <c:v>95.278999999999996</c:v>
                </c:pt>
                <c:pt idx="373">
                  <c:v>95.241</c:v>
                </c:pt>
                <c:pt idx="374">
                  <c:v>95.209000000000003</c:v>
                </c:pt>
                <c:pt idx="375">
                  <c:v>95.177999999999997</c:v>
                </c:pt>
                <c:pt idx="376">
                  <c:v>95.146000000000001</c:v>
                </c:pt>
                <c:pt idx="377">
                  <c:v>95.108000000000004</c:v>
                </c:pt>
                <c:pt idx="378">
                  <c:v>95.082999999999998</c:v>
                </c:pt>
                <c:pt idx="379">
                  <c:v>95.045000000000002</c:v>
                </c:pt>
                <c:pt idx="380">
                  <c:v>95.02</c:v>
                </c:pt>
                <c:pt idx="381">
                  <c:v>94.981999999999999</c:v>
                </c:pt>
                <c:pt idx="382">
                  <c:v>94.950999999999993</c:v>
                </c:pt>
                <c:pt idx="383">
                  <c:v>94.926000000000002</c:v>
                </c:pt>
                <c:pt idx="384">
                  <c:v>94.894000000000005</c:v>
                </c:pt>
                <c:pt idx="385">
                  <c:v>94.863</c:v>
                </c:pt>
                <c:pt idx="386">
                  <c:v>94.840999999999994</c:v>
                </c:pt>
                <c:pt idx="387">
                  <c:v>94.808999999999997</c:v>
                </c:pt>
                <c:pt idx="388">
                  <c:v>94.784000000000006</c:v>
                </c:pt>
                <c:pt idx="389">
                  <c:v>94.751999999999995</c:v>
                </c:pt>
                <c:pt idx="390">
                  <c:v>94.721000000000004</c:v>
                </c:pt>
                <c:pt idx="391">
                  <c:v>94.695999999999998</c:v>
                </c:pt>
                <c:pt idx="392">
                  <c:v>94.67</c:v>
                </c:pt>
                <c:pt idx="393">
                  <c:v>94.644999999999996</c:v>
                </c:pt>
                <c:pt idx="394">
                  <c:v>94.614000000000004</c:v>
                </c:pt>
                <c:pt idx="395">
                  <c:v>94.587999999999994</c:v>
                </c:pt>
                <c:pt idx="396">
                  <c:v>94.569000000000003</c:v>
                </c:pt>
                <c:pt idx="397">
                  <c:v>94.543999999999997</c:v>
                </c:pt>
                <c:pt idx="398">
                  <c:v>94.519000000000005</c:v>
                </c:pt>
                <c:pt idx="399">
                  <c:v>94.494</c:v>
                </c:pt>
                <c:pt idx="400">
                  <c:v>94.477999999999994</c:v>
                </c:pt>
                <c:pt idx="401">
                  <c:v>94.453000000000003</c:v>
                </c:pt>
                <c:pt idx="402">
                  <c:v>94.427999999999997</c:v>
                </c:pt>
                <c:pt idx="403">
                  <c:v>94.415000000000006</c:v>
                </c:pt>
                <c:pt idx="404">
                  <c:v>94.39</c:v>
                </c:pt>
                <c:pt idx="405">
                  <c:v>94.370999999999995</c:v>
                </c:pt>
                <c:pt idx="406">
                  <c:v>94.346000000000004</c:v>
                </c:pt>
                <c:pt idx="407">
                  <c:v>94.332999999999998</c:v>
                </c:pt>
                <c:pt idx="408">
                  <c:v>94.313999999999993</c:v>
                </c:pt>
                <c:pt idx="409">
                  <c:v>94.289000000000001</c:v>
                </c:pt>
                <c:pt idx="410">
                  <c:v>94.275999999999996</c:v>
                </c:pt>
                <c:pt idx="411">
                  <c:v>94.257000000000005</c:v>
                </c:pt>
                <c:pt idx="412">
                  <c:v>94.245000000000005</c:v>
                </c:pt>
                <c:pt idx="413">
                  <c:v>94.225999999999999</c:v>
                </c:pt>
                <c:pt idx="414">
                  <c:v>94.212999999999994</c:v>
                </c:pt>
                <c:pt idx="415">
                  <c:v>94.203999999999994</c:v>
                </c:pt>
                <c:pt idx="416">
                  <c:v>94.185000000000002</c:v>
                </c:pt>
                <c:pt idx="417">
                  <c:v>94.171999999999997</c:v>
                </c:pt>
                <c:pt idx="418">
                  <c:v>94.16</c:v>
                </c:pt>
                <c:pt idx="419">
                  <c:v>94.147000000000006</c:v>
                </c:pt>
                <c:pt idx="420">
                  <c:v>94.128</c:v>
                </c:pt>
                <c:pt idx="421">
                  <c:v>94.116</c:v>
                </c:pt>
                <c:pt idx="422">
                  <c:v>94.108999999999995</c:v>
                </c:pt>
                <c:pt idx="423">
                  <c:v>94.096999999999994</c:v>
                </c:pt>
                <c:pt idx="424">
                  <c:v>94.09</c:v>
                </c:pt>
                <c:pt idx="425">
                  <c:v>94.078000000000003</c:v>
                </c:pt>
                <c:pt idx="426">
                  <c:v>94.070999999999998</c:v>
                </c:pt>
                <c:pt idx="427">
                  <c:v>94.064999999999998</c:v>
                </c:pt>
                <c:pt idx="428">
                  <c:v>94.058999999999997</c:v>
                </c:pt>
                <c:pt idx="429">
                  <c:v>94.046000000000006</c:v>
                </c:pt>
                <c:pt idx="430">
                  <c:v>94.04</c:v>
                </c:pt>
                <c:pt idx="431">
                  <c:v>94.04</c:v>
                </c:pt>
                <c:pt idx="432">
                  <c:v>94.034000000000006</c:v>
                </c:pt>
                <c:pt idx="433">
                  <c:v>94.021000000000001</c:v>
                </c:pt>
                <c:pt idx="434">
                  <c:v>94.021000000000001</c:v>
                </c:pt>
                <c:pt idx="435">
                  <c:v>94.015000000000001</c:v>
                </c:pt>
                <c:pt idx="436">
                  <c:v>94.015000000000001</c:v>
                </c:pt>
                <c:pt idx="437">
                  <c:v>94.015000000000001</c:v>
                </c:pt>
                <c:pt idx="438">
                  <c:v>94.007999999999996</c:v>
                </c:pt>
                <c:pt idx="439">
                  <c:v>94.015000000000001</c:v>
                </c:pt>
                <c:pt idx="440">
                  <c:v>94.015000000000001</c:v>
                </c:pt>
                <c:pt idx="441">
                  <c:v>94.007999999999996</c:v>
                </c:pt>
                <c:pt idx="442">
                  <c:v>94.007999999999996</c:v>
                </c:pt>
                <c:pt idx="443">
                  <c:v>94.007999999999996</c:v>
                </c:pt>
                <c:pt idx="444">
                  <c:v>94.015000000000001</c:v>
                </c:pt>
                <c:pt idx="445">
                  <c:v>94.015000000000001</c:v>
                </c:pt>
                <c:pt idx="446">
                  <c:v>94.021000000000001</c:v>
                </c:pt>
                <c:pt idx="447">
                  <c:v>94.021000000000001</c:v>
                </c:pt>
                <c:pt idx="448">
                  <c:v>94.027000000000001</c:v>
                </c:pt>
                <c:pt idx="449">
                  <c:v>94.027000000000001</c:v>
                </c:pt>
                <c:pt idx="450">
                  <c:v>94.034000000000006</c:v>
                </c:pt>
                <c:pt idx="451">
                  <c:v>94.046000000000006</c:v>
                </c:pt>
                <c:pt idx="452">
                  <c:v>94.046000000000006</c:v>
                </c:pt>
                <c:pt idx="453">
                  <c:v>94.052999999999997</c:v>
                </c:pt>
                <c:pt idx="454">
                  <c:v>94.058999999999997</c:v>
                </c:pt>
                <c:pt idx="455">
                  <c:v>94.070999999999998</c:v>
                </c:pt>
                <c:pt idx="456">
                  <c:v>94.078000000000003</c:v>
                </c:pt>
                <c:pt idx="457">
                  <c:v>94.084000000000003</c:v>
                </c:pt>
                <c:pt idx="458">
                  <c:v>94.09</c:v>
                </c:pt>
                <c:pt idx="459">
                  <c:v>94.102999999999994</c:v>
                </c:pt>
                <c:pt idx="460">
                  <c:v>94.108999999999995</c:v>
                </c:pt>
                <c:pt idx="461">
                  <c:v>94.119</c:v>
                </c:pt>
                <c:pt idx="462">
                  <c:v>94.131</c:v>
                </c:pt>
                <c:pt idx="463">
                  <c:v>94.144000000000005</c:v>
                </c:pt>
                <c:pt idx="464">
                  <c:v>94.156999999999996</c:v>
                </c:pt>
                <c:pt idx="465">
                  <c:v>94.168999999999997</c:v>
                </c:pt>
                <c:pt idx="466">
                  <c:v>94.174999999999997</c:v>
                </c:pt>
                <c:pt idx="467">
                  <c:v>94.188000000000002</c:v>
                </c:pt>
                <c:pt idx="468">
                  <c:v>94.206999999999994</c:v>
                </c:pt>
                <c:pt idx="469">
                  <c:v>94.22</c:v>
                </c:pt>
                <c:pt idx="470">
                  <c:v>94.231999999999999</c:v>
                </c:pt>
                <c:pt idx="471">
                  <c:v>94.251000000000005</c:v>
                </c:pt>
                <c:pt idx="472">
                  <c:v>94.263999999999996</c:v>
                </c:pt>
                <c:pt idx="473">
                  <c:v>94.283000000000001</c:v>
                </c:pt>
                <c:pt idx="474">
                  <c:v>94.295000000000002</c:v>
                </c:pt>
                <c:pt idx="475">
                  <c:v>94.311000000000007</c:v>
                </c:pt>
                <c:pt idx="476">
                  <c:v>94.323999999999998</c:v>
                </c:pt>
                <c:pt idx="477">
                  <c:v>94.343000000000004</c:v>
                </c:pt>
                <c:pt idx="478">
                  <c:v>94.355000000000004</c:v>
                </c:pt>
                <c:pt idx="479">
                  <c:v>94.373999999999995</c:v>
                </c:pt>
                <c:pt idx="480">
                  <c:v>94.393000000000001</c:v>
                </c:pt>
                <c:pt idx="481">
                  <c:v>94.412000000000006</c:v>
                </c:pt>
                <c:pt idx="482">
                  <c:v>94.430999999999997</c:v>
                </c:pt>
                <c:pt idx="483">
                  <c:v>94.442999999999998</c:v>
                </c:pt>
                <c:pt idx="484">
                  <c:v>94.468999999999994</c:v>
                </c:pt>
                <c:pt idx="485">
                  <c:v>94.488</c:v>
                </c:pt>
                <c:pt idx="486">
                  <c:v>94.5</c:v>
                </c:pt>
                <c:pt idx="487">
                  <c:v>94.525000000000006</c:v>
                </c:pt>
                <c:pt idx="488">
                  <c:v>94.540999999999997</c:v>
                </c:pt>
                <c:pt idx="489">
                  <c:v>94.554000000000002</c:v>
                </c:pt>
                <c:pt idx="490">
                  <c:v>94.578999999999994</c:v>
                </c:pt>
                <c:pt idx="491">
                  <c:v>94.597999999999999</c:v>
                </c:pt>
                <c:pt idx="492">
                  <c:v>94.623000000000005</c:v>
                </c:pt>
                <c:pt idx="493">
                  <c:v>94.635999999999996</c:v>
                </c:pt>
                <c:pt idx="494">
                  <c:v>94.655000000000001</c:v>
                </c:pt>
                <c:pt idx="495">
                  <c:v>94.68</c:v>
                </c:pt>
                <c:pt idx="496">
                  <c:v>94.698999999999998</c:v>
                </c:pt>
                <c:pt idx="497">
                  <c:v>94.718000000000004</c:v>
                </c:pt>
                <c:pt idx="498">
                  <c:v>94.736999999999995</c:v>
                </c:pt>
                <c:pt idx="499">
                  <c:v>94.762</c:v>
                </c:pt>
                <c:pt idx="500">
                  <c:v>94.781000000000006</c:v>
                </c:pt>
                <c:pt idx="501">
                  <c:v>94.805999999999997</c:v>
                </c:pt>
                <c:pt idx="502">
                  <c:v>94.817999999999998</c:v>
                </c:pt>
                <c:pt idx="503">
                  <c:v>94.840999999999994</c:v>
                </c:pt>
                <c:pt idx="504">
                  <c:v>94.858999999999995</c:v>
                </c:pt>
                <c:pt idx="505">
                  <c:v>94.872</c:v>
                </c:pt>
                <c:pt idx="506">
                  <c:v>94.897000000000006</c:v>
                </c:pt>
                <c:pt idx="507">
                  <c:v>94.915999999999997</c:v>
                </c:pt>
                <c:pt idx="508">
                  <c:v>94.941000000000003</c:v>
                </c:pt>
                <c:pt idx="509">
                  <c:v>94.953999999999994</c:v>
                </c:pt>
                <c:pt idx="510">
                  <c:v>94.978999999999999</c:v>
                </c:pt>
                <c:pt idx="511">
                  <c:v>94.998000000000005</c:v>
                </c:pt>
                <c:pt idx="512">
                  <c:v>95.010999999999996</c:v>
                </c:pt>
                <c:pt idx="513">
                  <c:v>95.036000000000001</c:v>
                </c:pt>
                <c:pt idx="514">
                  <c:v>95.049000000000007</c:v>
                </c:pt>
                <c:pt idx="515">
                  <c:v>95.073999999999998</c:v>
                </c:pt>
                <c:pt idx="516">
                  <c:v>95.085999999999999</c:v>
                </c:pt>
                <c:pt idx="517">
                  <c:v>95.105000000000004</c:v>
                </c:pt>
                <c:pt idx="518">
                  <c:v>95.123999999999995</c:v>
                </c:pt>
                <c:pt idx="519">
                  <c:v>95.143000000000001</c:v>
                </c:pt>
                <c:pt idx="520">
                  <c:v>95.156000000000006</c:v>
                </c:pt>
                <c:pt idx="521">
                  <c:v>95.174999999999997</c:v>
                </c:pt>
                <c:pt idx="522">
                  <c:v>95.194000000000003</c:v>
                </c:pt>
                <c:pt idx="523">
                  <c:v>95.206000000000003</c:v>
                </c:pt>
                <c:pt idx="524">
                  <c:v>95.224999999999994</c:v>
                </c:pt>
                <c:pt idx="525">
                  <c:v>95.238</c:v>
                </c:pt>
                <c:pt idx="526">
                  <c:v>95.25</c:v>
                </c:pt>
                <c:pt idx="527">
                  <c:v>95.263000000000005</c:v>
                </c:pt>
                <c:pt idx="528">
                  <c:v>95.281999999999996</c:v>
                </c:pt>
                <c:pt idx="529">
                  <c:v>95.293999999999997</c:v>
                </c:pt>
                <c:pt idx="530">
                  <c:v>95.307000000000002</c:v>
                </c:pt>
                <c:pt idx="531">
                  <c:v>95.32</c:v>
                </c:pt>
                <c:pt idx="532">
                  <c:v>95.331999999999994</c:v>
                </c:pt>
                <c:pt idx="533">
                  <c:v>95.341999999999999</c:v>
                </c:pt>
                <c:pt idx="534">
                  <c:v>95.353999999999999</c:v>
                </c:pt>
                <c:pt idx="535">
                  <c:v>95.364000000000004</c:v>
                </c:pt>
                <c:pt idx="536">
                  <c:v>95.367000000000004</c:v>
                </c:pt>
                <c:pt idx="537">
                  <c:v>95.379000000000005</c:v>
                </c:pt>
                <c:pt idx="538">
                  <c:v>95.391999999999996</c:v>
                </c:pt>
                <c:pt idx="539">
                  <c:v>95.391999999999996</c:v>
                </c:pt>
                <c:pt idx="540">
                  <c:v>95.405000000000001</c:v>
                </c:pt>
                <c:pt idx="541">
                  <c:v>95.405000000000001</c:v>
                </c:pt>
                <c:pt idx="542">
                  <c:v>95.417000000000002</c:v>
                </c:pt>
                <c:pt idx="543">
                  <c:v>95.417000000000002</c:v>
                </c:pt>
                <c:pt idx="544">
                  <c:v>95.43</c:v>
                </c:pt>
                <c:pt idx="545">
                  <c:v>95.43</c:v>
                </c:pt>
                <c:pt idx="546">
                  <c:v>95.43</c:v>
                </c:pt>
                <c:pt idx="547">
                  <c:v>95.442999999999998</c:v>
                </c:pt>
                <c:pt idx="548">
                  <c:v>95.442999999999998</c:v>
                </c:pt>
                <c:pt idx="549">
                  <c:v>95.442999999999998</c:v>
                </c:pt>
                <c:pt idx="550">
                  <c:v>95.442999999999998</c:v>
                </c:pt>
                <c:pt idx="551">
                  <c:v>95.442999999999998</c:v>
                </c:pt>
                <c:pt idx="552">
                  <c:v>95.442999999999998</c:v>
                </c:pt>
                <c:pt idx="553">
                  <c:v>95.442999999999998</c:v>
                </c:pt>
                <c:pt idx="554">
                  <c:v>95.436000000000007</c:v>
                </c:pt>
                <c:pt idx="555">
                  <c:v>95.436000000000007</c:v>
                </c:pt>
                <c:pt idx="556">
                  <c:v>95.43</c:v>
                </c:pt>
                <c:pt idx="557">
                  <c:v>95.424000000000007</c:v>
                </c:pt>
                <c:pt idx="558">
                  <c:v>95.424000000000007</c:v>
                </c:pt>
                <c:pt idx="559">
                  <c:v>95.411000000000001</c:v>
                </c:pt>
                <c:pt idx="560">
                  <c:v>95.411000000000001</c:v>
                </c:pt>
                <c:pt idx="561">
                  <c:v>95.397999999999996</c:v>
                </c:pt>
                <c:pt idx="562">
                  <c:v>95.391999999999996</c:v>
                </c:pt>
                <c:pt idx="563">
                  <c:v>95.385999999999996</c:v>
                </c:pt>
                <c:pt idx="564">
                  <c:v>95.373000000000005</c:v>
                </c:pt>
                <c:pt idx="565">
                  <c:v>95.37</c:v>
                </c:pt>
                <c:pt idx="566">
                  <c:v>95.356999999999999</c:v>
                </c:pt>
                <c:pt idx="567">
                  <c:v>95.344999999999999</c:v>
                </c:pt>
                <c:pt idx="568">
                  <c:v>95.331999999999994</c:v>
                </c:pt>
                <c:pt idx="569">
                  <c:v>95.313000000000002</c:v>
                </c:pt>
                <c:pt idx="570">
                  <c:v>95.301000000000002</c:v>
                </c:pt>
                <c:pt idx="571">
                  <c:v>95.287999999999997</c:v>
                </c:pt>
                <c:pt idx="572">
                  <c:v>95.269000000000005</c:v>
                </c:pt>
                <c:pt idx="573">
                  <c:v>95.25</c:v>
                </c:pt>
                <c:pt idx="574">
                  <c:v>95.230999999999995</c:v>
                </c:pt>
                <c:pt idx="575">
                  <c:v>95.218999999999994</c:v>
                </c:pt>
                <c:pt idx="576">
                  <c:v>95.194000000000003</c:v>
                </c:pt>
                <c:pt idx="577">
                  <c:v>95.174999999999997</c:v>
                </c:pt>
                <c:pt idx="578">
                  <c:v>95.156000000000006</c:v>
                </c:pt>
                <c:pt idx="579">
                  <c:v>95.137</c:v>
                </c:pt>
                <c:pt idx="580">
                  <c:v>95.111999999999995</c:v>
                </c:pt>
                <c:pt idx="581">
                  <c:v>95.093000000000004</c:v>
                </c:pt>
                <c:pt idx="582">
                  <c:v>95.066999999999993</c:v>
                </c:pt>
                <c:pt idx="583">
                  <c:v>95.042000000000002</c:v>
                </c:pt>
                <c:pt idx="584">
                  <c:v>95.010999999999996</c:v>
                </c:pt>
                <c:pt idx="585">
                  <c:v>94.984999999999999</c:v>
                </c:pt>
                <c:pt idx="586">
                  <c:v>94.96</c:v>
                </c:pt>
                <c:pt idx="587">
                  <c:v>94.929000000000002</c:v>
                </c:pt>
                <c:pt idx="588">
                  <c:v>94.903999999999996</c:v>
                </c:pt>
                <c:pt idx="589">
                  <c:v>94.878</c:v>
                </c:pt>
                <c:pt idx="590">
                  <c:v>94.85</c:v>
                </c:pt>
                <c:pt idx="591">
                  <c:v>94.817999999999998</c:v>
                </c:pt>
                <c:pt idx="592">
                  <c:v>94.787000000000006</c:v>
                </c:pt>
                <c:pt idx="593">
                  <c:v>94.754999999999995</c:v>
                </c:pt>
                <c:pt idx="594">
                  <c:v>94.724000000000004</c:v>
                </c:pt>
                <c:pt idx="595">
                  <c:v>94.686000000000007</c:v>
                </c:pt>
                <c:pt idx="596">
                  <c:v>94.655000000000001</c:v>
                </c:pt>
                <c:pt idx="597">
                  <c:v>94.617000000000004</c:v>
                </c:pt>
                <c:pt idx="598">
                  <c:v>94.584999999999994</c:v>
                </c:pt>
                <c:pt idx="599">
                  <c:v>94.546999999999997</c:v>
                </c:pt>
                <c:pt idx="600">
                  <c:v>94.519000000000005</c:v>
                </c:pt>
                <c:pt idx="601">
                  <c:v>94.480999999999995</c:v>
                </c:pt>
                <c:pt idx="602">
                  <c:v>94.442999999999998</c:v>
                </c:pt>
                <c:pt idx="603">
                  <c:v>94.406000000000006</c:v>
                </c:pt>
                <c:pt idx="604">
                  <c:v>94.367999999999995</c:v>
                </c:pt>
                <c:pt idx="605">
                  <c:v>94.33</c:v>
                </c:pt>
                <c:pt idx="606">
                  <c:v>94.289000000000001</c:v>
                </c:pt>
                <c:pt idx="607">
                  <c:v>94.251000000000005</c:v>
                </c:pt>
                <c:pt idx="608">
                  <c:v>94.206999999999994</c:v>
                </c:pt>
                <c:pt idx="609">
                  <c:v>94.168999999999997</c:v>
                </c:pt>
                <c:pt idx="610">
                  <c:v>94.125</c:v>
                </c:pt>
                <c:pt idx="611">
                  <c:v>94.084000000000003</c:v>
                </c:pt>
                <c:pt idx="612">
                  <c:v>94.046000000000006</c:v>
                </c:pt>
                <c:pt idx="613">
                  <c:v>94.001999999999995</c:v>
                </c:pt>
                <c:pt idx="614">
                  <c:v>93.957999999999998</c:v>
                </c:pt>
                <c:pt idx="615">
                  <c:v>93.92</c:v>
                </c:pt>
                <c:pt idx="616">
                  <c:v>93.879000000000005</c:v>
                </c:pt>
                <c:pt idx="617">
                  <c:v>93.834999999999994</c:v>
                </c:pt>
                <c:pt idx="618">
                  <c:v>93.790999999999997</c:v>
                </c:pt>
                <c:pt idx="619">
                  <c:v>93.75</c:v>
                </c:pt>
                <c:pt idx="620">
                  <c:v>93.7</c:v>
                </c:pt>
                <c:pt idx="621">
                  <c:v>93.655000000000001</c:v>
                </c:pt>
                <c:pt idx="622">
                  <c:v>93.611000000000004</c:v>
                </c:pt>
                <c:pt idx="623">
                  <c:v>93.57</c:v>
                </c:pt>
                <c:pt idx="624">
                  <c:v>93.525999999999996</c:v>
                </c:pt>
                <c:pt idx="625">
                  <c:v>93.475999999999999</c:v>
                </c:pt>
                <c:pt idx="626">
                  <c:v>93.435000000000002</c:v>
                </c:pt>
                <c:pt idx="627">
                  <c:v>93.391000000000005</c:v>
                </c:pt>
                <c:pt idx="628">
                  <c:v>93.346999999999994</c:v>
                </c:pt>
                <c:pt idx="629">
                  <c:v>93.299000000000007</c:v>
                </c:pt>
                <c:pt idx="630">
                  <c:v>93.254999999999995</c:v>
                </c:pt>
                <c:pt idx="631">
                  <c:v>93.213999999999999</c:v>
                </c:pt>
                <c:pt idx="632">
                  <c:v>93.156999999999996</c:v>
                </c:pt>
                <c:pt idx="633">
                  <c:v>93.113</c:v>
                </c:pt>
                <c:pt idx="634">
                  <c:v>93.072000000000003</c:v>
                </c:pt>
                <c:pt idx="635">
                  <c:v>93.028000000000006</c:v>
                </c:pt>
                <c:pt idx="636">
                  <c:v>92.986999999999995</c:v>
                </c:pt>
                <c:pt idx="637">
                  <c:v>92.936999999999998</c:v>
                </c:pt>
                <c:pt idx="638">
                  <c:v>92.885999999999996</c:v>
                </c:pt>
                <c:pt idx="639">
                  <c:v>92.844999999999999</c:v>
                </c:pt>
                <c:pt idx="640">
                  <c:v>92.801000000000002</c:v>
                </c:pt>
                <c:pt idx="641">
                  <c:v>92.76</c:v>
                </c:pt>
                <c:pt idx="642">
                  <c:v>92.71</c:v>
                </c:pt>
                <c:pt idx="643">
                  <c:v>92.668999999999997</c:v>
                </c:pt>
                <c:pt idx="644">
                  <c:v>92.625</c:v>
                </c:pt>
                <c:pt idx="645">
                  <c:v>92.584000000000003</c:v>
                </c:pt>
                <c:pt idx="646">
                  <c:v>92.533000000000001</c:v>
                </c:pt>
                <c:pt idx="647">
                  <c:v>92.492000000000004</c:v>
                </c:pt>
                <c:pt idx="648">
                  <c:v>92.447999999999993</c:v>
                </c:pt>
                <c:pt idx="649">
                  <c:v>92.403999999999996</c:v>
                </c:pt>
                <c:pt idx="650">
                  <c:v>92.363</c:v>
                </c:pt>
                <c:pt idx="651">
                  <c:v>92.319000000000003</c:v>
                </c:pt>
                <c:pt idx="652">
                  <c:v>92.278000000000006</c:v>
                </c:pt>
                <c:pt idx="653">
                  <c:v>92.233999999999995</c:v>
                </c:pt>
                <c:pt idx="654">
                  <c:v>92.192999999999998</c:v>
                </c:pt>
                <c:pt idx="655">
                  <c:v>92.155000000000001</c:v>
                </c:pt>
                <c:pt idx="656">
                  <c:v>92.114000000000004</c:v>
                </c:pt>
                <c:pt idx="657">
                  <c:v>92.075999999999993</c:v>
                </c:pt>
                <c:pt idx="658">
                  <c:v>92.034999999999997</c:v>
                </c:pt>
                <c:pt idx="659">
                  <c:v>91.998000000000005</c:v>
                </c:pt>
                <c:pt idx="660">
                  <c:v>91.956999999999994</c:v>
                </c:pt>
                <c:pt idx="661">
                  <c:v>91.912999999999997</c:v>
                </c:pt>
                <c:pt idx="662">
                  <c:v>91.884</c:v>
                </c:pt>
                <c:pt idx="663">
                  <c:v>91.84</c:v>
                </c:pt>
                <c:pt idx="664">
                  <c:v>91.805000000000007</c:v>
                </c:pt>
                <c:pt idx="665">
                  <c:v>91.774000000000001</c:v>
                </c:pt>
                <c:pt idx="666">
                  <c:v>91.733000000000004</c:v>
                </c:pt>
                <c:pt idx="667">
                  <c:v>91.700999999999993</c:v>
                </c:pt>
                <c:pt idx="668">
                  <c:v>91.667000000000002</c:v>
                </c:pt>
                <c:pt idx="669">
                  <c:v>91.629000000000005</c:v>
                </c:pt>
                <c:pt idx="670">
                  <c:v>91.593999999999994</c:v>
                </c:pt>
                <c:pt idx="671">
                  <c:v>91.563000000000002</c:v>
                </c:pt>
                <c:pt idx="672">
                  <c:v>91.534000000000006</c:v>
                </c:pt>
                <c:pt idx="673">
                  <c:v>91.503</c:v>
                </c:pt>
                <c:pt idx="674">
                  <c:v>91.468000000000004</c:v>
                </c:pt>
                <c:pt idx="675">
                  <c:v>91.436999999999998</c:v>
                </c:pt>
                <c:pt idx="676">
                  <c:v>91.408000000000001</c:v>
                </c:pt>
                <c:pt idx="677">
                  <c:v>91.376999999999995</c:v>
                </c:pt>
                <c:pt idx="678">
                  <c:v>91.347999999999999</c:v>
                </c:pt>
                <c:pt idx="679">
                  <c:v>91.322999999999993</c:v>
                </c:pt>
                <c:pt idx="680">
                  <c:v>91.292000000000002</c:v>
                </c:pt>
                <c:pt idx="681">
                  <c:v>91.263000000000005</c:v>
                </c:pt>
                <c:pt idx="682">
                  <c:v>91.238</c:v>
                </c:pt>
                <c:pt idx="683">
                  <c:v>91.215999999999994</c:v>
                </c:pt>
                <c:pt idx="684">
                  <c:v>91.191000000000003</c:v>
                </c:pt>
                <c:pt idx="685">
                  <c:v>91.162000000000006</c:v>
                </c:pt>
                <c:pt idx="686">
                  <c:v>91.143000000000001</c:v>
                </c:pt>
                <c:pt idx="687">
                  <c:v>91.111999999999995</c:v>
                </c:pt>
                <c:pt idx="688">
                  <c:v>91.096000000000004</c:v>
                </c:pt>
                <c:pt idx="689">
                  <c:v>91.070999999999998</c:v>
                </c:pt>
                <c:pt idx="690">
                  <c:v>91.052000000000007</c:v>
                </c:pt>
                <c:pt idx="691">
                  <c:v>91.036000000000001</c:v>
                </c:pt>
                <c:pt idx="692">
                  <c:v>91.010999999999996</c:v>
                </c:pt>
                <c:pt idx="693">
                  <c:v>90.992000000000004</c:v>
                </c:pt>
                <c:pt idx="694">
                  <c:v>90.975999999999999</c:v>
                </c:pt>
                <c:pt idx="695">
                  <c:v>90.957999999999998</c:v>
                </c:pt>
                <c:pt idx="696">
                  <c:v>90.938999999999993</c:v>
                </c:pt>
                <c:pt idx="697">
                  <c:v>90.923000000000002</c:v>
                </c:pt>
                <c:pt idx="698">
                  <c:v>90.91</c:v>
                </c:pt>
                <c:pt idx="699">
                  <c:v>90.891000000000005</c:v>
                </c:pt>
                <c:pt idx="700">
                  <c:v>90.879000000000005</c:v>
                </c:pt>
                <c:pt idx="701">
                  <c:v>90.869</c:v>
                </c:pt>
                <c:pt idx="702">
                  <c:v>90.85</c:v>
                </c:pt>
                <c:pt idx="703">
                  <c:v>90.843999999999994</c:v>
                </c:pt>
                <c:pt idx="704">
                  <c:v>90.825000000000003</c:v>
                </c:pt>
                <c:pt idx="705">
                  <c:v>90.822000000000003</c:v>
                </c:pt>
                <c:pt idx="706">
                  <c:v>90.808999999999997</c:v>
                </c:pt>
                <c:pt idx="707">
                  <c:v>90.802999999999997</c:v>
                </c:pt>
                <c:pt idx="708">
                  <c:v>90.79</c:v>
                </c:pt>
                <c:pt idx="709">
                  <c:v>90.778000000000006</c:v>
                </c:pt>
                <c:pt idx="710">
                  <c:v>90.775000000000006</c:v>
                </c:pt>
                <c:pt idx="711">
                  <c:v>90.768000000000001</c:v>
                </c:pt>
                <c:pt idx="712">
                  <c:v>90.762</c:v>
                </c:pt>
                <c:pt idx="713">
                  <c:v>90.756</c:v>
                </c:pt>
                <c:pt idx="714">
                  <c:v>90.748999999999995</c:v>
                </c:pt>
                <c:pt idx="715">
                  <c:v>90.742999999999995</c:v>
                </c:pt>
                <c:pt idx="716">
                  <c:v>90.742999999999995</c:v>
                </c:pt>
                <c:pt idx="717">
                  <c:v>90.736999999999995</c:v>
                </c:pt>
                <c:pt idx="718">
                  <c:v>90.736999999999995</c:v>
                </c:pt>
                <c:pt idx="719">
                  <c:v>90.733999999999995</c:v>
                </c:pt>
                <c:pt idx="720">
                  <c:v>90.733999999999995</c:v>
                </c:pt>
                <c:pt idx="721">
                  <c:v>90.733999999999995</c:v>
                </c:pt>
                <c:pt idx="722">
                  <c:v>90.733999999999995</c:v>
                </c:pt>
                <c:pt idx="723">
                  <c:v>90.733999999999995</c:v>
                </c:pt>
                <c:pt idx="724">
                  <c:v>90.733999999999995</c:v>
                </c:pt>
                <c:pt idx="725">
                  <c:v>90.733999999999995</c:v>
                </c:pt>
                <c:pt idx="726">
                  <c:v>90.74</c:v>
                </c:pt>
                <c:pt idx="727">
                  <c:v>90.745999999999995</c:v>
                </c:pt>
                <c:pt idx="728">
                  <c:v>90.74</c:v>
                </c:pt>
                <c:pt idx="729">
                  <c:v>90.745999999999995</c:v>
                </c:pt>
                <c:pt idx="730">
                  <c:v>90.753</c:v>
                </c:pt>
                <c:pt idx="731">
                  <c:v>90.759</c:v>
                </c:pt>
                <c:pt idx="732">
                  <c:v>90.765000000000001</c:v>
                </c:pt>
                <c:pt idx="733">
                  <c:v>90.772000000000006</c:v>
                </c:pt>
                <c:pt idx="734">
                  <c:v>90.775000000000006</c:v>
                </c:pt>
                <c:pt idx="735">
                  <c:v>90.781000000000006</c:v>
                </c:pt>
                <c:pt idx="736">
                  <c:v>90.793999999999997</c:v>
                </c:pt>
                <c:pt idx="737">
                  <c:v>90.8</c:v>
                </c:pt>
                <c:pt idx="738">
                  <c:v>90.805999999999997</c:v>
                </c:pt>
                <c:pt idx="739">
                  <c:v>90.813000000000002</c:v>
                </c:pt>
                <c:pt idx="740">
                  <c:v>90.825000000000003</c:v>
                </c:pt>
                <c:pt idx="741">
                  <c:v>90.831000000000003</c:v>
                </c:pt>
                <c:pt idx="742">
                  <c:v>90.843999999999994</c:v>
                </c:pt>
                <c:pt idx="743">
                  <c:v>90.85</c:v>
                </c:pt>
                <c:pt idx="744">
                  <c:v>90.866</c:v>
                </c:pt>
                <c:pt idx="745">
                  <c:v>90.872</c:v>
                </c:pt>
                <c:pt idx="746">
                  <c:v>90.885000000000005</c:v>
                </c:pt>
                <c:pt idx="747">
                  <c:v>90.903999999999996</c:v>
                </c:pt>
                <c:pt idx="748">
                  <c:v>90.91</c:v>
                </c:pt>
                <c:pt idx="749">
                  <c:v>90.923000000000002</c:v>
                </c:pt>
                <c:pt idx="750">
                  <c:v>90.938999999999993</c:v>
                </c:pt>
                <c:pt idx="751">
                  <c:v>90.950999999999993</c:v>
                </c:pt>
                <c:pt idx="752">
                  <c:v>90.963999999999999</c:v>
                </c:pt>
                <c:pt idx="753">
                  <c:v>90.975999999999999</c:v>
                </c:pt>
                <c:pt idx="754">
                  <c:v>90.995000000000005</c:v>
                </c:pt>
                <c:pt idx="755">
                  <c:v>91.004999999999995</c:v>
                </c:pt>
                <c:pt idx="756">
                  <c:v>91.024000000000001</c:v>
                </c:pt>
                <c:pt idx="757">
                  <c:v>91.036000000000001</c:v>
                </c:pt>
                <c:pt idx="758">
                  <c:v>91.055000000000007</c:v>
                </c:pt>
                <c:pt idx="759">
                  <c:v>91.067999999999998</c:v>
                </c:pt>
                <c:pt idx="760">
                  <c:v>91.084000000000003</c:v>
                </c:pt>
                <c:pt idx="761">
                  <c:v>91.096000000000004</c:v>
                </c:pt>
                <c:pt idx="762">
                  <c:v>91.114999999999995</c:v>
                </c:pt>
                <c:pt idx="763">
                  <c:v>91.14</c:v>
                </c:pt>
                <c:pt idx="764">
                  <c:v>91.15</c:v>
                </c:pt>
                <c:pt idx="765">
                  <c:v>91.168999999999997</c:v>
                </c:pt>
                <c:pt idx="766">
                  <c:v>91.188000000000002</c:v>
                </c:pt>
                <c:pt idx="767">
                  <c:v>91.206999999999994</c:v>
                </c:pt>
                <c:pt idx="768">
                  <c:v>91.221999999999994</c:v>
                </c:pt>
                <c:pt idx="769">
                  <c:v>91.241</c:v>
                </c:pt>
                <c:pt idx="770">
                  <c:v>91.254000000000005</c:v>
                </c:pt>
                <c:pt idx="771">
                  <c:v>91.278999999999996</c:v>
                </c:pt>
                <c:pt idx="772">
                  <c:v>91.295000000000002</c:v>
                </c:pt>
                <c:pt idx="773">
                  <c:v>91.32</c:v>
                </c:pt>
                <c:pt idx="774">
                  <c:v>91.332999999999998</c:v>
                </c:pt>
                <c:pt idx="775">
                  <c:v>91.350999999999999</c:v>
                </c:pt>
                <c:pt idx="776">
                  <c:v>91.373999999999995</c:v>
                </c:pt>
                <c:pt idx="777">
                  <c:v>91.391999999999996</c:v>
                </c:pt>
                <c:pt idx="778">
                  <c:v>91.411000000000001</c:v>
                </c:pt>
                <c:pt idx="779">
                  <c:v>91.43</c:v>
                </c:pt>
                <c:pt idx="780">
                  <c:v>91.451999999999998</c:v>
                </c:pt>
                <c:pt idx="781">
                  <c:v>91.471000000000004</c:v>
                </c:pt>
                <c:pt idx="782">
                  <c:v>91.495999999999995</c:v>
                </c:pt>
                <c:pt idx="783">
                  <c:v>91.509</c:v>
                </c:pt>
                <c:pt idx="784">
                  <c:v>91.531000000000006</c:v>
                </c:pt>
                <c:pt idx="785">
                  <c:v>91.555999999999997</c:v>
                </c:pt>
                <c:pt idx="786">
                  <c:v>91.575000000000003</c:v>
                </c:pt>
                <c:pt idx="787">
                  <c:v>91.596999999999994</c:v>
                </c:pt>
                <c:pt idx="788">
                  <c:v>91.61</c:v>
                </c:pt>
                <c:pt idx="789">
                  <c:v>91.635000000000005</c:v>
                </c:pt>
                <c:pt idx="790">
                  <c:v>91.66</c:v>
                </c:pt>
                <c:pt idx="791">
                  <c:v>91.676000000000002</c:v>
                </c:pt>
                <c:pt idx="792">
                  <c:v>91.700999999999993</c:v>
                </c:pt>
                <c:pt idx="793">
                  <c:v>91.713999999999999</c:v>
                </c:pt>
                <c:pt idx="794">
                  <c:v>91.739000000000004</c:v>
                </c:pt>
                <c:pt idx="795">
                  <c:v>91.760999999999996</c:v>
                </c:pt>
                <c:pt idx="796">
                  <c:v>91.78</c:v>
                </c:pt>
                <c:pt idx="797">
                  <c:v>91.805000000000007</c:v>
                </c:pt>
                <c:pt idx="798">
                  <c:v>91.823999999999998</c:v>
                </c:pt>
                <c:pt idx="799">
                  <c:v>91.84</c:v>
                </c:pt>
                <c:pt idx="800">
                  <c:v>91.864999999999995</c:v>
                </c:pt>
                <c:pt idx="801">
                  <c:v>91.89</c:v>
                </c:pt>
                <c:pt idx="802">
                  <c:v>91.909000000000006</c:v>
                </c:pt>
                <c:pt idx="803">
                  <c:v>91.924999999999997</c:v>
                </c:pt>
                <c:pt idx="804">
                  <c:v>91.95</c:v>
                </c:pt>
                <c:pt idx="805">
                  <c:v>91.975999999999999</c:v>
                </c:pt>
                <c:pt idx="806">
                  <c:v>91.994</c:v>
                </c:pt>
                <c:pt idx="807">
                  <c:v>92.016999999999996</c:v>
                </c:pt>
                <c:pt idx="808">
                  <c:v>92.034999999999997</c:v>
                </c:pt>
                <c:pt idx="809">
                  <c:v>92.054000000000002</c:v>
                </c:pt>
                <c:pt idx="810">
                  <c:v>92.08</c:v>
                </c:pt>
                <c:pt idx="811">
                  <c:v>92.102000000000004</c:v>
                </c:pt>
                <c:pt idx="812">
                  <c:v>92.120999999999995</c:v>
                </c:pt>
                <c:pt idx="813">
                  <c:v>92.138999999999996</c:v>
                </c:pt>
                <c:pt idx="814">
                  <c:v>92.165000000000006</c:v>
                </c:pt>
                <c:pt idx="815">
                  <c:v>92.186999999999998</c:v>
                </c:pt>
                <c:pt idx="816">
                  <c:v>92.206000000000003</c:v>
                </c:pt>
                <c:pt idx="817">
                  <c:v>92.224999999999994</c:v>
                </c:pt>
                <c:pt idx="818">
                  <c:v>92.25</c:v>
                </c:pt>
                <c:pt idx="819">
                  <c:v>92.266000000000005</c:v>
                </c:pt>
                <c:pt idx="820">
                  <c:v>92.290999999999997</c:v>
                </c:pt>
                <c:pt idx="821">
                  <c:v>92.31</c:v>
                </c:pt>
                <c:pt idx="822">
                  <c:v>92.328999999999994</c:v>
                </c:pt>
                <c:pt idx="823">
                  <c:v>92.350999999999999</c:v>
                </c:pt>
                <c:pt idx="824">
                  <c:v>92.376000000000005</c:v>
                </c:pt>
                <c:pt idx="825">
                  <c:v>92.388000000000005</c:v>
                </c:pt>
                <c:pt idx="826">
                  <c:v>92.414000000000001</c:v>
                </c:pt>
                <c:pt idx="827">
                  <c:v>92.438999999999993</c:v>
                </c:pt>
                <c:pt idx="828">
                  <c:v>92.460999999999999</c:v>
                </c:pt>
                <c:pt idx="829">
                  <c:v>92.474000000000004</c:v>
                </c:pt>
                <c:pt idx="830">
                  <c:v>92.498999999999995</c:v>
                </c:pt>
                <c:pt idx="831">
                  <c:v>92.524000000000001</c:v>
                </c:pt>
                <c:pt idx="832">
                  <c:v>92.543000000000006</c:v>
                </c:pt>
                <c:pt idx="833">
                  <c:v>92.558999999999997</c:v>
                </c:pt>
                <c:pt idx="834">
                  <c:v>92.584000000000003</c:v>
                </c:pt>
                <c:pt idx="835">
                  <c:v>92.602999999999994</c:v>
                </c:pt>
                <c:pt idx="836">
                  <c:v>92.628</c:v>
                </c:pt>
                <c:pt idx="837">
                  <c:v>92.65</c:v>
                </c:pt>
                <c:pt idx="838">
                  <c:v>92.668999999999997</c:v>
                </c:pt>
                <c:pt idx="839">
                  <c:v>92.688000000000002</c:v>
                </c:pt>
                <c:pt idx="840">
                  <c:v>92.712999999999994</c:v>
                </c:pt>
                <c:pt idx="841">
                  <c:v>92.738</c:v>
                </c:pt>
                <c:pt idx="842">
                  <c:v>92.757000000000005</c:v>
                </c:pt>
                <c:pt idx="843">
                  <c:v>92.772999999999996</c:v>
                </c:pt>
                <c:pt idx="844">
                  <c:v>92.798000000000002</c:v>
                </c:pt>
                <c:pt idx="845">
                  <c:v>92.822999999999993</c:v>
                </c:pt>
                <c:pt idx="846">
                  <c:v>92.841999999999999</c:v>
                </c:pt>
                <c:pt idx="847">
                  <c:v>92.864000000000004</c:v>
                </c:pt>
                <c:pt idx="848">
                  <c:v>92.89</c:v>
                </c:pt>
                <c:pt idx="849">
                  <c:v>92.915000000000006</c:v>
                </c:pt>
                <c:pt idx="850">
                  <c:v>92.933999999999997</c:v>
                </c:pt>
                <c:pt idx="851">
                  <c:v>92.953000000000003</c:v>
                </c:pt>
                <c:pt idx="852">
                  <c:v>92.977999999999994</c:v>
                </c:pt>
                <c:pt idx="853">
                  <c:v>93</c:v>
                </c:pt>
                <c:pt idx="854">
                  <c:v>93.025000000000006</c:v>
                </c:pt>
                <c:pt idx="855">
                  <c:v>93.05</c:v>
                </c:pt>
                <c:pt idx="856">
                  <c:v>93.069000000000003</c:v>
                </c:pt>
                <c:pt idx="857">
                  <c:v>93.100999999999999</c:v>
                </c:pt>
                <c:pt idx="858">
                  <c:v>93.123000000000005</c:v>
                </c:pt>
                <c:pt idx="859">
                  <c:v>93.147999999999996</c:v>
                </c:pt>
                <c:pt idx="860">
                  <c:v>93.173000000000002</c:v>
                </c:pt>
                <c:pt idx="861">
                  <c:v>93.197999999999993</c:v>
                </c:pt>
                <c:pt idx="862">
                  <c:v>93.224000000000004</c:v>
                </c:pt>
                <c:pt idx="863">
                  <c:v>93.251999999999995</c:v>
                </c:pt>
                <c:pt idx="864">
                  <c:v>93.277000000000001</c:v>
                </c:pt>
                <c:pt idx="865">
                  <c:v>93.302000000000007</c:v>
                </c:pt>
                <c:pt idx="866">
                  <c:v>93.34</c:v>
                </c:pt>
                <c:pt idx="867">
                  <c:v>93.364999999999995</c:v>
                </c:pt>
                <c:pt idx="868">
                  <c:v>93.394000000000005</c:v>
                </c:pt>
                <c:pt idx="869">
                  <c:v>93.418999999999997</c:v>
                </c:pt>
                <c:pt idx="870">
                  <c:v>93.456999999999994</c:v>
                </c:pt>
                <c:pt idx="871">
                  <c:v>93.488</c:v>
                </c:pt>
                <c:pt idx="872">
                  <c:v>93.513999999999996</c:v>
                </c:pt>
                <c:pt idx="873">
                  <c:v>93.548000000000002</c:v>
                </c:pt>
                <c:pt idx="874">
                  <c:v>93.58</c:v>
                </c:pt>
                <c:pt idx="875">
                  <c:v>93.617999999999995</c:v>
                </c:pt>
                <c:pt idx="876">
                  <c:v>93.649000000000001</c:v>
                </c:pt>
                <c:pt idx="877">
                  <c:v>93.686999999999998</c:v>
                </c:pt>
                <c:pt idx="878">
                  <c:v>93.721999999999994</c:v>
                </c:pt>
                <c:pt idx="879">
                  <c:v>93.759</c:v>
                </c:pt>
                <c:pt idx="880">
                  <c:v>93.804000000000002</c:v>
                </c:pt>
                <c:pt idx="881">
                  <c:v>93.840999999999994</c:v>
                </c:pt>
                <c:pt idx="882">
                  <c:v>93.876000000000005</c:v>
                </c:pt>
                <c:pt idx="883">
                  <c:v>93.92</c:v>
                </c:pt>
                <c:pt idx="884">
                  <c:v>93.963999999999999</c:v>
                </c:pt>
                <c:pt idx="885">
                  <c:v>94.001999999999995</c:v>
                </c:pt>
                <c:pt idx="886">
                  <c:v>94.052999999999997</c:v>
                </c:pt>
                <c:pt idx="887">
                  <c:v>94.093999999999994</c:v>
                </c:pt>
                <c:pt idx="888">
                  <c:v>94.144000000000005</c:v>
                </c:pt>
                <c:pt idx="889">
                  <c:v>94.194000000000003</c:v>
                </c:pt>
                <c:pt idx="890">
                  <c:v>94.245000000000005</c:v>
                </c:pt>
                <c:pt idx="891">
                  <c:v>94.295000000000002</c:v>
                </c:pt>
                <c:pt idx="892">
                  <c:v>94.349000000000004</c:v>
                </c:pt>
                <c:pt idx="893">
                  <c:v>94.406000000000006</c:v>
                </c:pt>
                <c:pt idx="894">
                  <c:v>94.462000000000003</c:v>
                </c:pt>
                <c:pt idx="895">
                  <c:v>94.525000000000006</c:v>
                </c:pt>
                <c:pt idx="896">
                  <c:v>94.581999999999994</c:v>
                </c:pt>
                <c:pt idx="897">
                  <c:v>94.644999999999996</c:v>
                </c:pt>
                <c:pt idx="898">
                  <c:v>94.704999999999998</c:v>
                </c:pt>
                <c:pt idx="899">
                  <c:v>94.768000000000001</c:v>
                </c:pt>
                <c:pt idx="900">
                  <c:v>94.843999999999994</c:v>
                </c:pt>
                <c:pt idx="901">
                  <c:v>94.912999999999997</c:v>
                </c:pt>
                <c:pt idx="902">
                  <c:v>94.981999999999999</c:v>
                </c:pt>
                <c:pt idx="903">
                  <c:v>95.058000000000007</c:v>
                </c:pt>
                <c:pt idx="904">
                  <c:v>95.134</c:v>
                </c:pt>
                <c:pt idx="905">
                  <c:v>95.215999999999994</c:v>
                </c:pt>
                <c:pt idx="906">
                  <c:v>95.298000000000002</c:v>
                </c:pt>
                <c:pt idx="907">
                  <c:v>95.385999999999996</c:v>
                </c:pt>
                <c:pt idx="908">
                  <c:v>95.468000000000004</c:v>
                </c:pt>
                <c:pt idx="909">
                  <c:v>95.561999999999998</c:v>
                </c:pt>
                <c:pt idx="910">
                  <c:v>95.650999999999996</c:v>
                </c:pt>
                <c:pt idx="911">
                  <c:v>95.745000000000005</c:v>
                </c:pt>
                <c:pt idx="912">
                  <c:v>95.846000000000004</c:v>
                </c:pt>
                <c:pt idx="913">
                  <c:v>95.94</c:v>
                </c:pt>
                <c:pt idx="914">
                  <c:v>96.048000000000002</c:v>
                </c:pt>
                <c:pt idx="915">
                  <c:v>96.155000000000001</c:v>
                </c:pt>
                <c:pt idx="916">
                  <c:v>96.265000000000001</c:v>
                </c:pt>
                <c:pt idx="917">
                  <c:v>96.379000000000005</c:v>
                </c:pt>
                <c:pt idx="918">
                  <c:v>96.492000000000004</c:v>
                </c:pt>
                <c:pt idx="919">
                  <c:v>96.614999999999995</c:v>
                </c:pt>
                <c:pt idx="920">
                  <c:v>96.741</c:v>
                </c:pt>
                <c:pt idx="921">
                  <c:v>96.87</c:v>
                </c:pt>
                <c:pt idx="922">
                  <c:v>96.998999999999995</c:v>
                </c:pt>
                <c:pt idx="923">
                  <c:v>97.132000000000005</c:v>
                </c:pt>
                <c:pt idx="924">
                  <c:v>97.28</c:v>
                </c:pt>
                <c:pt idx="925">
                  <c:v>97.421999999999997</c:v>
                </c:pt>
                <c:pt idx="926">
                  <c:v>97.57</c:v>
                </c:pt>
                <c:pt idx="927">
                  <c:v>97.718000000000004</c:v>
                </c:pt>
                <c:pt idx="928">
                  <c:v>97.879000000000005</c:v>
                </c:pt>
                <c:pt idx="929">
                  <c:v>98.04</c:v>
                </c:pt>
                <c:pt idx="930">
                  <c:v>98.21</c:v>
                </c:pt>
                <c:pt idx="931">
                  <c:v>98.376999999999995</c:v>
                </c:pt>
                <c:pt idx="932">
                  <c:v>98.552999999999997</c:v>
                </c:pt>
                <c:pt idx="933">
                  <c:v>98.736000000000004</c:v>
                </c:pt>
                <c:pt idx="934">
                  <c:v>98.918999999999997</c:v>
                </c:pt>
                <c:pt idx="935">
                  <c:v>99.114000000000004</c:v>
                </c:pt>
                <c:pt idx="936">
                  <c:v>99.313000000000002</c:v>
                </c:pt>
                <c:pt idx="937">
                  <c:v>99.515000000000001</c:v>
                </c:pt>
                <c:pt idx="938">
                  <c:v>99.718999999999994</c:v>
                </c:pt>
                <c:pt idx="939">
                  <c:v>99.930999999999997</c:v>
                </c:pt>
                <c:pt idx="940">
                  <c:v>100.154</c:v>
                </c:pt>
                <c:pt idx="941">
                  <c:v>100.372</c:v>
                </c:pt>
                <c:pt idx="942">
                  <c:v>100.611</c:v>
                </c:pt>
                <c:pt idx="943">
                  <c:v>100.845</c:v>
                </c:pt>
                <c:pt idx="944">
                  <c:v>101.084</c:v>
                </c:pt>
                <c:pt idx="945">
                  <c:v>101.336</c:v>
                </c:pt>
                <c:pt idx="946">
                  <c:v>101.592</c:v>
                </c:pt>
                <c:pt idx="947">
                  <c:v>101.85299999999999</c:v>
                </c:pt>
                <c:pt idx="948">
                  <c:v>102.124</c:v>
                </c:pt>
                <c:pt idx="949">
                  <c:v>102.402</c:v>
                </c:pt>
                <c:pt idx="950">
                  <c:v>102.685</c:v>
                </c:pt>
                <c:pt idx="951">
                  <c:v>102.97499999999999</c:v>
                </c:pt>
                <c:pt idx="952">
                  <c:v>103.268</c:v>
                </c:pt>
                <c:pt idx="953">
                  <c:v>103.584</c:v>
                </c:pt>
                <c:pt idx="954">
                  <c:v>103.892</c:v>
                </c:pt>
                <c:pt idx="955">
                  <c:v>104.214</c:v>
                </c:pt>
                <c:pt idx="956">
                  <c:v>104.545</c:v>
                </c:pt>
                <c:pt idx="957">
                  <c:v>104.876</c:v>
                </c:pt>
                <c:pt idx="958">
                  <c:v>105.226</c:v>
                </c:pt>
                <c:pt idx="959">
                  <c:v>105.57899999999999</c:v>
                </c:pt>
                <c:pt idx="960">
                  <c:v>105.941</c:v>
                </c:pt>
                <c:pt idx="961">
                  <c:v>106.313</c:v>
                </c:pt>
                <c:pt idx="962">
                  <c:v>106.688</c:v>
                </c:pt>
                <c:pt idx="963">
                  <c:v>107.08199999999999</c:v>
                </c:pt>
                <c:pt idx="964">
                  <c:v>107.479</c:v>
                </c:pt>
                <c:pt idx="965">
                  <c:v>107.886</c:v>
                </c:pt>
                <c:pt idx="966">
                  <c:v>108.29900000000001</c:v>
                </c:pt>
                <c:pt idx="967">
                  <c:v>108.724</c:v>
                </c:pt>
                <c:pt idx="968">
                  <c:v>109.16200000000001</c:v>
                </c:pt>
                <c:pt idx="969">
                  <c:v>109.604</c:v>
                </c:pt>
                <c:pt idx="970">
                  <c:v>110.06100000000001</c:v>
                </c:pt>
                <c:pt idx="971">
                  <c:v>110.527</c:v>
                </c:pt>
                <c:pt idx="972">
                  <c:v>111.006</c:v>
                </c:pt>
                <c:pt idx="973">
                  <c:v>111.491</c:v>
                </c:pt>
                <c:pt idx="974">
                  <c:v>111.986</c:v>
                </c:pt>
                <c:pt idx="975">
                  <c:v>112.491</c:v>
                </c:pt>
                <c:pt idx="976">
                  <c:v>113.00700000000001</c:v>
                </c:pt>
                <c:pt idx="977">
                  <c:v>113.54</c:v>
                </c:pt>
                <c:pt idx="978">
                  <c:v>114.08199999999999</c:v>
                </c:pt>
                <c:pt idx="979">
                  <c:v>114.637</c:v>
                </c:pt>
                <c:pt idx="980">
                  <c:v>115.20099999999999</c:v>
                </c:pt>
                <c:pt idx="981">
                  <c:v>115.78400000000001</c:v>
                </c:pt>
                <c:pt idx="982">
                  <c:v>116.367</c:v>
                </c:pt>
                <c:pt idx="983">
                  <c:v>116.97199999999999</c:v>
                </c:pt>
                <c:pt idx="984">
                  <c:v>117.581</c:v>
                </c:pt>
                <c:pt idx="985">
                  <c:v>118.208</c:v>
                </c:pt>
                <c:pt idx="986">
                  <c:v>118.854</c:v>
                </c:pt>
                <c:pt idx="987">
                  <c:v>119.503</c:v>
                </c:pt>
                <c:pt idx="988">
                  <c:v>120.175</c:v>
                </c:pt>
                <c:pt idx="989">
                  <c:v>120.86199999999999</c:v>
                </c:pt>
                <c:pt idx="990">
                  <c:v>121.54900000000001</c:v>
                </c:pt>
                <c:pt idx="991">
                  <c:v>122.255</c:v>
                </c:pt>
                <c:pt idx="992">
                  <c:v>122.977</c:v>
                </c:pt>
                <c:pt idx="993">
                  <c:v>123.717</c:v>
                </c:pt>
                <c:pt idx="994">
                  <c:v>124.47</c:v>
                </c:pt>
                <c:pt idx="995">
                  <c:v>125.236</c:v>
                </c:pt>
                <c:pt idx="996">
                  <c:v>126.012</c:v>
                </c:pt>
                <c:pt idx="997">
                  <c:v>126.806</c:v>
                </c:pt>
                <c:pt idx="998">
                  <c:v>127.622</c:v>
                </c:pt>
                <c:pt idx="999">
                  <c:v>128.44800000000001</c:v>
                </c:pt>
                <c:pt idx="1000">
                  <c:v>129.29300000000001</c:v>
                </c:pt>
                <c:pt idx="1001">
                  <c:v>130.15600000000001</c:v>
                </c:pt>
                <c:pt idx="1002">
                  <c:v>131.023</c:v>
                </c:pt>
                <c:pt idx="1003">
                  <c:v>131.91800000000001</c:v>
                </c:pt>
                <c:pt idx="1004">
                  <c:v>132.816</c:v>
                </c:pt>
                <c:pt idx="1005">
                  <c:v>133.749</c:v>
                </c:pt>
                <c:pt idx="1006">
                  <c:v>134.69200000000001</c:v>
                </c:pt>
                <c:pt idx="1007">
                  <c:v>135.65</c:v>
                </c:pt>
                <c:pt idx="1008">
                  <c:v>136.63300000000001</c:v>
                </c:pt>
                <c:pt idx="1009">
                  <c:v>137.61699999999999</c:v>
                </c:pt>
                <c:pt idx="1010">
                  <c:v>138.63800000000001</c:v>
                </c:pt>
                <c:pt idx="1011">
                  <c:v>139.67500000000001</c:v>
                </c:pt>
                <c:pt idx="1012">
                  <c:v>140.71199999999999</c:v>
                </c:pt>
                <c:pt idx="1013">
                  <c:v>141.79</c:v>
                </c:pt>
                <c:pt idx="1014">
                  <c:v>142.88300000000001</c:v>
                </c:pt>
                <c:pt idx="1015">
                  <c:v>143.99</c:v>
                </c:pt>
                <c:pt idx="1016">
                  <c:v>145.12100000000001</c:v>
                </c:pt>
                <c:pt idx="1017">
                  <c:v>146.268</c:v>
                </c:pt>
                <c:pt idx="1018">
                  <c:v>147.42500000000001</c:v>
                </c:pt>
                <c:pt idx="1019">
                  <c:v>148.61000000000001</c:v>
                </c:pt>
                <c:pt idx="1020">
                  <c:v>149.83000000000001</c:v>
                </c:pt>
                <c:pt idx="1021">
                  <c:v>151.06200000000001</c:v>
                </c:pt>
                <c:pt idx="1022">
                  <c:v>152.304</c:v>
                </c:pt>
                <c:pt idx="1023">
                  <c:v>153.584</c:v>
                </c:pt>
                <c:pt idx="1024">
                  <c:v>154.87299999999999</c:v>
                </c:pt>
                <c:pt idx="1025">
                  <c:v>156.18700000000001</c:v>
                </c:pt>
                <c:pt idx="1026">
                  <c:v>157.52600000000001</c:v>
                </c:pt>
                <c:pt idx="1027">
                  <c:v>158.88800000000001</c:v>
                </c:pt>
                <c:pt idx="1028">
                  <c:v>160.27799999999999</c:v>
                </c:pt>
                <c:pt idx="1029">
                  <c:v>161.684</c:v>
                </c:pt>
                <c:pt idx="1030">
                  <c:v>163.11500000000001</c:v>
                </c:pt>
                <c:pt idx="1031">
                  <c:v>164.56100000000001</c:v>
                </c:pt>
                <c:pt idx="1032">
                  <c:v>166.036</c:v>
                </c:pt>
                <c:pt idx="1033">
                  <c:v>167.53700000000001</c:v>
                </c:pt>
                <c:pt idx="1034">
                  <c:v>169.06800000000001</c:v>
                </c:pt>
                <c:pt idx="1035">
                  <c:v>170.619</c:v>
                </c:pt>
                <c:pt idx="1036">
                  <c:v>172.19800000000001</c:v>
                </c:pt>
                <c:pt idx="1037">
                  <c:v>173.79599999999999</c:v>
                </c:pt>
                <c:pt idx="1038">
                  <c:v>175.42500000000001</c:v>
                </c:pt>
                <c:pt idx="1039">
                  <c:v>177.07400000000001</c:v>
                </c:pt>
                <c:pt idx="1040">
                  <c:v>178.75399999999999</c:v>
                </c:pt>
                <c:pt idx="1041">
                  <c:v>180.459</c:v>
                </c:pt>
                <c:pt idx="1042">
                  <c:v>182.208</c:v>
                </c:pt>
                <c:pt idx="1043">
                  <c:v>183.964</c:v>
                </c:pt>
                <c:pt idx="1044">
                  <c:v>185.75700000000001</c:v>
                </c:pt>
                <c:pt idx="1045">
                  <c:v>187.56</c:v>
                </c:pt>
                <c:pt idx="1046">
                  <c:v>189.40100000000001</c:v>
                </c:pt>
                <c:pt idx="1047">
                  <c:v>191.27600000000001</c:v>
                </c:pt>
                <c:pt idx="1048">
                  <c:v>193.17599999999999</c:v>
                </c:pt>
                <c:pt idx="1049">
                  <c:v>195.11799999999999</c:v>
                </c:pt>
                <c:pt idx="1050">
                  <c:v>197.06899999999999</c:v>
                </c:pt>
                <c:pt idx="1051">
                  <c:v>199.06100000000001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4E6-4622-954C-16B2D4ED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78376"/>
        <c:axId val="512970832"/>
      </c:scatterChart>
      <c:valAx>
        <c:axId val="512978376"/>
        <c:scaling>
          <c:orientation val="minMax"/>
          <c:max val="4.0000000000000019E-9"/>
          <c:min val="-2.000000000000001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time [s]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2970832"/>
        <c:crosses val="autoZero"/>
        <c:crossBetween val="midCat"/>
      </c:valAx>
      <c:valAx>
        <c:axId val="512970832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Differential</a:t>
                </a:r>
                <a:r>
                  <a:rPr lang="en-US" altLang="ja-JP" baseline="0"/>
                  <a:t> Impedance [ohms]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2978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micro-Coax</a:t>
            </a:r>
            <a:r>
              <a:rPr lang="en-US" altLang="ja-JP" baseline="0"/>
              <a:t> TDR</a:t>
            </a:r>
            <a:endParaRPr lang="ja-JP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'uCOAX_OUT2-8'!$B$1</c:f>
              <c:strCache>
                <c:ptCount val="1"/>
                <c:pt idx="0">
                  <c:v>w/o uCOAX (35 ps)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'uCOAX_OUT2-8'!$A$2:$A$4097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'uCOAX_OUT2-8'!$B$2:$B$4097</c:f>
              <c:numCache>
                <c:formatCode>0.00E+00</c:formatCode>
                <c:ptCount val="4096"/>
                <c:pt idx="0">
                  <c:v>99.986999999999995</c:v>
                </c:pt>
                <c:pt idx="1">
                  <c:v>99.997</c:v>
                </c:pt>
                <c:pt idx="2">
                  <c:v>99.977999999999994</c:v>
                </c:pt>
                <c:pt idx="3">
                  <c:v>99.94</c:v>
                </c:pt>
                <c:pt idx="4">
                  <c:v>99.909000000000006</c:v>
                </c:pt>
                <c:pt idx="5">
                  <c:v>99.909000000000006</c:v>
                </c:pt>
                <c:pt idx="6">
                  <c:v>99.945999999999998</c:v>
                </c:pt>
                <c:pt idx="7">
                  <c:v>99.983999999999995</c:v>
                </c:pt>
                <c:pt idx="8">
                  <c:v>100.003</c:v>
                </c:pt>
                <c:pt idx="9">
                  <c:v>99.977999999999994</c:v>
                </c:pt>
                <c:pt idx="10">
                  <c:v>99.945999999999998</c:v>
                </c:pt>
                <c:pt idx="11">
                  <c:v>99.918000000000006</c:v>
                </c:pt>
                <c:pt idx="12">
                  <c:v>99.953000000000003</c:v>
                </c:pt>
                <c:pt idx="13">
                  <c:v>99.997</c:v>
                </c:pt>
                <c:pt idx="14">
                  <c:v>100.02800000000001</c:v>
                </c:pt>
                <c:pt idx="15">
                  <c:v>100.003</c:v>
                </c:pt>
                <c:pt idx="16">
                  <c:v>99.933999999999997</c:v>
                </c:pt>
                <c:pt idx="17">
                  <c:v>99.855000000000004</c:v>
                </c:pt>
                <c:pt idx="18">
                  <c:v>99.826999999999998</c:v>
                </c:pt>
                <c:pt idx="19">
                  <c:v>99.899000000000001</c:v>
                </c:pt>
                <c:pt idx="20">
                  <c:v>100.01600000000001</c:v>
                </c:pt>
                <c:pt idx="21">
                  <c:v>100.113</c:v>
                </c:pt>
                <c:pt idx="22">
                  <c:v>100.12</c:v>
                </c:pt>
                <c:pt idx="23">
                  <c:v>100.02500000000001</c:v>
                </c:pt>
                <c:pt idx="24">
                  <c:v>99.88</c:v>
                </c:pt>
                <c:pt idx="25">
                  <c:v>99.783000000000001</c:v>
                </c:pt>
                <c:pt idx="26">
                  <c:v>99.783000000000001</c:v>
                </c:pt>
                <c:pt idx="27">
                  <c:v>99.867999999999995</c:v>
                </c:pt>
                <c:pt idx="28">
                  <c:v>99.971999999999994</c:v>
                </c:pt>
                <c:pt idx="29">
                  <c:v>100.038</c:v>
                </c:pt>
                <c:pt idx="30">
                  <c:v>100.01900000000001</c:v>
                </c:pt>
                <c:pt idx="31">
                  <c:v>99.971999999999994</c:v>
                </c:pt>
                <c:pt idx="32">
                  <c:v>99.930999999999997</c:v>
                </c:pt>
                <c:pt idx="33">
                  <c:v>99.95</c:v>
                </c:pt>
                <c:pt idx="34">
                  <c:v>100.003</c:v>
                </c:pt>
                <c:pt idx="35">
                  <c:v>100.035</c:v>
                </c:pt>
                <c:pt idx="36">
                  <c:v>100.01600000000001</c:v>
                </c:pt>
                <c:pt idx="37">
                  <c:v>99.959000000000003</c:v>
                </c:pt>
                <c:pt idx="38">
                  <c:v>99.893000000000001</c:v>
                </c:pt>
                <c:pt idx="39">
                  <c:v>99.887</c:v>
                </c:pt>
                <c:pt idx="40">
                  <c:v>99.936999999999998</c:v>
                </c:pt>
                <c:pt idx="41">
                  <c:v>99.997</c:v>
                </c:pt>
                <c:pt idx="42">
                  <c:v>100.02200000000001</c:v>
                </c:pt>
                <c:pt idx="43">
                  <c:v>100.003</c:v>
                </c:pt>
                <c:pt idx="44">
                  <c:v>99.945999999999998</c:v>
                </c:pt>
                <c:pt idx="45">
                  <c:v>99.905000000000001</c:v>
                </c:pt>
                <c:pt idx="46">
                  <c:v>99.927999999999997</c:v>
                </c:pt>
                <c:pt idx="47">
                  <c:v>99.977999999999994</c:v>
                </c:pt>
                <c:pt idx="48">
                  <c:v>100.01900000000001</c:v>
                </c:pt>
                <c:pt idx="49">
                  <c:v>100.009</c:v>
                </c:pt>
                <c:pt idx="50">
                  <c:v>99.953000000000003</c:v>
                </c:pt>
                <c:pt idx="51">
                  <c:v>99.893000000000001</c:v>
                </c:pt>
                <c:pt idx="52">
                  <c:v>99.88</c:v>
                </c:pt>
                <c:pt idx="53">
                  <c:v>99.918000000000006</c:v>
                </c:pt>
                <c:pt idx="54">
                  <c:v>100.003</c:v>
                </c:pt>
                <c:pt idx="55">
                  <c:v>100.063</c:v>
                </c:pt>
                <c:pt idx="56">
                  <c:v>100.057</c:v>
                </c:pt>
                <c:pt idx="57">
                  <c:v>99.983999999999995</c:v>
                </c:pt>
                <c:pt idx="58">
                  <c:v>99.893000000000001</c:v>
                </c:pt>
                <c:pt idx="59">
                  <c:v>99.838999999999999</c:v>
                </c:pt>
                <c:pt idx="60">
                  <c:v>99.852000000000004</c:v>
                </c:pt>
                <c:pt idx="61">
                  <c:v>99.924000000000007</c:v>
                </c:pt>
                <c:pt idx="62">
                  <c:v>100.01600000000001</c:v>
                </c:pt>
                <c:pt idx="63">
                  <c:v>100.072</c:v>
                </c:pt>
                <c:pt idx="64">
                  <c:v>100.054</c:v>
                </c:pt>
                <c:pt idx="65">
                  <c:v>99.980999999999995</c:v>
                </c:pt>
                <c:pt idx="66">
                  <c:v>99.88</c:v>
                </c:pt>
                <c:pt idx="67">
                  <c:v>99.82</c:v>
                </c:pt>
                <c:pt idx="68">
                  <c:v>99.826999999999998</c:v>
                </c:pt>
                <c:pt idx="69">
                  <c:v>99.905000000000001</c:v>
                </c:pt>
                <c:pt idx="70">
                  <c:v>100.003</c:v>
                </c:pt>
                <c:pt idx="71">
                  <c:v>100.07899999999999</c:v>
                </c:pt>
                <c:pt idx="72">
                  <c:v>100.08499999999999</c:v>
                </c:pt>
                <c:pt idx="73">
                  <c:v>100.009</c:v>
                </c:pt>
                <c:pt idx="74">
                  <c:v>99.912000000000006</c:v>
                </c:pt>
                <c:pt idx="75">
                  <c:v>99.83</c:v>
                </c:pt>
                <c:pt idx="76">
                  <c:v>99.811000000000007</c:v>
                </c:pt>
                <c:pt idx="77">
                  <c:v>99.873999999999995</c:v>
                </c:pt>
                <c:pt idx="78">
                  <c:v>99.977999999999994</c:v>
                </c:pt>
                <c:pt idx="79">
                  <c:v>100.07899999999999</c:v>
                </c:pt>
                <c:pt idx="80">
                  <c:v>100.117</c:v>
                </c:pt>
                <c:pt idx="81">
                  <c:v>100.098</c:v>
                </c:pt>
                <c:pt idx="82">
                  <c:v>100.01600000000001</c:v>
                </c:pt>
                <c:pt idx="83">
                  <c:v>99.924000000000007</c:v>
                </c:pt>
                <c:pt idx="84">
                  <c:v>99.870999999999995</c:v>
                </c:pt>
                <c:pt idx="85">
                  <c:v>99.88</c:v>
                </c:pt>
                <c:pt idx="86">
                  <c:v>99.918000000000006</c:v>
                </c:pt>
                <c:pt idx="87">
                  <c:v>99.965000000000003</c:v>
                </c:pt>
                <c:pt idx="88">
                  <c:v>99.977999999999994</c:v>
                </c:pt>
                <c:pt idx="89">
                  <c:v>99.959000000000003</c:v>
                </c:pt>
                <c:pt idx="90">
                  <c:v>99.94</c:v>
                </c:pt>
                <c:pt idx="91">
                  <c:v>99.94</c:v>
                </c:pt>
                <c:pt idx="92">
                  <c:v>99.965000000000003</c:v>
                </c:pt>
                <c:pt idx="93">
                  <c:v>100.003</c:v>
                </c:pt>
                <c:pt idx="94">
                  <c:v>100.01600000000001</c:v>
                </c:pt>
                <c:pt idx="95">
                  <c:v>99.991</c:v>
                </c:pt>
                <c:pt idx="96">
                  <c:v>99.930999999999997</c:v>
                </c:pt>
                <c:pt idx="97">
                  <c:v>99.887</c:v>
                </c:pt>
                <c:pt idx="98">
                  <c:v>99.873999999999995</c:v>
                </c:pt>
                <c:pt idx="99">
                  <c:v>99.912000000000006</c:v>
                </c:pt>
                <c:pt idx="100">
                  <c:v>99.977999999999994</c:v>
                </c:pt>
                <c:pt idx="101">
                  <c:v>100.01600000000001</c:v>
                </c:pt>
                <c:pt idx="102">
                  <c:v>100.01600000000001</c:v>
                </c:pt>
                <c:pt idx="103">
                  <c:v>99.991</c:v>
                </c:pt>
                <c:pt idx="104">
                  <c:v>99.959000000000003</c:v>
                </c:pt>
                <c:pt idx="105">
                  <c:v>99.945999999999998</c:v>
                </c:pt>
                <c:pt idx="106">
                  <c:v>99.945999999999998</c:v>
                </c:pt>
                <c:pt idx="107">
                  <c:v>99.945999999999998</c:v>
                </c:pt>
                <c:pt idx="108">
                  <c:v>99.953000000000003</c:v>
                </c:pt>
                <c:pt idx="109">
                  <c:v>99.953000000000003</c:v>
                </c:pt>
                <c:pt idx="110">
                  <c:v>99.971999999999994</c:v>
                </c:pt>
                <c:pt idx="111">
                  <c:v>99.994</c:v>
                </c:pt>
                <c:pt idx="112">
                  <c:v>100.01300000000001</c:v>
                </c:pt>
                <c:pt idx="113">
                  <c:v>100.009</c:v>
                </c:pt>
                <c:pt idx="114">
                  <c:v>99.971999999999994</c:v>
                </c:pt>
                <c:pt idx="115">
                  <c:v>99.918000000000006</c:v>
                </c:pt>
                <c:pt idx="116">
                  <c:v>99.887</c:v>
                </c:pt>
                <c:pt idx="117">
                  <c:v>99.893000000000001</c:v>
                </c:pt>
                <c:pt idx="118">
                  <c:v>99.933999999999997</c:v>
                </c:pt>
                <c:pt idx="119">
                  <c:v>99.971999999999994</c:v>
                </c:pt>
                <c:pt idx="120">
                  <c:v>99.991</c:v>
                </c:pt>
                <c:pt idx="121">
                  <c:v>99.962000000000003</c:v>
                </c:pt>
                <c:pt idx="122">
                  <c:v>99.942999999999998</c:v>
                </c:pt>
                <c:pt idx="123">
                  <c:v>99.942999999999998</c:v>
                </c:pt>
                <c:pt idx="124">
                  <c:v>99.991</c:v>
                </c:pt>
                <c:pt idx="125">
                  <c:v>100.06</c:v>
                </c:pt>
                <c:pt idx="126">
                  <c:v>100.07899999999999</c:v>
                </c:pt>
                <c:pt idx="127">
                  <c:v>100.038</c:v>
                </c:pt>
                <c:pt idx="128">
                  <c:v>99.936999999999998</c:v>
                </c:pt>
                <c:pt idx="129">
                  <c:v>99.846000000000004</c:v>
                </c:pt>
                <c:pt idx="130">
                  <c:v>99.805000000000007</c:v>
                </c:pt>
                <c:pt idx="131">
                  <c:v>99.838999999999999</c:v>
                </c:pt>
                <c:pt idx="132">
                  <c:v>99.927999999999997</c:v>
                </c:pt>
                <c:pt idx="133">
                  <c:v>100.01300000000001</c:v>
                </c:pt>
                <c:pt idx="134">
                  <c:v>100.032</c:v>
                </c:pt>
                <c:pt idx="135">
                  <c:v>99.983999999999995</c:v>
                </c:pt>
                <c:pt idx="136">
                  <c:v>99.89</c:v>
                </c:pt>
                <c:pt idx="137">
                  <c:v>99.832999999999998</c:v>
                </c:pt>
                <c:pt idx="138">
                  <c:v>99.826999999999998</c:v>
                </c:pt>
                <c:pt idx="139">
                  <c:v>99.893000000000001</c:v>
                </c:pt>
                <c:pt idx="140">
                  <c:v>100</c:v>
                </c:pt>
                <c:pt idx="141">
                  <c:v>100.07899999999999</c:v>
                </c:pt>
                <c:pt idx="142">
                  <c:v>100.117</c:v>
                </c:pt>
                <c:pt idx="143">
                  <c:v>100.08499999999999</c:v>
                </c:pt>
                <c:pt idx="144">
                  <c:v>100.01600000000001</c:v>
                </c:pt>
                <c:pt idx="145">
                  <c:v>99.965000000000003</c:v>
                </c:pt>
                <c:pt idx="146">
                  <c:v>99.936999999999998</c:v>
                </c:pt>
                <c:pt idx="147">
                  <c:v>99.95</c:v>
                </c:pt>
                <c:pt idx="148">
                  <c:v>99.965000000000003</c:v>
                </c:pt>
                <c:pt idx="149">
                  <c:v>99.959000000000003</c:v>
                </c:pt>
                <c:pt idx="150">
                  <c:v>99.921000000000006</c:v>
                </c:pt>
                <c:pt idx="151">
                  <c:v>99.887</c:v>
                </c:pt>
                <c:pt idx="152">
                  <c:v>99.887</c:v>
                </c:pt>
                <c:pt idx="153">
                  <c:v>99.936999999999998</c:v>
                </c:pt>
                <c:pt idx="154">
                  <c:v>100.01600000000001</c:v>
                </c:pt>
                <c:pt idx="155">
                  <c:v>100.08799999999999</c:v>
                </c:pt>
                <c:pt idx="156">
                  <c:v>100.107</c:v>
                </c:pt>
                <c:pt idx="157">
                  <c:v>100.05</c:v>
                </c:pt>
                <c:pt idx="158">
                  <c:v>99.921000000000006</c:v>
                </c:pt>
                <c:pt idx="159">
                  <c:v>99.763999999999996</c:v>
                </c:pt>
                <c:pt idx="160">
                  <c:v>99.614999999999995</c:v>
                </c:pt>
                <c:pt idx="161">
                  <c:v>99.521000000000001</c:v>
                </c:pt>
                <c:pt idx="162">
                  <c:v>99.507999999999996</c:v>
                </c:pt>
                <c:pt idx="163">
                  <c:v>99.587000000000003</c:v>
                </c:pt>
                <c:pt idx="164">
                  <c:v>99.738</c:v>
                </c:pt>
                <c:pt idx="165">
                  <c:v>99.899000000000001</c:v>
                </c:pt>
                <c:pt idx="166">
                  <c:v>100.02500000000001</c:v>
                </c:pt>
                <c:pt idx="167">
                  <c:v>100.044</c:v>
                </c:pt>
                <c:pt idx="168">
                  <c:v>99.953000000000003</c:v>
                </c:pt>
                <c:pt idx="169">
                  <c:v>99.783000000000001</c:v>
                </c:pt>
                <c:pt idx="170">
                  <c:v>99.602999999999994</c:v>
                </c:pt>
                <c:pt idx="171">
                  <c:v>99.510999999999996</c:v>
                </c:pt>
                <c:pt idx="172">
                  <c:v>99.549000000000007</c:v>
                </c:pt>
                <c:pt idx="173">
                  <c:v>99.71</c:v>
                </c:pt>
                <c:pt idx="174">
                  <c:v>99.918000000000006</c:v>
                </c:pt>
                <c:pt idx="175">
                  <c:v>100.08799999999999</c:v>
                </c:pt>
                <c:pt idx="176">
                  <c:v>100.161</c:v>
                </c:pt>
                <c:pt idx="177">
                  <c:v>100.117</c:v>
                </c:pt>
                <c:pt idx="178">
                  <c:v>99.991</c:v>
                </c:pt>
                <c:pt idx="179">
                  <c:v>99.849000000000004</c:v>
                </c:pt>
                <c:pt idx="180">
                  <c:v>99.748000000000005</c:v>
                </c:pt>
                <c:pt idx="181">
                  <c:v>99.71</c:v>
                </c:pt>
                <c:pt idx="182">
                  <c:v>99.725999999999999</c:v>
                </c:pt>
                <c:pt idx="183">
                  <c:v>99.772999999999996</c:v>
                </c:pt>
                <c:pt idx="184">
                  <c:v>99.805000000000007</c:v>
                </c:pt>
                <c:pt idx="185">
                  <c:v>99.798000000000002</c:v>
                </c:pt>
                <c:pt idx="186">
                  <c:v>99.751000000000005</c:v>
                </c:pt>
                <c:pt idx="187">
                  <c:v>99.671999999999997</c:v>
                </c:pt>
                <c:pt idx="188">
                  <c:v>99.593000000000004</c:v>
                </c:pt>
                <c:pt idx="189">
                  <c:v>99.54</c:v>
                </c:pt>
                <c:pt idx="190">
                  <c:v>99.53</c:v>
                </c:pt>
                <c:pt idx="191">
                  <c:v>99.558999999999997</c:v>
                </c:pt>
                <c:pt idx="192">
                  <c:v>99.59</c:v>
                </c:pt>
                <c:pt idx="193">
                  <c:v>99.596999999999994</c:v>
                </c:pt>
                <c:pt idx="194">
                  <c:v>99.543000000000006</c:v>
                </c:pt>
                <c:pt idx="195">
                  <c:v>99.47</c:v>
                </c:pt>
                <c:pt idx="196">
                  <c:v>99.397999999999996</c:v>
                </c:pt>
                <c:pt idx="197">
                  <c:v>99.373000000000005</c:v>
                </c:pt>
                <c:pt idx="198">
                  <c:v>99.426000000000002</c:v>
                </c:pt>
                <c:pt idx="199">
                  <c:v>99.524000000000001</c:v>
                </c:pt>
                <c:pt idx="200">
                  <c:v>99.638000000000005</c:v>
                </c:pt>
                <c:pt idx="201">
                  <c:v>99.71</c:v>
                </c:pt>
                <c:pt idx="202">
                  <c:v>99.722999999999999</c:v>
                </c:pt>
                <c:pt idx="203">
                  <c:v>99.694000000000003</c:v>
                </c:pt>
                <c:pt idx="204">
                  <c:v>99.647000000000006</c:v>
                </c:pt>
                <c:pt idx="205">
                  <c:v>99.628</c:v>
                </c:pt>
                <c:pt idx="206">
                  <c:v>99.641000000000005</c:v>
                </c:pt>
                <c:pt idx="207">
                  <c:v>99.679000000000002</c:v>
                </c:pt>
                <c:pt idx="208">
                  <c:v>99.742000000000004</c:v>
                </c:pt>
                <c:pt idx="209">
                  <c:v>99.783000000000001</c:v>
                </c:pt>
                <c:pt idx="210">
                  <c:v>99.813999999999993</c:v>
                </c:pt>
                <c:pt idx="211">
                  <c:v>99.822999999999993</c:v>
                </c:pt>
                <c:pt idx="212">
                  <c:v>99.811000000000007</c:v>
                </c:pt>
                <c:pt idx="213">
                  <c:v>99.775999999999996</c:v>
                </c:pt>
                <c:pt idx="214">
                  <c:v>99.731999999999999</c:v>
                </c:pt>
                <c:pt idx="215">
                  <c:v>99.700999999999993</c:v>
                </c:pt>
                <c:pt idx="216">
                  <c:v>99.725999999999999</c:v>
                </c:pt>
                <c:pt idx="217">
                  <c:v>99.808000000000007</c:v>
                </c:pt>
                <c:pt idx="218">
                  <c:v>99.945999999999998</c:v>
                </c:pt>
                <c:pt idx="219">
                  <c:v>100.057</c:v>
                </c:pt>
                <c:pt idx="220">
                  <c:v>100.07899999999999</c:v>
                </c:pt>
                <c:pt idx="221">
                  <c:v>99.986999999999995</c:v>
                </c:pt>
                <c:pt idx="222">
                  <c:v>99.832999999999998</c:v>
                </c:pt>
                <c:pt idx="223">
                  <c:v>99.71</c:v>
                </c:pt>
                <c:pt idx="224">
                  <c:v>99.731999999999999</c:v>
                </c:pt>
                <c:pt idx="225">
                  <c:v>99.921000000000006</c:v>
                </c:pt>
                <c:pt idx="226">
                  <c:v>100.199</c:v>
                </c:pt>
                <c:pt idx="227">
                  <c:v>100.419</c:v>
                </c:pt>
                <c:pt idx="228">
                  <c:v>100.473</c:v>
                </c:pt>
                <c:pt idx="229">
                  <c:v>100.318</c:v>
                </c:pt>
                <c:pt idx="230">
                  <c:v>100.063</c:v>
                </c:pt>
                <c:pt idx="231">
                  <c:v>99.832999999999998</c:v>
                </c:pt>
                <c:pt idx="232">
                  <c:v>99.754000000000005</c:v>
                </c:pt>
                <c:pt idx="233">
                  <c:v>99.835999999999999</c:v>
                </c:pt>
                <c:pt idx="234">
                  <c:v>99.991</c:v>
                </c:pt>
                <c:pt idx="235">
                  <c:v>100.12</c:v>
                </c:pt>
                <c:pt idx="236">
                  <c:v>100.139</c:v>
                </c:pt>
                <c:pt idx="237">
                  <c:v>100.054</c:v>
                </c:pt>
                <c:pt idx="238">
                  <c:v>99.936999999999998</c:v>
                </c:pt>
                <c:pt idx="239">
                  <c:v>99.852000000000004</c:v>
                </c:pt>
                <c:pt idx="240">
                  <c:v>99.855000000000004</c:v>
                </c:pt>
                <c:pt idx="241">
                  <c:v>99.927999999999997</c:v>
                </c:pt>
                <c:pt idx="242">
                  <c:v>100.035</c:v>
                </c:pt>
                <c:pt idx="243">
                  <c:v>100.129</c:v>
                </c:pt>
                <c:pt idx="244">
                  <c:v>100.19199999999999</c:v>
                </c:pt>
                <c:pt idx="245">
                  <c:v>100.19499999999999</c:v>
                </c:pt>
                <c:pt idx="246">
                  <c:v>100.167</c:v>
                </c:pt>
                <c:pt idx="247">
                  <c:v>100.08799999999999</c:v>
                </c:pt>
                <c:pt idx="248">
                  <c:v>99.968000000000004</c:v>
                </c:pt>
                <c:pt idx="249">
                  <c:v>99.838999999999999</c:v>
                </c:pt>
                <c:pt idx="250">
                  <c:v>99.722999999999999</c:v>
                </c:pt>
                <c:pt idx="251">
                  <c:v>99.66</c:v>
                </c:pt>
                <c:pt idx="252">
                  <c:v>99.656000000000006</c:v>
                </c:pt>
                <c:pt idx="253">
                  <c:v>99.703999999999994</c:v>
                </c:pt>
                <c:pt idx="254">
                  <c:v>99.763999999999996</c:v>
                </c:pt>
                <c:pt idx="255">
                  <c:v>99.789000000000001</c:v>
                </c:pt>
                <c:pt idx="256">
                  <c:v>99.76</c:v>
                </c:pt>
                <c:pt idx="257">
                  <c:v>99.71</c:v>
                </c:pt>
                <c:pt idx="258">
                  <c:v>99.647000000000006</c:v>
                </c:pt>
                <c:pt idx="259">
                  <c:v>99.605999999999995</c:v>
                </c:pt>
                <c:pt idx="260">
                  <c:v>99.602999999999994</c:v>
                </c:pt>
                <c:pt idx="261">
                  <c:v>99.614999999999995</c:v>
                </c:pt>
                <c:pt idx="262">
                  <c:v>99.647000000000006</c:v>
                </c:pt>
                <c:pt idx="263">
                  <c:v>99.703999999999994</c:v>
                </c:pt>
                <c:pt idx="264">
                  <c:v>99.816999999999993</c:v>
                </c:pt>
                <c:pt idx="265">
                  <c:v>99.945999999999998</c:v>
                </c:pt>
                <c:pt idx="266">
                  <c:v>100.072</c:v>
                </c:pt>
                <c:pt idx="267">
                  <c:v>100.123</c:v>
                </c:pt>
                <c:pt idx="268">
                  <c:v>100.08199999999999</c:v>
                </c:pt>
                <c:pt idx="269">
                  <c:v>99.965000000000003</c:v>
                </c:pt>
                <c:pt idx="270">
                  <c:v>99.855000000000004</c:v>
                </c:pt>
                <c:pt idx="271">
                  <c:v>99.816999999999993</c:v>
                </c:pt>
                <c:pt idx="272">
                  <c:v>99.876999999999995</c:v>
                </c:pt>
                <c:pt idx="273">
                  <c:v>100.01300000000001</c:v>
                </c:pt>
                <c:pt idx="274">
                  <c:v>100.145</c:v>
                </c:pt>
                <c:pt idx="275">
                  <c:v>100.217</c:v>
                </c:pt>
                <c:pt idx="276">
                  <c:v>100.217</c:v>
                </c:pt>
                <c:pt idx="277">
                  <c:v>100.18</c:v>
                </c:pt>
                <c:pt idx="278">
                  <c:v>100.148</c:v>
                </c:pt>
                <c:pt idx="279">
                  <c:v>100.136</c:v>
                </c:pt>
                <c:pt idx="280">
                  <c:v>100.095</c:v>
                </c:pt>
                <c:pt idx="281">
                  <c:v>99.991</c:v>
                </c:pt>
                <c:pt idx="282">
                  <c:v>99.838999999999999</c:v>
                </c:pt>
                <c:pt idx="283">
                  <c:v>99.679000000000002</c:v>
                </c:pt>
                <c:pt idx="284">
                  <c:v>99.611999999999995</c:v>
                </c:pt>
                <c:pt idx="285">
                  <c:v>99.679000000000002</c:v>
                </c:pt>
                <c:pt idx="286">
                  <c:v>99.846000000000004</c:v>
                </c:pt>
                <c:pt idx="287">
                  <c:v>100.038</c:v>
                </c:pt>
                <c:pt idx="288">
                  <c:v>100.164</c:v>
                </c:pt>
                <c:pt idx="289">
                  <c:v>100.199</c:v>
                </c:pt>
                <c:pt idx="290">
                  <c:v>100.205</c:v>
                </c:pt>
                <c:pt idx="291">
                  <c:v>100.255</c:v>
                </c:pt>
                <c:pt idx="292">
                  <c:v>100.38800000000001</c:v>
                </c:pt>
                <c:pt idx="293">
                  <c:v>100.548</c:v>
                </c:pt>
                <c:pt idx="294">
                  <c:v>100.627</c:v>
                </c:pt>
                <c:pt idx="295">
                  <c:v>100.504</c:v>
                </c:pt>
                <c:pt idx="296">
                  <c:v>100.19499999999999</c:v>
                </c:pt>
                <c:pt idx="297">
                  <c:v>99.808000000000007</c:v>
                </c:pt>
                <c:pt idx="298">
                  <c:v>99.515000000000001</c:v>
                </c:pt>
                <c:pt idx="299">
                  <c:v>99.447999999999993</c:v>
                </c:pt>
                <c:pt idx="300">
                  <c:v>99.608999999999995</c:v>
                </c:pt>
                <c:pt idx="301">
                  <c:v>99.924000000000007</c:v>
                </c:pt>
                <c:pt idx="302">
                  <c:v>100.205</c:v>
                </c:pt>
                <c:pt idx="303">
                  <c:v>100.35299999999999</c:v>
                </c:pt>
                <c:pt idx="304">
                  <c:v>100.315</c:v>
                </c:pt>
                <c:pt idx="305">
                  <c:v>100.176</c:v>
                </c:pt>
                <c:pt idx="306">
                  <c:v>100.038</c:v>
                </c:pt>
                <c:pt idx="307">
                  <c:v>100.01300000000001</c:v>
                </c:pt>
                <c:pt idx="308">
                  <c:v>100.09099999999999</c:v>
                </c:pt>
                <c:pt idx="309">
                  <c:v>100.208</c:v>
                </c:pt>
                <c:pt idx="310">
                  <c:v>100.23</c:v>
                </c:pt>
                <c:pt idx="311">
                  <c:v>100.063</c:v>
                </c:pt>
                <c:pt idx="312">
                  <c:v>99.772999999999996</c:v>
                </c:pt>
                <c:pt idx="313">
                  <c:v>99.492999999999995</c:v>
                </c:pt>
                <c:pt idx="314">
                  <c:v>99.426000000000002</c:v>
                </c:pt>
                <c:pt idx="315">
                  <c:v>99.641000000000005</c:v>
                </c:pt>
                <c:pt idx="316">
                  <c:v>100.069</c:v>
                </c:pt>
                <c:pt idx="317">
                  <c:v>100.46299999999999</c:v>
                </c:pt>
                <c:pt idx="318">
                  <c:v>100.574</c:v>
                </c:pt>
                <c:pt idx="319">
                  <c:v>100.29</c:v>
                </c:pt>
                <c:pt idx="320">
                  <c:v>99.722999999999999</c:v>
                </c:pt>
                <c:pt idx="321">
                  <c:v>99.13</c:v>
                </c:pt>
                <c:pt idx="322">
                  <c:v>98.768000000000001</c:v>
                </c:pt>
                <c:pt idx="323">
                  <c:v>98.704999999999998</c:v>
                </c:pt>
                <c:pt idx="324">
                  <c:v>98.861999999999995</c:v>
                </c:pt>
                <c:pt idx="325">
                  <c:v>99.045000000000002</c:v>
                </c:pt>
                <c:pt idx="326">
                  <c:v>99.099000000000004</c:v>
                </c:pt>
                <c:pt idx="327">
                  <c:v>99.01</c:v>
                </c:pt>
                <c:pt idx="328">
                  <c:v>98.852999999999994</c:v>
                </c:pt>
                <c:pt idx="329">
                  <c:v>98.754999999999995</c:v>
                </c:pt>
                <c:pt idx="330">
                  <c:v>98.760999999999996</c:v>
                </c:pt>
                <c:pt idx="331">
                  <c:v>98.85</c:v>
                </c:pt>
                <c:pt idx="332">
                  <c:v>98.924999999999997</c:v>
                </c:pt>
                <c:pt idx="333">
                  <c:v>98.894000000000005</c:v>
                </c:pt>
                <c:pt idx="334">
                  <c:v>98.716999999999999</c:v>
                </c:pt>
                <c:pt idx="335">
                  <c:v>98.411000000000001</c:v>
                </c:pt>
                <c:pt idx="336">
                  <c:v>98.001999999999995</c:v>
                </c:pt>
                <c:pt idx="337">
                  <c:v>97.501000000000005</c:v>
                </c:pt>
                <c:pt idx="338">
                  <c:v>96.835999999999999</c:v>
                </c:pt>
                <c:pt idx="339">
                  <c:v>95.843000000000004</c:v>
                </c:pt>
                <c:pt idx="340">
                  <c:v>94.343000000000004</c:v>
                </c:pt>
                <c:pt idx="341">
                  <c:v>92.266000000000005</c:v>
                </c:pt>
                <c:pt idx="342">
                  <c:v>89.718999999999994</c:v>
                </c:pt>
                <c:pt idx="343">
                  <c:v>87.034000000000006</c:v>
                </c:pt>
                <c:pt idx="344">
                  <c:v>84.66</c:v>
                </c:pt>
                <c:pt idx="345">
                  <c:v>83.069000000000003</c:v>
                </c:pt>
                <c:pt idx="346">
                  <c:v>82.573999999999998</c:v>
                </c:pt>
                <c:pt idx="347">
                  <c:v>83.296000000000006</c:v>
                </c:pt>
                <c:pt idx="348">
                  <c:v>85.111000000000004</c:v>
                </c:pt>
                <c:pt idx="349">
                  <c:v>87.667000000000002</c:v>
                </c:pt>
                <c:pt idx="350">
                  <c:v>90.501000000000005</c:v>
                </c:pt>
                <c:pt idx="351">
                  <c:v>93.097999999999999</c:v>
                </c:pt>
                <c:pt idx="352">
                  <c:v>95.070999999999998</c:v>
                </c:pt>
                <c:pt idx="353">
                  <c:v>96.248999999999995</c:v>
                </c:pt>
                <c:pt idx="354">
                  <c:v>96.718999999999994</c:v>
                </c:pt>
                <c:pt idx="355">
                  <c:v>96.747</c:v>
                </c:pt>
                <c:pt idx="356">
                  <c:v>96.614999999999995</c:v>
                </c:pt>
                <c:pt idx="357">
                  <c:v>96.573999999999998</c:v>
                </c:pt>
                <c:pt idx="358">
                  <c:v>96.703000000000003</c:v>
                </c:pt>
                <c:pt idx="359">
                  <c:v>96.924000000000007</c:v>
                </c:pt>
                <c:pt idx="360">
                  <c:v>97.122</c:v>
                </c:pt>
                <c:pt idx="361">
                  <c:v>97.162999999999997</c:v>
                </c:pt>
                <c:pt idx="362">
                  <c:v>97.052999999999997</c:v>
                </c:pt>
                <c:pt idx="363">
                  <c:v>96.876999999999995</c:v>
                </c:pt>
                <c:pt idx="364">
                  <c:v>96.772999999999996</c:v>
                </c:pt>
                <c:pt idx="365">
                  <c:v>96.825999999999993</c:v>
                </c:pt>
                <c:pt idx="366">
                  <c:v>97.003</c:v>
                </c:pt>
                <c:pt idx="367">
                  <c:v>97.210999999999999</c:v>
                </c:pt>
                <c:pt idx="368">
                  <c:v>97.311999999999998</c:v>
                </c:pt>
                <c:pt idx="369">
                  <c:v>97.257999999999996</c:v>
                </c:pt>
                <c:pt idx="370">
                  <c:v>97.075000000000003</c:v>
                </c:pt>
                <c:pt idx="371">
                  <c:v>96.873000000000005</c:v>
                </c:pt>
                <c:pt idx="372">
                  <c:v>96.694000000000003</c:v>
                </c:pt>
                <c:pt idx="373">
                  <c:v>96.552000000000007</c:v>
                </c:pt>
                <c:pt idx="374">
                  <c:v>96.340999999999994</c:v>
                </c:pt>
                <c:pt idx="375">
                  <c:v>95.974999999999994</c:v>
                </c:pt>
                <c:pt idx="376">
                  <c:v>95.397999999999996</c:v>
                </c:pt>
                <c:pt idx="377">
                  <c:v>94.655000000000001</c:v>
                </c:pt>
                <c:pt idx="378">
                  <c:v>93.903999999999996</c:v>
                </c:pt>
                <c:pt idx="379">
                  <c:v>93.305999999999997</c:v>
                </c:pt>
                <c:pt idx="380">
                  <c:v>92.971999999999994</c:v>
                </c:pt>
                <c:pt idx="381">
                  <c:v>92.902000000000001</c:v>
                </c:pt>
                <c:pt idx="382">
                  <c:v>93.037999999999997</c:v>
                </c:pt>
                <c:pt idx="383">
                  <c:v>93.227000000000004</c:v>
                </c:pt>
                <c:pt idx="384">
                  <c:v>93.35</c:v>
                </c:pt>
                <c:pt idx="385">
                  <c:v>93.34</c:v>
                </c:pt>
                <c:pt idx="386">
                  <c:v>93.186000000000007</c:v>
                </c:pt>
                <c:pt idx="387">
                  <c:v>92.971999999999994</c:v>
                </c:pt>
                <c:pt idx="388">
                  <c:v>92.751000000000005</c:v>
                </c:pt>
                <c:pt idx="389">
                  <c:v>92.602999999999994</c:v>
                </c:pt>
                <c:pt idx="390">
                  <c:v>92.573999999999998</c:v>
                </c:pt>
                <c:pt idx="391">
                  <c:v>92.665999999999997</c:v>
                </c:pt>
                <c:pt idx="392">
                  <c:v>92.826999999999998</c:v>
                </c:pt>
                <c:pt idx="393">
                  <c:v>92.99</c:v>
                </c:pt>
                <c:pt idx="394">
                  <c:v>93.093999999999994</c:v>
                </c:pt>
                <c:pt idx="395">
                  <c:v>93.093999999999994</c:v>
                </c:pt>
                <c:pt idx="396">
                  <c:v>93.016000000000005</c:v>
                </c:pt>
                <c:pt idx="397">
                  <c:v>92.94</c:v>
                </c:pt>
                <c:pt idx="398">
                  <c:v>92.933999999999997</c:v>
                </c:pt>
                <c:pt idx="399">
                  <c:v>93.043999999999997</c:v>
                </c:pt>
                <c:pt idx="400">
                  <c:v>93.242999999999995</c:v>
                </c:pt>
                <c:pt idx="401">
                  <c:v>93.444000000000003</c:v>
                </c:pt>
                <c:pt idx="402">
                  <c:v>93.57</c:v>
                </c:pt>
                <c:pt idx="403">
                  <c:v>93.588999999999999</c:v>
                </c:pt>
                <c:pt idx="404">
                  <c:v>93.516999999999996</c:v>
                </c:pt>
                <c:pt idx="405">
                  <c:v>93.412999999999997</c:v>
                </c:pt>
                <c:pt idx="406">
                  <c:v>93.346999999999994</c:v>
                </c:pt>
                <c:pt idx="407">
                  <c:v>93.346999999999994</c:v>
                </c:pt>
                <c:pt idx="408">
                  <c:v>93.391000000000005</c:v>
                </c:pt>
                <c:pt idx="409">
                  <c:v>93.447000000000003</c:v>
                </c:pt>
                <c:pt idx="410">
                  <c:v>93.481999999999999</c:v>
                </c:pt>
                <c:pt idx="411">
                  <c:v>93.481999999999999</c:v>
                </c:pt>
                <c:pt idx="412">
                  <c:v>93.438000000000002</c:v>
                </c:pt>
                <c:pt idx="413">
                  <c:v>93.364999999999995</c:v>
                </c:pt>
                <c:pt idx="414">
                  <c:v>93.257999999999996</c:v>
                </c:pt>
                <c:pt idx="415">
                  <c:v>93.147999999999996</c:v>
                </c:pt>
                <c:pt idx="416">
                  <c:v>93.069000000000003</c:v>
                </c:pt>
                <c:pt idx="417">
                  <c:v>93.031000000000006</c:v>
                </c:pt>
                <c:pt idx="418">
                  <c:v>93.066000000000003</c:v>
                </c:pt>
                <c:pt idx="419">
                  <c:v>93.164000000000001</c:v>
                </c:pt>
                <c:pt idx="420">
                  <c:v>93.265000000000001</c:v>
                </c:pt>
                <c:pt idx="421">
                  <c:v>93.305999999999997</c:v>
                </c:pt>
                <c:pt idx="422">
                  <c:v>93.265000000000001</c:v>
                </c:pt>
                <c:pt idx="423">
                  <c:v>93.129000000000005</c:v>
                </c:pt>
                <c:pt idx="424">
                  <c:v>92.965000000000003</c:v>
                </c:pt>
                <c:pt idx="425">
                  <c:v>92.832999999999998</c:v>
                </c:pt>
                <c:pt idx="426">
                  <c:v>92.766999999999996</c:v>
                </c:pt>
                <c:pt idx="427">
                  <c:v>92.789000000000001</c:v>
                </c:pt>
                <c:pt idx="428">
                  <c:v>92.832999999999998</c:v>
                </c:pt>
                <c:pt idx="429">
                  <c:v>92.873999999999995</c:v>
                </c:pt>
                <c:pt idx="430">
                  <c:v>92.855000000000004</c:v>
                </c:pt>
                <c:pt idx="431">
                  <c:v>92.775999999999996</c:v>
                </c:pt>
                <c:pt idx="432">
                  <c:v>92.656000000000006</c:v>
                </c:pt>
                <c:pt idx="433">
                  <c:v>92.510999999999996</c:v>
                </c:pt>
                <c:pt idx="434">
                  <c:v>92.382000000000005</c:v>
                </c:pt>
                <c:pt idx="435">
                  <c:v>92.275000000000006</c:v>
                </c:pt>
                <c:pt idx="436">
                  <c:v>92.227999999999994</c:v>
                </c:pt>
                <c:pt idx="437">
                  <c:v>92.227999999999994</c:v>
                </c:pt>
                <c:pt idx="438">
                  <c:v>92.313000000000002</c:v>
                </c:pt>
                <c:pt idx="439">
                  <c:v>92.450999999999993</c:v>
                </c:pt>
                <c:pt idx="440">
                  <c:v>92.619</c:v>
                </c:pt>
                <c:pt idx="441">
                  <c:v>92.77</c:v>
                </c:pt>
                <c:pt idx="442">
                  <c:v>92.867000000000004</c:v>
                </c:pt>
                <c:pt idx="443">
                  <c:v>92.908000000000001</c:v>
                </c:pt>
                <c:pt idx="444">
                  <c:v>92.873999999999995</c:v>
                </c:pt>
                <c:pt idx="445">
                  <c:v>92.816999999999993</c:v>
                </c:pt>
                <c:pt idx="446">
                  <c:v>92.738</c:v>
                </c:pt>
                <c:pt idx="447">
                  <c:v>92.668999999999997</c:v>
                </c:pt>
                <c:pt idx="448">
                  <c:v>92.625</c:v>
                </c:pt>
                <c:pt idx="449">
                  <c:v>92.641000000000005</c:v>
                </c:pt>
                <c:pt idx="450">
                  <c:v>92.706999999999994</c:v>
                </c:pt>
                <c:pt idx="451">
                  <c:v>92.822999999999993</c:v>
                </c:pt>
                <c:pt idx="452">
                  <c:v>92.962000000000003</c:v>
                </c:pt>
                <c:pt idx="453">
                  <c:v>93.072000000000003</c:v>
                </c:pt>
                <c:pt idx="454">
                  <c:v>93.123000000000005</c:v>
                </c:pt>
                <c:pt idx="455">
                  <c:v>93.116</c:v>
                </c:pt>
                <c:pt idx="456">
                  <c:v>93.078999999999994</c:v>
                </c:pt>
                <c:pt idx="457">
                  <c:v>93.072000000000003</c:v>
                </c:pt>
                <c:pt idx="458">
                  <c:v>93.132000000000005</c:v>
                </c:pt>
                <c:pt idx="459">
                  <c:v>93.242999999999995</c:v>
                </c:pt>
                <c:pt idx="460">
                  <c:v>93.35</c:v>
                </c:pt>
                <c:pt idx="461">
                  <c:v>93.378</c:v>
                </c:pt>
                <c:pt idx="462">
                  <c:v>93.29</c:v>
                </c:pt>
                <c:pt idx="463">
                  <c:v>93.087999999999994</c:v>
                </c:pt>
                <c:pt idx="464">
                  <c:v>92.873999999999995</c:v>
                </c:pt>
                <c:pt idx="465">
                  <c:v>92.725999999999999</c:v>
                </c:pt>
                <c:pt idx="466">
                  <c:v>92.718999999999994</c:v>
                </c:pt>
                <c:pt idx="467">
                  <c:v>92.849000000000004</c:v>
                </c:pt>
                <c:pt idx="468">
                  <c:v>93.06</c:v>
                </c:pt>
                <c:pt idx="469">
                  <c:v>93.254999999999995</c:v>
                </c:pt>
                <c:pt idx="470">
                  <c:v>93.391000000000005</c:v>
                </c:pt>
                <c:pt idx="471">
                  <c:v>93.441000000000003</c:v>
                </c:pt>
                <c:pt idx="472">
                  <c:v>93.424999999999997</c:v>
                </c:pt>
                <c:pt idx="473">
                  <c:v>93.394000000000005</c:v>
                </c:pt>
                <c:pt idx="474">
                  <c:v>93.394000000000005</c:v>
                </c:pt>
                <c:pt idx="475">
                  <c:v>93.444000000000003</c:v>
                </c:pt>
                <c:pt idx="476">
                  <c:v>93.533000000000001</c:v>
                </c:pt>
                <c:pt idx="477">
                  <c:v>93.680999999999997</c:v>
                </c:pt>
                <c:pt idx="478">
                  <c:v>93.885999999999996</c:v>
                </c:pt>
                <c:pt idx="479">
                  <c:v>94.188000000000002</c:v>
                </c:pt>
                <c:pt idx="480">
                  <c:v>94.635999999999996</c:v>
                </c:pt>
                <c:pt idx="481">
                  <c:v>95.266000000000005</c:v>
                </c:pt>
                <c:pt idx="482">
                  <c:v>96.18</c:v>
                </c:pt>
                <c:pt idx="483">
                  <c:v>97.424999999999997</c:v>
                </c:pt>
                <c:pt idx="484">
                  <c:v>99.004000000000005</c:v>
                </c:pt>
                <c:pt idx="485">
                  <c:v>100.83199999999999</c:v>
                </c:pt>
                <c:pt idx="486">
                  <c:v>102.717</c:v>
                </c:pt>
                <c:pt idx="487">
                  <c:v>104.431</c:v>
                </c:pt>
                <c:pt idx="488">
                  <c:v>105.85599999999999</c:v>
                </c:pt>
                <c:pt idx="489">
                  <c:v>107.18300000000001</c:v>
                </c:pt>
                <c:pt idx="490">
                  <c:v>109.005</c:v>
                </c:pt>
                <c:pt idx="491">
                  <c:v>112.352</c:v>
                </c:pt>
                <c:pt idx="492">
                  <c:v>118.542</c:v>
                </c:pt>
                <c:pt idx="493">
                  <c:v>129.12899999999999</c:v>
                </c:pt>
                <c:pt idx="494">
                  <c:v>145.88399999999999</c:v>
                </c:pt>
                <c:pt idx="495">
                  <c:v>170.93700000000001</c:v>
                </c:pt>
                <c:pt idx="496">
                  <c:v>9.9999000000000002E+34</c:v>
                </c:pt>
                <c:pt idx="497">
                  <c:v>9.9999000000000002E+34</c:v>
                </c:pt>
                <c:pt idx="498">
                  <c:v>9.9999000000000002E+34</c:v>
                </c:pt>
                <c:pt idx="499">
                  <c:v>9.9999000000000002E+34</c:v>
                </c:pt>
                <c:pt idx="500">
                  <c:v>9.9999000000000002E+34</c:v>
                </c:pt>
                <c:pt idx="501">
                  <c:v>9.9999000000000002E+34</c:v>
                </c:pt>
                <c:pt idx="502">
                  <c:v>9.9999000000000002E+34</c:v>
                </c:pt>
                <c:pt idx="503">
                  <c:v>9.9999000000000002E+34</c:v>
                </c:pt>
                <c:pt idx="504">
                  <c:v>9.9999000000000002E+34</c:v>
                </c:pt>
                <c:pt idx="505">
                  <c:v>9.9999000000000002E+34</c:v>
                </c:pt>
                <c:pt idx="506">
                  <c:v>9.9999000000000002E+34</c:v>
                </c:pt>
                <c:pt idx="507">
                  <c:v>9.9999000000000002E+34</c:v>
                </c:pt>
                <c:pt idx="508">
                  <c:v>9.9999000000000002E+34</c:v>
                </c:pt>
                <c:pt idx="509">
                  <c:v>9.9999000000000002E+34</c:v>
                </c:pt>
                <c:pt idx="510">
                  <c:v>9.9999000000000002E+34</c:v>
                </c:pt>
                <c:pt idx="511">
                  <c:v>9.9999000000000002E+34</c:v>
                </c:pt>
                <c:pt idx="512">
                  <c:v>9.9999000000000002E+34</c:v>
                </c:pt>
                <c:pt idx="513">
                  <c:v>9.9999000000000002E+34</c:v>
                </c:pt>
                <c:pt idx="514">
                  <c:v>9.9999000000000002E+34</c:v>
                </c:pt>
                <c:pt idx="515">
                  <c:v>9.9999000000000002E+34</c:v>
                </c:pt>
                <c:pt idx="516">
                  <c:v>9.9999000000000002E+34</c:v>
                </c:pt>
                <c:pt idx="517">
                  <c:v>9.9999000000000002E+34</c:v>
                </c:pt>
                <c:pt idx="518">
                  <c:v>9.9999000000000002E+34</c:v>
                </c:pt>
                <c:pt idx="519">
                  <c:v>9.9999000000000002E+34</c:v>
                </c:pt>
                <c:pt idx="520">
                  <c:v>9.9999000000000002E+34</c:v>
                </c:pt>
                <c:pt idx="521">
                  <c:v>9.9999000000000002E+34</c:v>
                </c:pt>
                <c:pt idx="522">
                  <c:v>9.9999000000000002E+34</c:v>
                </c:pt>
                <c:pt idx="523">
                  <c:v>9.9999000000000002E+34</c:v>
                </c:pt>
                <c:pt idx="524">
                  <c:v>9.9999000000000002E+34</c:v>
                </c:pt>
                <c:pt idx="525">
                  <c:v>9.9999000000000002E+34</c:v>
                </c:pt>
                <c:pt idx="526">
                  <c:v>9.9999000000000002E+34</c:v>
                </c:pt>
                <c:pt idx="527">
                  <c:v>9.9999000000000002E+34</c:v>
                </c:pt>
                <c:pt idx="528">
                  <c:v>9.9999000000000002E+34</c:v>
                </c:pt>
                <c:pt idx="529">
                  <c:v>9.9999000000000002E+34</c:v>
                </c:pt>
                <c:pt idx="530">
                  <c:v>9.9999000000000002E+34</c:v>
                </c:pt>
                <c:pt idx="531">
                  <c:v>9.9999000000000002E+34</c:v>
                </c:pt>
                <c:pt idx="532">
                  <c:v>9.9999000000000002E+34</c:v>
                </c:pt>
                <c:pt idx="533">
                  <c:v>9.9999000000000002E+34</c:v>
                </c:pt>
                <c:pt idx="534">
                  <c:v>9.9999000000000002E+34</c:v>
                </c:pt>
                <c:pt idx="535">
                  <c:v>9.9999000000000002E+34</c:v>
                </c:pt>
                <c:pt idx="536">
                  <c:v>9.9999000000000002E+34</c:v>
                </c:pt>
                <c:pt idx="537">
                  <c:v>9.9999000000000002E+34</c:v>
                </c:pt>
                <c:pt idx="538">
                  <c:v>9.9999000000000002E+34</c:v>
                </c:pt>
                <c:pt idx="539">
                  <c:v>9.9999000000000002E+34</c:v>
                </c:pt>
                <c:pt idx="540">
                  <c:v>9.9999000000000002E+34</c:v>
                </c:pt>
                <c:pt idx="541">
                  <c:v>9.9999000000000002E+34</c:v>
                </c:pt>
                <c:pt idx="542">
                  <c:v>9.9999000000000002E+34</c:v>
                </c:pt>
                <c:pt idx="543">
                  <c:v>9.9999000000000002E+34</c:v>
                </c:pt>
                <c:pt idx="544">
                  <c:v>9.9999000000000002E+34</c:v>
                </c:pt>
                <c:pt idx="545">
                  <c:v>9.9999000000000002E+34</c:v>
                </c:pt>
                <c:pt idx="546">
                  <c:v>9.9999000000000002E+34</c:v>
                </c:pt>
                <c:pt idx="547">
                  <c:v>9.9999000000000002E+34</c:v>
                </c:pt>
                <c:pt idx="548">
                  <c:v>9.9999000000000002E+34</c:v>
                </c:pt>
                <c:pt idx="549">
                  <c:v>9.9999000000000002E+34</c:v>
                </c:pt>
                <c:pt idx="550">
                  <c:v>9.9999000000000002E+34</c:v>
                </c:pt>
                <c:pt idx="551">
                  <c:v>9.9999000000000002E+34</c:v>
                </c:pt>
                <c:pt idx="552">
                  <c:v>9.9999000000000002E+34</c:v>
                </c:pt>
                <c:pt idx="553">
                  <c:v>9.9999000000000002E+34</c:v>
                </c:pt>
                <c:pt idx="554">
                  <c:v>9.9999000000000002E+34</c:v>
                </c:pt>
                <c:pt idx="555">
                  <c:v>9.9999000000000002E+34</c:v>
                </c:pt>
                <c:pt idx="556">
                  <c:v>9.9999000000000002E+34</c:v>
                </c:pt>
                <c:pt idx="557">
                  <c:v>9.9999000000000002E+34</c:v>
                </c:pt>
                <c:pt idx="558">
                  <c:v>9.9999000000000002E+34</c:v>
                </c:pt>
                <c:pt idx="559">
                  <c:v>9.9999000000000002E+34</c:v>
                </c:pt>
                <c:pt idx="560">
                  <c:v>9.9999000000000002E+34</c:v>
                </c:pt>
                <c:pt idx="561">
                  <c:v>9.9999000000000002E+34</c:v>
                </c:pt>
                <c:pt idx="562">
                  <c:v>9.9999000000000002E+34</c:v>
                </c:pt>
                <c:pt idx="563">
                  <c:v>9.9999000000000002E+34</c:v>
                </c:pt>
                <c:pt idx="564">
                  <c:v>9.9999000000000002E+34</c:v>
                </c:pt>
                <c:pt idx="565">
                  <c:v>9.9999000000000002E+34</c:v>
                </c:pt>
                <c:pt idx="566">
                  <c:v>9.9999000000000002E+34</c:v>
                </c:pt>
                <c:pt idx="567">
                  <c:v>9.9999000000000002E+34</c:v>
                </c:pt>
                <c:pt idx="568">
                  <c:v>9.9999000000000002E+34</c:v>
                </c:pt>
                <c:pt idx="569">
                  <c:v>9.9999000000000002E+34</c:v>
                </c:pt>
                <c:pt idx="570">
                  <c:v>9.9999000000000002E+34</c:v>
                </c:pt>
                <c:pt idx="571">
                  <c:v>9.9999000000000002E+34</c:v>
                </c:pt>
                <c:pt idx="572">
                  <c:v>9.9999000000000002E+34</c:v>
                </c:pt>
                <c:pt idx="573">
                  <c:v>9.9999000000000002E+34</c:v>
                </c:pt>
                <c:pt idx="574">
                  <c:v>9.9999000000000002E+34</c:v>
                </c:pt>
                <c:pt idx="575">
                  <c:v>9.9999000000000002E+34</c:v>
                </c:pt>
                <c:pt idx="576">
                  <c:v>9.9999000000000002E+34</c:v>
                </c:pt>
                <c:pt idx="577">
                  <c:v>9.9999000000000002E+34</c:v>
                </c:pt>
                <c:pt idx="578">
                  <c:v>9.9999000000000002E+34</c:v>
                </c:pt>
                <c:pt idx="579">
                  <c:v>9.9999000000000002E+34</c:v>
                </c:pt>
                <c:pt idx="580">
                  <c:v>9.9999000000000002E+34</c:v>
                </c:pt>
                <c:pt idx="581">
                  <c:v>9.9999000000000002E+34</c:v>
                </c:pt>
                <c:pt idx="582">
                  <c:v>9.9999000000000002E+34</c:v>
                </c:pt>
                <c:pt idx="583">
                  <c:v>9.9999000000000002E+34</c:v>
                </c:pt>
                <c:pt idx="584">
                  <c:v>9.9999000000000002E+34</c:v>
                </c:pt>
                <c:pt idx="585">
                  <c:v>9.9999000000000002E+34</c:v>
                </c:pt>
                <c:pt idx="586">
                  <c:v>9.9999000000000002E+34</c:v>
                </c:pt>
                <c:pt idx="587">
                  <c:v>9.9999000000000002E+34</c:v>
                </c:pt>
                <c:pt idx="588">
                  <c:v>9.9999000000000002E+34</c:v>
                </c:pt>
                <c:pt idx="589">
                  <c:v>9.9999000000000002E+34</c:v>
                </c:pt>
                <c:pt idx="590">
                  <c:v>9.9999000000000002E+34</c:v>
                </c:pt>
                <c:pt idx="591">
                  <c:v>9.9999000000000002E+34</c:v>
                </c:pt>
                <c:pt idx="592">
                  <c:v>9.9999000000000002E+34</c:v>
                </c:pt>
                <c:pt idx="593">
                  <c:v>9.9999000000000002E+34</c:v>
                </c:pt>
                <c:pt idx="594">
                  <c:v>9.9999000000000002E+34</c:v>
                </c:pt>
                <c:pt idx="595">
                  <c:v>9.9999000000000002E+34</c:v>
                </c:pt>
                <c:pt idx="596">
                  <c:v>9.9999000000000002E+34</c:v>
                </c:pt>
                <c:pt idx="597">
                  <c:v>9.9999000000000002E+34</c:v>
                </c:pt>
                <c:pt idx="598">
                  <c:v>9.9999000000000002E+34</c:v>
                </c:pt>
                <c:pt idx="599">
                  <c:v>9.9999000000000002E+34</c:v>
                </c:pt>
                <c:pt idx="600">
                  <c:v>9.9999000000000002E+34</c:v>
                </c:pt>
                <c:pt idx="601">
                  <c:v>9.9999000000000002E+34</c:v>
                </c:pt>
                <c:pt idx="602">
                  <c:v>9.9999000000000002E+34</c:v>
                </c:pt>
                <c:pt idx="603">
                  <c:v>9.9999000000000002E+34</c:v>
                </c:pt>
                <c:pt idx="604">
                  <c:v>9.9999000000000002E+34</c:v>
                </c:pt>
                <c:pt idx="605">
                  <c:v>9.9999000000000002E+34</c:v>
                </c:pt>
                <c:pt idx="606">
                  <c:v>9.9999000000000002E+34</c:v>
                </c:pt>
                <c:pt idx="607">
                  <c:v>9.9999000000000002E+34</c:v>
                </c:pt>
                <c:pt idx="608">
                  <c:v>9.9999000000000002E+34</c:v>
                </c:pt>
                <c:pt idx="609">
                  <c:v>9.9999000000000002E+34</c:v>
                </c:pt>
                <c:pt idx="610">
                  <c:v>9.9999000000000002E+34</c:v>
                </c:pt>
                <c:pt idx="611">
                  <c:v>9.9999000000000002E+34</c:v>
                </c:pt>
                <c:pt idx="612">
                  <c:v>9.9999000000000002E+34</c:v>
                </c:pt>
                <c:pt idx="613">
                  <c:v>9.9999000000000002E+34</c:v>
                </c:pt>
                <c:pt idx="614">
                  <c:v>9.9999000000000002E+34</c:v>
                </c:pt>
                <c:pt idx="615">
                  <c:v>9.9999000000000002E+34</c:v>
                </c:pt>
                <c:pt idx="616">
                  <c:v>9.9999000000000002E+34</c:v>
                </c:pt>
                <c:pt idx="617">
                  <c:v>9.9999000000000002E+34</c:v>
                </c:pt>
                <c:pt idx="618">
                  <c:v>9.9999000000000002E+34</c:v>
                </c:pt>
                <c:pt idx="619">
                  <c:v>9.9999000000000002E+34</c:v>
                </c:pt>
                <c:pt idx="620">
                  <c:v>9.9999000000000002E+34</c:v>
                </c:pt>
                <c:pt idx="621">
                  <c:v>9.9999000000000002E+34</c:v>
                </c:pt>
                <c:pt idx="622">
                  <c:v>9.9999000000000002E+34</c:v>
                </c:pt>
                <c:pt idx="623">
                  <c:v>9.9999000000000002E+34</c:v>
                </c:pt>
                <c:pt idx="624">
                  <c:v>9.9999000000000002E+34</c:v>
                </c:pt>
                <c:pt idx="625">
                  <c:v>9.9999000000000002E+34</c:v>
                </c:pt>
                <c:pt idx="626">
                  <c:v>9.9999000000000002E+34</c:v>
                </c:pt>
                <c:pt idx="627">
                  <c:v>9.9999000000000002E+34</c:v>
                </c:pt>
                <c:pt idx="628">
                  <c:v>9.9999000000000002E+34</c:v>
                </c:pt>
                <c:pt idx="629">
                  <c:v>9.9999000000000002E+34</c:v>
                </c:pt>
                <c:pt idx="630">
                  <c:v>9.9999000000000002E+34</c:v>
                </c:pt>
                <c:pt idx="631">
                  <c:v>9.9999000000000002E+34</c:v>
                </c:pt>
                <c:pt idx="632">
                  <c:v>9.9999000000000002E+34</c:v>
                </c:pt>
                <c:pt idx="633">
                  <c:v>9.9999000000000002E+34</c:v>
                </c:pt>
                <c:pt idx="634">
                  <c:v>9.9999000000000002E+34</c:v>
                </c:pt>
                <c:pt idx="635">
                  <c:v>9.9999000000000002E+34</c:v>
                </c:pt>
                <c:pt idx="636">
                  <c:v>9.9999000000000002E+34</c:v>
                </c:pt>
                <c:pt idx="637">
                  <c:v>9.9999000000000002E+34</c:v>
                </c:pt>
                <c:pt idx="638">
                  <c:v>9.9999000000000002E+34</c:v>
                </c:pt>
                <c:pt idx="639">
                  <c:v>9.9999000000000002E+34</c:v>
                </c:pt>
                <c:pt idx="640">
                  <c:v>9.9999000000000002E+34</c:v>
                </c:pt>
                <c:pt idx="641">
                  <c:v>9.9999000000000002E+34</c:v>
                </c:pt>
                <c:pt idx="642">
                  <c:v>9.9999000000000002E+34</c:v>
                </c:pt>
                <c:pt idx="643">
                  <c:v>9.9999000000000002E+34</c:v>
                </c:pt>
                <c:pt idx="644">
                  <c:v>9.9999000000000002E+34</c:v>
                </c:pt>
                <c:pt idx="645">
                  <c:v>9.9999000000000002E+34</c:v>
                </c:pt>
                <c:pt idx="646">
                  <c:v>9.9999000000000002E+34</c:v>
                </c:pt>
                <c:pt idx="647">
                  <c:v>9.9999000000000002E+34</c:v>
                </c:pt>
                <c:pt idx="648">
                  <c:v>9.9999000000000002E+34</c:v>
                </c:pt>
                <c:pt idx="649">
                  <c:v>9.9999000000000002E+34</c:v>
                </c:pt>
                <c:pt idx="650">
                  <c:v>9.9999000000000002E+34</c:v>
                </c:pt>
                <c:pt idx="651">
                  <c:v>9.9999000000000002E+34</c:v>
                </c:pt>
                <c:pt idx="652">
                  <c:v>9.9999000000000002E+34</c:v>
                </c:pt>
                <c:pt idx="653">
                  <c:v>9.9999000000000002E+34</c:v>
                </c:pt>
                <c:pt idx="654">
                  <c:v>9.9999000000000002E+34</c:v>
                </c:pt>
                <c:pt idx="655">
                  <c:v>9.9999000000000002E+34</c:v>
                </c:pt>
                <c:pt idx="656">
                  <c:v>9.9999000000000002E+34</c:v>
                </c:pt>
                <c:pt idx="657">
                  <c:v>9.9999000000000002E+34</c:v>
                </c:pt>
                <c:pt idx="658">
                  <c:v>9.9999000000000002E+34</c:v>
                </c:pt>
                <c:pt idx="659">
                  <c:v>9.9999000000000002E+34</c:v>
                </c:pt>
                <c:pt idx="660">
                  <c:v>9.9999000000000002E+34</c:v>
                </c:pt>
                <c:pt idx="661">
                  <c:v>9.9999000000000002E+34</c:v>
                </c:pt>
                <c:pt idx="662">
                  <c:v>9.9999000000000002E+34</c:v>
                </c:pt>
                <c:pt idx="663">
                  <c:v>9.9999000000000002E+34</c:v>
                </c:pt>
                <c:pt idx="664">
                  <c:v>9.9999000000000002E+34</c:v>
                </c:pt>
                <c:pt idx="665">
                  <c:v>9.9999000000000002E+34</c:v>
                </c:pt>
                <c:pt idx="666">
                  <c:v>9.9999000000000002E+34</c:v>
                </c:pt>
                <c:pt idx="667">
                  <c:v>9.9999000000000002E+34</c:v>
                </c:pt>
                <c:pt idx="668">
                  <c:v>9.9999000000000002E+34</c:v>
                </c:pt>
                <c:pt idx="669">
                  <c:v>9.9999000000000002E+34</c:v>
                </c:pt>
                <c:pt idx="670">
                  <c:v>9.9999000000000002E+34</c:v>
                </c:pt>
                <c:pt idx="671">
                  <c:v>9.9999000000000002E+34</c:v>
                </c:pt>
                <c:pt idx="672">
                  <c:v>9.9999000000000002E+34</c:v>
                </c:pt>
                <c:pt idx="673">
                  <c:v>9.9999000000000002E+34</c:v>
                </c:pt>
                <c:pt idx="674">
                  <c:v>9.9999000000000002E+34</c:v>
                </c:pt>
                <c:pt idx="675">
                  <c:v>9.9999000000000002E+34</c:v>
                </c:pt>
                <c:pt idx="676">
                  <c:v>9.9999000000000002E+34</c:v>
                </c:pt>
                <c:pt idx="677">
                  <c:v>9.9999000000000002E+34</c:v>
                </c:pt>
                <c:pt idx="678">
                  <c:v>9.9999000000000002E+34</c:v>
                </c:pt>
                <c:pt idx="679">
                  <c:v>9.9999000000000002E+34</c:v>
                </c:pt>
                <c:pt idx="680">
                  <c:v>9.9999000000000002E+34</c:v>
                </c:pt>
                <c:pt idx="681">
                  <c:v>9.9999000000000002E+34</c:v>
                </c:pt>
                <c:pt idx="682">
                  <c:v>9.9999000000000002E+34</c:v>
                </c:pt>
                <c:pt idx="683">
                  <c:v>9.9999000000000002E+34</c:v>
                </c:pt>
                <c:pt idx="684">
                  <c:v>9.9999000000000002E+34</c:v>
                </c:pt>
                <c:pt idx="685">
                  <c:v>9.9999000000000002E+34</c:v>
                </c:pt>
                <c:pt idx="686">
                  <c:v>9.9999000000000002E+34</c:v>
                </c:pt>
                <c:pt idx="687">
                  <c:v>9.9999000000000002E+34</c:v>
                </c:pt>
                <c:pt idx="688">
                  <c:v>9.9999000000000002E+34</c:v>
                </c:pt>
                <c:pt idx="689">
                  <c:v>9.9999000000000002E+34</c:v>
                </c:pt>
                <c:pt idx="690">
                  <c:v>9.9999000000000002E+34</c:v>
                </c:pt>
                <c:pt idx="691">
                  <c:v>9.9999000000000002E+34</c:v>
                </c:pt>
                <c:pt idx="692">
                  <c:v>9.9999000000000002E+34</c:v>
                </c:pt>
                <c:pt idx="693">
                  <c:v>9.9999000000000002E+34</c:v>
                </c:pt>
                <c:pt idx="694">
                  <c:v>9.9999000000000002E+34</c:v>
                </c:pt>
                <c:pt idx="695">
                  <c:v>9.9999000000000002E+34</c:v>
                </c:pt>
                <c:pt idx="696">
                  <c:v>9.9999000000000002E+34</c:v>
                </c:pt>
                <c:pt idx="697">
                  <c:v>9.9999000000000002E+34</c:v>
                </c:pt>
                <c:pt idx="698">
                  <c:v>9.9999000000000002E+34</c:v>
                </c:pt>
                <c:pt idx="699">
                  <c:v>9.9999000000000002E+34</c:v>
                </c:pt>
                <c:pt idx="700">
                  <c:v>9.9999000000000002E+34</c:v>
                </c:pt>
                <c:pt idx="701">
                  <c:v>9.9999000000000002E+34</c:v>
                </c:pt>
                <c:pt idx="702">
                  <c:v>9.9999000000000002E+34</c:v>
                </c:pt>
                <c:pt idx="703">
                  <c:v>9.9999000000000002E+34</c:v>
                </c:pt>
                <c:pt idx="704">
                  <c:v>9.9999000000000002E+34</c:v>
                </c:pt>
                <c:pt idx="705">
                  <c:v>9.9999000000000002E+34</c:v>
                </c:pt>
                <c:pt idx="706">
                  <c:v>9.9999000000000002E+34</c:v>
                </c:pt>
                <c:pt idx="707">
                  <c:v>9.9999000000000002E+34</c:v>
                </c:pt>
                <c:pt idx="708">
                  <c:v>9.9999000000000002E+34</c:v>
                </c:pt>
                <c:pt idx="709">
                  <c:v>9.9999000000000002E+34</c:v>
                </c:pt>
                <c:pt idx="710">
                  <c:v>9.9999000000000002E+34</c:v>
                </c:pt>
                <c:pt idx="711">
                  <c:v>9.9999000000000002E+34</c:v>
                </c:pt>
                <c:pt idx="712">
                  <c:v>9.9999000000000002E+34</c:v>
                </c:pt>
                <c:pt idx="713">
                  <c:v>9.9999000000000002E+34</c:v>
                </c:pt>
                <c:pt idx="714">
                  <c:v>9.9999000000000002E+34</c:v>
                </c:pt>
                <c:pt idx="715">
                  <c:v>9.9999000000000002E+34</c:v>
                </c:pt>
                <c:pt idx="716">
                  <c:v>9.9999000000000002E+34</c:v>
                </c:pt>
                <c:pt idx="717">
                  <c:v>9.9999000000000002E+34</c:v>
                </c:pt>
                <c:pt idx="718">
                  <c:v>9.9999000000000002E+34</c:v>
                </c:pt>
                <c:pt idx="719">
                  <c:v>9.9999000000000002E+34</c:v>
                </c:pt>
                <c:pt idx="720">
                  <c:v>9.9999000000000002E+34</c:v>
                </c:pt>
                <c:pt idx="721">
                  <c:v>9.9999000000000002E+34</c:v>
                </c:pt>
                <c:pt idx="722">
                  <c:v>9.9999000000000002E+34</c:v>
                </c:pt>
                <c:pt idx="723">
                  <c:v>9.9999000000000002E+34</c:v>
                </c:pt>
                <c:pt idx="724">
                  <c:v>9.9999000000000002E+34</c:v>
                </c:pt>
                <c:pt idx="725">
                  <c:v>9.9999000000000002E+34</c:v>
                </c:pt>
                <c:pt idx="726">
                  <c:v>9.9999000000000002E+34</c:v>
                </c:pt>
                <c:pt idx="727">
                  <c:v>9.9999000000000002E+34</c:v>
                </c:pt>
                <c:pt idx="728">
                  <c:v>9.9999000000000002E+34</c:v>
                </c:pt>
                <c:pt idx="729">
                  <c:v>9.9999000000000002E+34</c:v>
                </c:pt>
                <c:pt idx="730">
                  <c:v>9.9999000000000002E+34</c:v>
                </c:pt>
                <c:pt idx="731">
                  <c:v>9.9999000000000002E+34</c:v>
                </c:pt>
                <c:pt idx="732">
                  <c:v>9.9999000000000002E+34</c:v>
                </c:pt>
                <c:pt idx="733">
                  <c:v>9.9999000000000002E+34</c:v>
                </c:pt>
                <c:pt idx="734">
                  <c:v>9.9999000000000002E+34</c:v>
                </c:pt>
                <c:pt idx="735">
                  <c:v>9.9999000000000002E+34</c:v>
                </c:pt>
                <c:pt idx="736">
                  <c:v>9.9999000000000002E+34</c:v>
                </c:pt>
                <c:pt idx="737">
                  <c:v>9.9999000000000002E+34</c:v>
                </c:pt>
                <c:pt idx="738">
                  <c:v>9.9999000000000002E+34</c:v>
                </c:pt>
                <c:pt idx="739">
                  <c:v>9.9999000000000002E+34</c:v>
                </c:pt>
                <c:pt idx="740">
                  <c:v>9.9999000000000002E+34</c:v>
                </c:pt>
                <c:pt idx="741">
                  <c:v>9.9999000000000002E+34</c:v>
                </c:pt>
                <c:pt idx="742">
                  <c:v>9.9999000000000002E+34</c:v>
                </c:pt>
                <c:pt idx="743">
                  <c:v>9.9999000000000002E+34</c:v>
                </c:pt>
                <c:pt idx="744">
                  <c:v>9.9999000000000002E+34</c:v>
                </c:pt>
                <c:pt idx="745">
                  <c:v>9.9999000000000002E+34</c:v>
                </c:pt>
                <c:pt idx="746">
                  <c:v>9.9999000000000002E+34</c:v>
                </c:pt>
                <c:pt idx="747">
                  <c:v>9.9999000000000002E+34</c:v>
                </c:pt>
                <c:pt idx="748">
                  <c:v>9.9999000000000002E+34</c:v>
                </c:pt>
                <c:pt idx="749">
                  <c:v>9.9999000000000002E+34</c:v>
                </c:pt>
                <c:pt idx="750">
                  <c:v>9.9999000000000002E+34</c:v>
                </c:pt>
                <c:pt idx="751">
                  <c:v>9.9999000000000002E+34</c:v>
                </c:pt>
                <c:pt idx="752">
                  <c:v>9.9999000000000002E+34</c:v>
                </c:pt>
                <c:pt idx="753">
                  <c:v>9.9999000000000002E+34</c:v>
                </c:pt>
                <c:pt idx="754">
                  <c:v>9.9999000000000002E+34</c:v>
                </c:pt>
                <c:pt idx="755">
                  <c:v>9.9999000000000002E+34</c:v>
                </c:pt>
                <c:pt idx="756">
                  <c:v>9.9999000000000002E+34</c:v>
                </c:pt>
                <c:pt idx="757">
                  <c:v>9.9999000000000002E+34</c:v>
                </c:pt>
                <c:pt idx="758">
                  <c:v>9.9999000000000002E+34</c:v>
                </c:pt>
                <c:pt idx="759">
                  <c:v>9.9999000000000002E+34</c:v>
                </c:pt>
                <c:pt idx="760">
                  <c:v>9.9999000000000002E+34</c:v>
                </c:pt>
                <c:pt idx="761">
                  <c:v>9.9999000000000002E+34</c:v>
                </c:pt>
                <c:pt idx="762">
                  <c:v>9.9999000000000002E+34</c:v>
                </c:pt>
                <c:pt idx="763">
                  <c:v>9.9999000000000002E+34</c:v>
                </c:pt>
                <c:pt idx="764">
                  <c:v>9.9999000000000002E+34</c:v>
                </c:pt>
                <c:pt idx="765">
                  <c:v>9.9999000000000002E+34</c:v>
                </c:pt>
                <c:pt idx="766">
                  <c:v>9.9999000000000002E+34</c:v>
                </c:pt>
                <c:pt idx="767">
                  <c:v>9.9999000000000002E+34</c:v>
                </c:pt>
                <c:pt idx="768">
                  <c:v>9.9999000000000002E+34</c:v>
                </c:pt>
                <c:pt idx="769">
                  <c:v>9.9999000000000002E+34</c:v>
                </c:pt>
                <c:pt idx="770">
                  <c:v>9.9999000000000002E+34</c:v>
                </c:pt>
                <c:pt idx="771">
                  <c:v>9.9999000000000002E+34</c:v>
                </c:pt>
                <c:pt idx="772">
                  <c:v>9.9999000000000002E+34</c:v>
                </c:pt>
                <c:pt idx="773">
                  <c:v>9.9999000000000002E+34</c:v>
                </c:pt>
                <c:pt idx="774">
                  <c:v>9.9999000000000002E+34</c:v>
                </c:pt>
                <c:pt idx="775">
                  <c:v>9.9999000000000002E+34</c:v>
                </c:pt>
                <c:pt idx="776">
                  <c:v>9.9999000000000002E+34</c:v>
                </c:pt>
                <c:pt idx="777">
                  <c:v>9.9999000000000002E+34</c:v>
                </c:pt>
                <c:pt idx="778">
                  <c:v>9.9999000000000002E+34</c:v>
                </c:pt>
                <c:pt idx="779">
                  <c:v>9.9999000000000002E+34</c:v>
                </c:pt>
                <c:pt idx="780">
                  <c:v>9.9999000000000002E+34</c:v>
                </c:pt>
                <c:pt idx="781">
                  <c:v>9.9999000000000002E+34</c:v>
                </c:pt>
                <c:pt idx="782">
                  <c:v>9.9999000000000002E+34</c:v>
                </c:pt>
                <c:pt idx="783">
                  <c:v>9.9999000000000002E+34</c:v>
                </c:pt>
                <c:pt idx="784">
                  <c:v>9.9999000000000002E+34</c:v>
                </c:pt>
                <c:pt idx="785">
                  <c:v>9.9999000000000002E+34</c:v>
                </c:pt>
                <c:pt idx="786">
                  <c:v>9.9999000000000002E+34</c:v>
                </c:pt>
                <c:pt idx="787">
                  <c:v>9.9999000000000002E+34</c:v>
                </c:pt>
                <c:pt idx="788">
                  <c:v>9.9999000000000002E+34</c:v>
                </c:pt>
                <c:pt idx="789">
                  <c:v>9.9999000000000002E+34</c:v>
                </c:pt>
                <c:pt idx="790">
                  <c:v>9.9999000000000002E+34</c:v>
                </c:pt>
                <c:pt idx="791">
                  <c:v>9.9999000000000002E+34</c:v>
                </c:pt>
                <c:pt idx="792">
                  <c:v>9.9999000000000002E+34</c:v>
                </c:pt>
                <c:pt idx="793">
                  <c:v>9.9999000000000002E+34</c:v>
                </c:pt>
                <c:pt idx="794">
                  <c:v>9.9999000000000002E+34</c:v>
                </c:pt>
                <c:pt idx="795">
                  <c:v>9.9999000000000002E+34</c:v>
                </c:pt>
                <c:pt idx="796">
                  <c:v>9.9999000000000002E+34</c:v>
                </c:pt>
                <c:pt idx="797">
                  <c:v>9.9999000000000002E+34</c:v>
                </c:pt>
                <c:pt idx="798">
                  <c:v>9.9999000000000002E+34</c:v>
                </c:pt>
                <c:pt idx="799">
                  <c:v>9.9999000000000002E+34</c:v>
                </c:pt>
                <c:pt idx="800">
                  <c:v>9.9999000000000002E+34</c:v>
                </c:pt>
                <c:pt idx="801">
                  <c:v>9.9999000000000002E+34</c:v>
                </c:pt>
                <c:pt idx="802">
                  <c:v>9.9999000000000002E+34</c:v>
                </c:pt>
                <c:pt idx="803">
                  <c:v>9.9999000000000002E+34</c:v>
                </c:pt>
                <c:pt idx="804">
                  <c:v>9.9999000000000002E+34</c:v>
                </c:pt>
                <c:pt idx="805">
                  <c:v>9.9999000000000002E+34</c:v>
                </c:pt>
                <c:pt idx="806">
                  <c:v>9.9999000000000002E+34</c:v>
                </c:pt>
                <c:pt idx="807">
                  <c:v>9.9999000000000002E+34</c:v>
                </c:pt>
                <c:pt idx="808">
                  <c:v>9.9999000000000002E+34</c:v>
                </c:pt>
                <c:pt idx="809">
                  <c:v>9.9999000000000002E+34</c:v>
                </c:pt>
                <c:pt idx="810">
                  <c:v>9.9999000000000002E+34</c:v>
                </c:pt>
                <c:pt idx="811">
                  <c:v>9.9999000000000002E+34</c:v>
                </c:pt>
                <c:pt idx="812">
                  <c:v>9.9999000000000002E+34</c:v>
                </c:pt>
                <c:pt idx="813">
                  <c:v>9.9999000000000002E+34</c:v>
                </c:pt>
                <c:pt idx="814">
                  <c:v>9.9999000000000002E+34</c:v>
                </c:pt>
                <c:pt idx="815">
                  <c:v>9.9999000000000002E+34</c:v>
                </c:pt>
                <c:pt idx="816">
                  <c:v>9.9999000000000002E+34</c:v>
                </c:pt>
                <c:pt idx="817">
                  <c:v>9.9999000000000002E+34</c:v>
                </c:pt>
                <c:pt idx="818">
                  <c:v>9.9999000000000002E+34</c:v>
                </c:pt>
                <c:pt idx="819">
                  <c:v>9.9999000000000002E+34</c:v>
                </c:pt>
                <c:pt idx="820">
                  <c:v>9.9999000000000002E+34</c:v>
                </c:pt>
                <c:pt idx="821">
                  <c:v>9.9999000000000002E+34</c:v>
                </c:pt>
                <c:pt idx="822">
                  <c:v>9.9999000000000002E+34</c:v>
                </c:pt>
                <c:pt idx="823">
                  <c:v>9.9999000000000002E+34</c:v>
                </c:pt>
                <c:pt idx="824">
                  <c:v>9.9999000000000002E+34</c:v>
                </c:pt>
                <c:pt idx="825">
                  <c:v>9.9999000000000002E+34</c:v>
                </c:pt>
                <c:pt idx="826">
                  <c:v>9.9999000000000002E+34</c:v>
                </c:pt>
                <c:pt idx="827">
                  <c:v>9.9999000000000002E+34</c:v>
                </c:pt>
                <c:pt idx="828">
                  <c:v>9.9999000000000002E+34</c:v>
                </c:pt>
                <c:pt idx="829">
                  <c:v>9.9999000000000002E+34</c:v>
                </c:pt>
                <c:pt idx="830">
                  <c:v>9.9999000000000002E+34</c:v>
                </c:pt>
                <c:pt idx="831">
                  <c:v>9.9999000000000002E+34</c:v>
                </c:pt>
                <c:pt idx="832">
                  <c:v>9.9999000000000002E+34</c:v>
                </c:pt>
                <c:pt idx="833">
                  <c:v>9.9999000000000002E+34</c:v>
                </c:pt>
                <c:pt idx="834">
                  <c:v>9.9999000000000002E+34</c:v>
                </c:pt>
                <c:pt idx="835">
                  <c:v>9.9999000000000002E+34</c:v>
                </c:pt>
                <c:pt idx="836">
                  <c:v>9.9999000000000002E+34</c:v>
                </c:pt>
                <c:pt idx="837">
                  <c:v>9.9999000000000002E+34</c:v>
                </c:pt>
                <c:pt idx="838">
                  <c:v>9.9999000000000002E+34</c:v>
                </c:pt>
                <c:pt idx="839">
                  <c:v>9.9999000000000002E+34</c:v>
                </c:pt>
                <c:pt idx="840">
                  <c:v>9.9999000000000002E+34</c:v>
                </c:pt>
                <c:pt idx="841">
                  <c:v>9.9999000000000002E+34</c:v>
                </c:pt>
                <c:pt idx="842">
                  <c:v>9.9999000000000002E+34</c:v>
                </c:pt>
                <c:pt idx="843">
                  <c:v>9.9999000000000002E+34</c:v>
                </c:pt>
                <c:pt idx="844">
                  <c:v>9.9999000000000002E+34</c:v>
                </c:pt>
                <c:pt idx="845">
                  <c:v>9.9999000000000002E+34</c:v>
                </c:pt>
                <c:pt idx="846">
                  <c:v>9.9999000000000002E+34</c:v>
                </c:pt>
                <c:pt idx="847">
                  <c:v>9.9999000000000002E+34</c:v>
                </c:pt>
                <c:pt idx="848">
                  <c:v>9.9999000000000002E+34</c:v>
                </c:pt>
                <c:pt idx="849">
                  <c:v>9.9999000000000002E+34</c:v>
                </c:pt>
                <c:pt idx="850">
                  <c:v>9.9999000000000002E+34</c:v>
                </c:pt>
                <c:pt idx="851">
                  <c:v>9.9999000000000002E+34</c:v>
                </c:pt>
                <c:pt idx="852">
                  <c:v>9.9999000000000002E+34</c:v>
                </c:pt>
                <c:pt idx="853">
                  <c:v>9.9999000000000002E+34</c:v>
                </c:pt>
                <c:pt idx="854">
                  <c:v>9.9999000000000002E+34</c:v>
                </c:pt>
                <c:pt idx="855">
                  <c:v>9.9999000000000002E+34</c:v>
                </c:pt>
                <c:pt idx="856">
                  <c:v>9.9999000000000002E+34</c:v>
                </c:pt>
                <c:pt idx="857">
                  <c:v>9.9999000000000002E+34</c:v>
                </c:pt>
                <c:pt idx="858">
                  <c:v>9.9999000000000002E+34</c:v>
                </c:pt>
                <c:pt idx="859">
                  <c:v>9.9999000000000002E+34</c:v>
                </c:pt>
                <c:pt idx="860">
                  <c:v>9.9999000000000002E+34</c:v>
                </c:pt>
                <c:pt idx="861">
                  <c:v>9.9999000000000002E+34</c:v>
                </c:pt>
                <c:pt idx="862">
                  <c:v>9.9999000000000002E+34</c:v>
                </c:pt>
                <c:pt idx="863">
                  <c:v>9.9999000000000002E+34</c:v>
                </c:pt>
                <c:pt idx="864">
                  <c:v>9.9999000000000002E+34</c:v>
                </c:pt>
                <c:pt idx="865">
                  <c:v>9.9999000000000002E+34</c:v>
                </c:pt>
                <c:pt idx="866">
                  <c:v>9.9999000000000002E+34</c:v>
                </c:pt>
                <c:pt idx="867">
                  <c:v>9.9999000000000002E+34</c:v>
                </c:pt>
                <c:pt idx="868">
                  <c:v>9.9999000000000002E+34</c:v>
                </c:pt>
                <c:pt idx="869">
                  <c:v>9.9999000000000002E+34</c:v>
                </c:pt>
                <c:pt idx="870">
                  <c:v>9.9999000000000002E+34</c:v>
                </c:pt>
                <c:pt idx="871">
                  <c:v>9.9999000000000002E+34</c:v>
                </c:pt>
                <c:pt idx="872">
                  <c:v>9.9999000000000002E+34</c:v>
                </c:pt>
                <c:pt idx="873">
                  <c:v>9.9999000000000002E+34</c:v>
                </c:pt>
                <c:pt idx="874">
                  <c:v>9.9999000000000002E+34</c:v>
                </c:pt>
                <c:pt idx="875">
                  <c:v>9.9999000000000002E+34</c:v>
                </c:pt>
                <c:pt idx="876">
                  <c:v>9.9999000000000002E+34</c:v>
                </c:pt>
                <c:pt idx="877">
                  <c:v>9.9999000000000002E+34</c:v>
                </c:pt>
                <c:pt idx="878">
                  <c:v>9.9999000000000002E+34</c:v>
                </c:pt>
                <c:pt idx="879">
                  <c:v>9.9999000000000002E+34</c:v>
                </c:pt>
                <c:pt idx="880">
                  <c:v>9.9999000000000002E+34</c:v>
                </c:pt>
                <c:pt idx="881">
                  <c:v>9.9999000000000002E+34</c:v>
                </c:pt>
                <c:pt idx="882">
                  <c:v>9.9999000000000002E+34</c:v>
                </c:pt>
                <c:pt idx="883">
                  <c:v>9.9999000000000002E+34</c:v>
                </c:pt>
                <c:pt idx="884">
                  <c:v>9.9999000000000002E+34</c:v>
                </c:pt>
                <c:pt idx="885">
                  <c:v>9.9999000000000002E+34</c:v>
                </c:pt>
                <c:pt idx="886">
                  <c:v>9.9999000000000002E+34</c:v>
                </c:pt>
                <c:pt idx="887">
                  <c:v>9.9999000000000002E+34</c:v>
                </c:pt>
                <c:pt idx="888">
                  <c:v>9.9999000000000002E+34</c:v>
                </c:pt>
                <c:pt idx="889">
                  <c:v>9.9999000000000002E+34</c:v>
                </c:pt>
                <c:pt idx="890">
                  <c:v>9.9999000000000002E+34</c:v>
                </c:pt>
                <c:pt idx="891">
                  <c:v>9.9999000000000002E+34</c:v>
                </c:pt>
                <c:pt idx="892">
                  <c:v>9.9999000000000002E+34</c:v>
                </c:pt>
                <c:pt idx="893">
                  <c:v>9.9999000000000002E+34</c:v>
                </c:pt>
                <c:pt idx="894">
                  <c:v>9.9999000000000002E+34</c:v>
                </c:pt>
                <c:pt idx="895">
                  <c:v>9.9999000000000002E+34</c:v>
                </c:pt>
                <c:pt idx="896">
                  <c:v>9.9999000000000002E+34</c:v>
                </c:pt>
                <c:pt idx="897">
                  <c:v>9.9999000000000002E+34</c:v>
                </c:pt>
                <c:pt idx="898">
                  <c:v>9.9999000000000002E+34</c:v>
                </c:pt>
                <c:pt idx="899">
                  <c:v>9.9999000000000002E+34</c:v>
                </c:pt>
                <c:pt idx="900">
                  <c:v>9.9999000000000002E+34</c:v>
                </c:pt>
                <c:pt idx="901">
                  <c:v>9.9999000000000002E+34</c:v>
                </c:pt>
                <c:pt idx="902">
                  <c:v>9.9999000000000002E+34</c:v>
                </c:pt>
                <c:pt idx="903">
                  <c:v>9.9999000000000002E+34</c:v>
                </c:pt>
                <c:pt idx="904">
                  <c:v>9.9999000000000002E+34</c:v>
                </c:pt>
                <c:pt idx="905">
                  <c:v>9.9999000000000002E+34</c:v>
                </c:pt>
                <c:pt idx="906">
                  <c:v>9.9999000000000002E+34</c:v>
                </c:pt>
                <c:pt idx="907">
                  <c:v>9.9999000000000002E+34</c:v>
                </c:pt>
                <c:pt idx="908">
                  <c:v>9.9999000000000002E+34</c:v>
                </c:pt>
                <c:pt idx="909">
                  <c:v>9.9999000000000002E+34</c:v>
                </c:pt>
                <c:pt idx="910">
                  <c:v>9.9999000000000002E+34</c:v>
                </c:pt>
                <c:pt idx="911">
                  <c:v>9.9999000000000002E+34</c:v>
                </c:pt>
                <c:pt idx="912">
                  <c:v>9.9999000000000002E+34</c:v>
                </c:pt>
                <c:pt idx="913">
                  <c:v>9.9999000000000002E+34</c:v>
                </c:pt>
                <c:pt idx="914">
                  <c:v>9.9999000000000002E+34</c:v>
                </c:pt>
                <c:pt idx="915">
                  <c:v>9.9999000000000002E+34</c:v>
                </c:pt>
                <c:pt idx="916">
                  <c:v>9.9999000000000002E+34</c:v>
                </c:pt>
                <c:pt idx="917">
                  <c:v>9.9999000000000002E+34</c:v>
                </c:pt>
                <c:pt idx="918">
                  <c:v>9.9999000000000002E+34</c:v>
                </c:pt>
                <c:pt idx="919">
                  <c:v>9.9999000000000002E+34</c:v>
                </c:pt>
                <c:pt idx="920">
                  <c:v>9.9999000000000002E+34</c:v>
                </c:pt>
                <c:pt idx="921">
                  <c:v>9.9999000000000002E+34</c:v>
                </c:pt>
                <c:pt idx="922">
                  <c:v>9.9999000000000002E+34</c:v>
                </c:pt>
                <c:pt idx="923">
                  <c:v>9.9999000000000002E+34</c:v>
                </c:pt>
                <c:pt idx="924">
                  <c:v>9.9999000000000002E+34</c:v>
                </c:pt>
                <c:pt idx="925">
                  <c:v>9.9999000000000002E+34</c:v>
                </c:pt>
                <c:pt idx="926">
                  <c:v>9.9999000000000002E+34</c:v>
                </c:pt>
                <c:pt idx="927">
                  <c:v>9.9999000000000002E+34</c:v>
                </c:pt>
                <c:pt idx="928">
                  <c:v>9.9999000000000002E+34</c:v>
                </c:pt>
                <c:pt idx="929">
                  <c:v>9.9999000000000002E+34</c:v>
                </c:pt>
                <c:pt idx="930">
                  <c:v>9.9999000000000002E+34</c:v>
                </c:pt>
                <c:pt idx="931">
                  <c:v>9.9999000000000002E+34</c:v>
                </c:pt>
                <c:pt idx="932">
                  <c:v>9.9999000000000002E+34</c:v>
                </c:pt>
                <c:pt idx="933">
                  <c:v>9.9999000000000002E+34</c:v>
                </c:pt>
                <c:pt idx="934">
                  <c:v>9.9999000000000002E+34</c:v>
                </c:pt>
                <c:pt idx="935">
                  <c:v>9.9999000000000002E+34</c:v>
                </c:pt>
                <c:pt idx="936">
                  <c:v>9.9999000000000002E+34</c:v>
                </c:pt>
                <c:pt idx="937">
                  <c:v>9.9999000000000002E+34</c:v>
                </c:pt>
                <c:pt idx="938">
                  <c:v>9.9999000000000002E+34</c:v>
                </c:pt>
                <c:pt idx="939">
                  <c:v>9.9999000000000002E+34</c:v>
                </c:pt>
                <c:pt idx="940">
                  <c:v>9.9999000000000002E+34</c:v>
                </c:pt>
                <c:pt idx="941">
                  <c:v>9.9999000000000002E+34</c:v>
                </c:pt>
                <c:pt idx="942">
                  <c:v>9.9999000000000002E+34</c:v>
                </c:pt>
                <c:pt idx="943">
                  <c:v>9.9999000000000002E+34</c:v>
                </c:pt>
                <c:pt idx="944">
                  <c:v>9.9999000000000002E+34</c:v>
                </c:pt>
                <c:pt idx="945">
                  <c:v>9.9999000000000002E+34</c:v>
                </c:pt>
                <c:pt idx="946">
                  <c:v>9.9999000000000002E+34</c:v>
                </c:pt>
                <c:pt idx="947">
                  <c:v>9.9999000000000002E+34</c:v>
                </c:pt>
                <c:pt idx="948">
                  <c:v>9.9999000000000002E+34</c:v>
                </c:pt>
                <c:pt idx="949">
                  <c:v>9.9999000000000002E+34</c:v>
                </c:pt>
                <c:pt idx="950">
                  <c:v>9.9999000000000002E+34</c:v>
                </c:pt>
                <c:pt idx="951">
                  <c:v>9.9999000000000002E+34</c:v>
                </c:pt>
                <c:pt idx="952">
                  <c:v>9.9999000000000002E+34</c:v>
                </c:pt>
                <c:pt idx="953">
                  <c:v>9.9999000000000002E+34</c:v>
                </c:pt>
                <c:pt idx="954">
                  <c:v>9.9999000000000002E+34</c:v>
                </c:pt>
                <c:pt idx="955">
                  <c:v>9.9999000000000002E+34</c:v>
                </c:pt>
                <c:pt idx="956">
                  <c:v>9.9999000000000002E+34</c:v>
                </c:pt>
                <c:pt idx="957">
                  <c:v>9.9999000000000002E+34</c:v>
                </c:pt>
                <c:pt idx="958">
                  <c:v>9.9999000000000002E+34</c:v>
                </c:pt>
                <c:pt idx="959">
                  <c:v>9.9999000000000002E+34</c:v>
                </c:pt>
                <c:pt idx="960">
                  <c:v>9.9999000000000002E+34</c:v>
                </c:pt>
                <c:pt idx="961">
                  <c:v>9.9999000000000002E+34</c:v>
                </c:pt>
                <c:pt idx="962">
                  <c:v>9.9999000000000002E+34</c:v>
                </c:pt>
                <c:pt idx="963">
                  <c:v>9.9999000000000002E+34</c:v>
                </c:pt>
                <c:pt idx="964">
                  <c:v>9.9999000000000002E+34</c:v>
                </c:pt>
                <c:pt idx="965">
                  <c:v>9.9999000000000002E+34</c:v>
                </c:pt>
                <c:pt idx="966">
                  <c:v>9.9999000000000002E+34</c:v>
                </c:pt>
                <c:pt idx="967">
                  <c:v>9.9999000000000002E+34</c:v>
                </c:pt>
                <c:pt idx="968">
                  <c:v>9.9999000000000002E+34</c:v>
                </c:pt>
                <c:pt idx="969">
                  <c:v>9.9999000000000002E+34</c:v>
                </c:pt>
                <c:pt idx="970">
                  <c:v>9.9999000000000002E+34</c:v>
                </c:pt>
                <c:pt idx="971">
                  <c:v>9.9999000000000002E+34</c:v>
                </c:pt>
                <c:pt idx="972">
                  <c:v>9.9999000000000002E+34</c:v>
                </c:pt>
                <c:pt idx="973">
                  <c:v>9.9999000000000002E+34</c:v>
                </c:pt>
                <c:pt idx="974">
                  <c:v>9.9999000000000002E+34</c:v>
                </c:pt>
                <c:pt idx="975">
                  <c:v>9.9999000000000002E+34</c:v>
                </c:pt>
                <c:pt idx="976">
                  <c:v>9.9999000000000002E+34</c:v>
                </c:pt>
                <c:pt idx="977">
                  <c:v>9.9999000000000002E+34</c:v>
                </c:pt>
                <c:pt idx="978">
                  <c:v>9.9999000000000002E+34</c:v>
                </c:pt>
                <c:pt idx="979">
                  <c:v>9.9999000000000002E+34</c:v>
                </c:pt>
                <c:pt idx="980">
                  <c:v>9.9999000000000002E+34</c:v>
                </c:pt>
                <c:pt idx="981">
                  <c:v>9.9999000000000002E+34</c:v>
                </c:pt>
                <c:pt idx="982">
                  <c:v>9.9999000000000002E+34</c:v>
                </c:pt>
                <c:pt idx="983">
                  <c:v>9.9999000000000002E+34</c:v>
                </c:pt>
                <c:pt idx="984">
                  <c:v>9.9999000000000002E+34</c:v>
                </c:pt>
                <c:pt idx="985">
                  <c:v>9.9999000000000002E+34</c:v>
                </c:pt>
                <c:pt idx="986">
                  <c:v>9.9999000000000002E+34</c:v>
                </c:pt>
                <c:pt idx="987">
                  <c:v>9.9999000000000002E+34</c:v>
                </c:pt>
                <c:pt idx="988">
                  <c:v>9.9999000000000002E+34</c:v>
                </c:pt>
                <c:pt idx="989">
                  <c:v>9.9999000000000002E+34</c:v>
                </c:pt>
                <c:pt idx="990">
                  <c:v>9.9999000000000002E+34</c:v>
                </c:pt>
                <c:pt idx="991">
                  <c:v>9.9999000000000002E+34</c:v>
                </c:pt>
                <c:pt idx="992">
                  <c:v>9.9999000000000002E+34</c:v>
                </c:pt>
                <c:pt idx="993">
                  <c:v>9.9999000000000002E+34</c:v>
                </c:pt>
                <c:pt idx="994">
                  <c:v>9.9999000000000002E+34</c:v>
                </c:pt>
                <c:pt idx="995">
                  <c:v>9.9999000000000002E+34</c:v>
                </c:pt>
                <c:pt idx="996">
                  <c:v>9.9999000000000002E+34</c:v>
                </c:pt>
                <c:pt idx="997">
                  <c:v>9.9999000000000002E+34</c:v>
                </c:pt>
                <c:pt idx="998">
                  <c:v>9.9999000000000002E+34</c:v>
                </c:pt>
                <c:pt idx="999">
                  <c:v>9.9999000000000002E+34</c:v>
                </c:pt>
                <c:pt idx="1000">
                  <c:v>9.9999000000000002E+34</c:v>
                </c:pt>
                <c:pt idx="1001">
                  <c:v>9.9999000000000002E+34</c:v>
                </c:pt>
                <c:pt idx="1002">
                  <c:v>9.9999000000000002E+34</c:v>
                </c:pt>
                <c:pt idx="1003">
                  <c:v>9.9999000000000002E+34</c:v>
                </c:pt>
                <c:pt idx="1004">
                  <c:v>9.9999000000000002E+34</c:v>
                </c:pt>
                <c:pt idx="1005">
                  <c:v>9.9999000000000002E+34</c:v>
                </c:pt>
                <c:pt idx="1006">
                  <c:v>9.9999000000000002E+34</c:v>
                </c:pt>
                <c:pt idx="1007">
                  <c:v>9.9999000000000002E+34</c:v>
                </c:pt>
                <c:pt idx="1008">
                  <c:v>9.9999000000000002E+34</c:v>
                </c:pt>
                <c:pt idx="1009">
                  <c:v>9.9999000000000002E+34</c:v>
                </c:pt>
                <c:pt idx="1010">
                  <c:v>9.9999000000000002E+34</c:v>
                </c:pt>
                <c:pt idx="1011">
                  <c:v>9.9999000000000002E+34</c:v>
                </c:pt>
                <c:pt idx="1012">
                  <c:v>9.9999000000000002E+34</c:v>
                </c:pt>
                <c:pt idx="1013">
                  <c:v>9.9999000000000002E+34</c:v>
                </c:pt>
                <c:pt idx="1014">
                  <c:v>9.9999000000000002E+34</c:v>
                </c:pt>
                <c:pt idx="1015">
                  <c:v>9.9999000000000002E+34</c:v>
                </c:pt>
                <c:pt idx="1016">
                  <c:v>9.9999000000000002E+34</c:v>
                </c:pt>
                <c:pt idx="1017">
                  <c:v>9.9999000000000002E+34</c:v>
                </c:pt>
                <c:pt idx="1018">
                  <c:v>9.9999000000000002E+34</c:v>
                </c:pt>
                <c:pt idx="1019">
                  <c:v>9.9999000000000002E+34</c:v>
                </c:pt>
                <c:pt idx="1020">
                  <c:v>9.9999000000000002E+34</c:v>
                </c:pt>
                <c:pt idx="1021">
                  <c:v>9.9999000000000002E+34</c:v>
                </c:pt>
                <c:pt idx="1022">
                  <c:v>9.9999000000000002E+34</c:v>
                </c:pt>
                <c:pt idx="1023">
                  <c:v>9.9999000000000002E+34</c:v>
                </c:pt>
                <c:pt idx="1024">
                  <c:v>9.9999000000000002E+34</c:v>
                </c:pt>
                <c:pt idx="1025">
                  <c:v>9.9999000000000002E+34</c:v>
                </c:pt>
                <c:pt idx="1026">
                  <c:v>9.9999000000000002E+34</c:v>
                </c:pt>
                <c:pt idx="1027">
                  <c:v>9.9999000000000002E+34</c:v>
                </c:pt>
                <c:pt idx="1028">
                  <c:v>9.9999000000000002E+34</c:v>
                </c:pt>
                <c:pt idx="1029">
                  <c:v>9.9999000000000002E+34</c:v>
                </c:pt>
                <c:pt idx="1030">
                  <c:v>9.9999000000000002E+34</c:v>
                </c:pt>
                <c:pt idx="1031">
                  <c:v>9.9999000000000002E+34</c:v>
                </c:pt>
                <c:pt idx="1032">
                  <c:v>9.9999000000000002E+34</c:v>
                </c:pt>
                <c:pt idx="1033">
                  <c:v>9.9999000000000002E+34</c:v>
                </c:pt>
                <c:pt idx="1034">
                  <c:v>9.9999000000000002E+34</c:v>
                </c:pt>
                <c:pt idx="1035">
                  <c:v>9.9999000000000002E+34</c:v>
                </c:pt>
                <c:pt idx="1036">
                  <c:v>9.9999000000000002E+34</c:v>
                </c:pt>
                <c:pt idx="1037">
                  <c:v>9.9999000000000002E+34</c:v>
                </c:pt>
                <c:pt idx="1038">
                  <c:v>9.9999000000000002E+34</c:v>
                </c:pt>
                <c:pt idx="1039">
                  <c:v>9.9999000000000002E+34</c:v>
                </c:pt>
                <c:pt idx="1040">
                  <c:v>9.9999000000000002E+34</c:v>
                </c:pt>
                <c:pt idx="1041">
                  <c:v>9.9999000000000002E+34</c:v>
                </c:pt>
                <c:pt idx="1042">
                  <c:v>9.9999000000000002E+34</c:v>
                </c:pt>
                <c:pt idx="1043">
                  <c:v>9.9999000000000002E+34</c:v>
                </c:pt>
                <c:pt idx="1044">
                  <c:v>9.9999000000000002E+34</c:v>
                </c:pt>
                <c:pt idx="1045">
                  <c:v>9.9999000000000002E+34</c:v>
                </c:pt>
                <c:pt idx="1046">
                  <c:v>9.9999000000000002E+34</c:v>
                </c:pt>
                <c:pt idx="1047">
                  <c:v>9.9999000000000002E+34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928-5744-8AF3-BA9967C14638}"/>
            </c:ext>
          </c:extLst>
        </c:ser>
        <c:ser>
          <c:idx val="1"/>
          <c:order val="1"/>
          <c:tx>
            <c:strRef>
              <c:f>'uCOAX_OUT2-8'!$C$1</c:f>
              <c:strCache>
                <c:ptCount val="1"/>
                <c:pt idx="0">
                  <c:v>35 ps TDR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'uCOAX_OUT2-8'!$A$2:$A$4097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'uCOAX_OUT2-8'!$C$2:$C$4097</c:f>
              <c:numCache>
                <c:formatCode>0.00E+00</c:formatCode>
                <c:ptCount val="4096"/>
                <c:pt idx="0">
                  <c:v>100.09099999999999</c:v>
                </c:pt>
                <c:pt idx="1">
                  <c:v>100.006</c:v>
                </c:pt>
                <c:pt idx="2">
                  <c:v>99.902000000000001</c:v>
                </c:pt>
                <c:pt idx="3">
                  <c:v>99.852000000000004</c:v>
                </c:pt>
                <c:pt idx="4">
                  <c:v>99.882999999999996</c:v>
                </c:pt>
                <c:pt idx="5">
                  <c:v>99.968000000000004</c:v>
                </c:pt>
                <c:pt idx="6">
                  <c:v>100.032</c:v>
                </c:pt>
                <c:pt idx="7">
                  <c:v>100.047</c:v>
                </c:pt>
                <c:pt idx="8">
                  <c:v>99.994</c:v>
                </c:pt>
                <c:pt idx="9">
                  <c:v>99.921000000000006</c:v>
                </c:pt>
                <c:pt idx="10">
                  <c:v>99.896000000000001</c:v>
                </c:pt>
                <c:pt idx="11">
                  <c:v>99.933999999999997</c:v>
                </c:pt>
                <c:pt idx="12">
                  <c:v>100.006</c:v>
                </c:pt>
                <c:pt idx="13">
                  <c:v>100.05</c:v>
                </c:pt>
                <c:pt idx="14">
                  <c:v>100.047</c:v>
                </c:pt>
                <c:pt idx="15">
                  <c:v>99.974999999999994</c:v>
                </c:pt>
                <c:pt idx="16">
                  <c:v>99.89</c:v>
                </c:pt>
                <c:pt idx="17">
                  <c:v>99.858000000000004</c:v>
                </c:pt>
                <c:pt idx="18">
                  <c:v>99.89</c:v>
                </c:pt>
                <c:pt idx="19">
                  <c:v>99.971999999999994</c:v>
                </c:pt>
                <c:pt idx="20">
                  <c:v>100.05</c:v>
                </c:pt>
                <c:pt idx="21">
                  <c:v>100.09099999999999</c:v>
                </c:pt>
                <c:pt idx="22">
                  <c:v>100.054</c:v>
                </c:pt>
                <c:pt idx="23">
                  <c:v>99.974999999999994</c:v>
                </c:pt>
                <c:pt idx="24">
                  <c:v>99.902000000000001</c:v>
                </c:pt>
                <c:pt idx="25">
                  <c:v>99.870999999999995</c:v>
                </c:pt>
                <c:pt idx="26">
                  <c:v>99.876999999999995</c:v>
                </c:pt>
                <c:pt idx="27">
                  <c:v>99.921000000000006</c:v>
                </c:pt>
                <c:pt idx="28">
                  <c:v>99.95</c:v>
                </c:pt>
                <c:pt idx="29">
                  <c:v>99.962000000000003</c:v>
                </c:pt>
                <c:pt idx="30">
                  <c:v>99.968000000000004</c:v>
                </c:pt>
                <c:pt idx="31">
                  <c:v>99.974999999999994</c:v>
                </c:pt>
                <c:pt idx="32">
                  <c:v>99.994</c:v>
                </c:pt>
                <c:pt idx="33">
                  <c:v>100.01900000000001</c:v>
                </c:pt>
                <c:pt idx="34">
                  <c:v>100.02500000000001</c:v>
                </c:pt>
                <c:pt idx="35">
                  <c:v>100</c:v>
                </c:pt>
                <c:pt idx="36">
                  <c:v>99.968000000000004</c:v>
                </c:pt>
                <c:pt idx="37">
                  <c:v>99.945999999999998</c:v>
                </c:pt>
                <c:pt idx="38">
                  <c:v>99.953000000000003</c:v>
                </c:pt>
                <c:pt idx="39">
                  <c:v>99.980999999999995</c:v>
                </c:pt>
                <c:pt idx="40">
                  <c:v>100</c:v>
                </c:pt>
                <c:pt idx="41">
                  <c:v>99.994</c:v>
                </c:pt>
                <c:pt idx="42">
                  <c:v>99.956000000000003</c:v>
                </c:pt>
                <c:pt idx="43">
                  <c:v>99.915000000000006</c:v>
                </c:pt>
                <c:pt idx="44">
                  <c:v>99.905000000000001</c:v>
                </c:pt>
                <c:pt idx="45">
                  <c:v>99.953000000000003</c:v>
                </c:pt>
                <c:pt idx="46">
                  <c:v>100.02500000000001</c:v>
                </c:pt>
                <c:pt idx="47">
                  <c:v>100.066</c:v>
                </c:pt>
                <c:pt idx="48">
                  <c:v>100.044</c:v>
                </c:pt>
                <c:pt idx="49">
                  <c:v>99.977999999999994</c:v>
                </c:pt>
                <c:pt idx="50">
                  <c:v>99.896000000000001</c:v>
                </c:pt>
                <c:pt idx="51">
                  <c:v>99.867999999999995</c:v>
                </c:pt>
                <c:pt idx="52">
                  <c:v>99.899000000000001</c:v>
                </c:pt>
                <c:pt idx="53">
                  <c:v>99.971999999999994</c:v>
                </c:pt>
                <c:pt idx="54">
                  <c:v>100.038</c:v>
                </c:pt>
                <c:pt idx="55">
                  <c:v>100.069</c:v>
                </c:pt>
                <c:pt idx="56">
                  <c:v>100.044</c:v>
                </c:pt>
                <c:pt idx="57">
                  <c:v>99.997</c:v>
                </c:pt>
                <c:pt idx="58">
                  <c:v>99.933999999999997</c:v>
                </c:pt>
                <c:pt idx="59">
                  <c:v>99.899000000000001</c:v>
                </c:pt>
                <c:pt idx="60">
                  <c:v>99.893000000000001</c:v>
                </c:pt>
                <c:pt idx="61">
                  <c:v>99.921000000000006</c:v>
                </c:pt>
                <c:pt idx="62">
                  <c:v>99.968000000000004</c:v>
                </c:pt>
                <c:pt idx="63">
                  <c:v>100.02200000000001</c:v>
                </c:pt>
                <c:pt idx="64">
                  <c:v>100.057</c:v>
                </c:pt>
                <c:pt idx="65">
                  <c:v>100.02800000000001</c:v>
                </c:pt>
                <c:pt idx="66">
                  <c:v>99.945999999999998</c:v>
                </c:pt>
                <c:pt idx="67">
                  <c:v>99.849000000000004</c:v>
                </c:pt>
                <c:pt idx="68">
                  <c:v>99.805000000000007</c:v>
                </c:pt>
                <c:pt idx="69">
                  <c:v>99.849000000000004</c:v>
                </c:pt>
                <c:pt idx="70">
                  <c:v>99.980999999999995</c:v>
                </c:pt>
                <c:pt idx="71">
                  <c:v>100.12</c:v>
                </c:pt>
                <c:pt idx="72">
                  <c:v>100.17</c:v>
                </c:pt>
                <c:pt idx="73">
                  <c:v>100.08499999999999</c:v>
                </c:pt>
                <c:pt idx="74">
                  <c:v>99.921000000000006</c:v>
                </c:pt>
                <c:pt idx="75">
                  <c:v>99.77</c:v>
                </c:pt>
                <c:pt idx="76">
                  <c:v>99.738</c:v>
                </c:pt>
                <c:pt idx="77">
                  <c:v>99.841999999999999</c:v>
                </c:pt>
                <c:pt idx="78">
                  <c:v>100.01900000000001</c:v>
                </c:pt>
                <c:pt idx="79">
                  <c:v>100.158</c:v>
                </c:pt>
                <c:pt idx="80">
                  <c:v>100.18600000000001</c:v>
                </c:pt>
                <c:pt idx="81">
                  <c:v>100.101</c:v>
                </c:pt>
                <c:pt idx="82">
                  <c:v>99.974999999999994</c:v>
                </c:pt>
                <c:pt idx="83">
                  <c:v>99.882999999999996</c:v>
                </c:pt>
                <c:pt idx="84">
                  <c:v>99.873999999999995</c:v>
                </c:pt>
                <c:pt idx="85">
                  <c:v>99.918000000000006</c:v>
                </c:pt>
                <c:pt idx="86">
                  <c:v>99.965000000000003</c:v>
                </c:pt>
                <c:pt idx="87">
                  <c:v>99.965000000000003</c:v>
                </c:pt>
                <c:pt idx="88">
                  <c:v>99.942999999999998</c:v>
                </c:pt>
                <c:pt idx="89">
                  <c:v>99.924000000000007</c:v>
                </c:pt>
                <c:pt idx="90">
                  <c:v>99.95</c:v>
                </c:pt>
                <c:pt idx="91">
                  <c:v>100.006</c:v>
                </c:pt>
                <c:pt idx="92">
                  <c:v>100.05</c:v>
                </c:pt>
                <c:pt idx="93">
                  <c:v>100.05</c:v>
                </c:pt>
                <c:pt idx="94">
                  <c:v>99.977999999999994</c:v>
                </c:pt>
                <c:pt idx="95">
                  <c:v>99.896000000000001</c:v>
                </c:pt>
                <c:pt idx="96">
                  <c:v>99.864000000000004</c:v>
                </c:pt>
                <c:pt idx="97">
                  <c:v>99.905000000000001</c:v>
                </c:pt>
                <c:pt idx="98">
                  <c:v>99.986999999999995</c:v>
                </c:pt>
                <c:pt idx="99">
                  <c:v>100.06</c:v>
                </c:pt>
                <c:pt idx="100">
                  <c:v>100.05</c:v>
                </c:pt>
                <c:pt idx="101">
                  <c:v>99.983999999999995</c:v>
                </c:pt>
                <c:pt idx="102">
                  <c:v>99.902000000000001</c:v>
                </c:pt>
                <c:pt idx="103">
                  <c:v>99.876999999999995</c:v>
                </c:pt>
                <c:pt idx="104">
                  <c:v>99.924000000000007</c:v>
                </c:pt>
                <c:pt idx="105">
                  <c:v>100.01600000000001</c:v>
                </c:pt>
                <c:pt idx="106">
                  <c:v>100.072</c:v>
                </c:pt>
                <c:pt idx="107">
                  <c:v>100.05</c:v>
                </c:pt>
                <c:pt idx="108">
                  <c:v>99.974999999999994</c:v>
                </c:pt>
                <c:pt idx="109">
                  <c:v>99.909000000000006</c:v>
                </c:pt>
                <c:pt idx="110">
                  <c:v>99.896000000000001</c:v>
                </c:pt>
                <c:pt idx="111">
                  <c:v>99.956000000000003</c:v>
                </c:pt>
                <c:pt idx="112">
                  <c:v>100.035</c:v>
                </c:pt>
                <c:pt idx="113">
                  <c:v>100.06</c:v>
                </c:pt>
                <c:pt idx="114">
                  <c:v>100.01900000000001</c:v>
                </c:pt>
                <c:pt idx="115">
                  <c:v>99.94</c:v>
                </c:pt>
                <c:pt idx="116">
                  <c:v>99.882999999999996</c:v>
                </c:pt>
                <c:pt idx="117">
                  <c:v>99.89</c:v>
                </c:pt>
                <c:pt idx="118">
                  <c:v>99.95</c:v>
                </c:pt>
                <c:pt idx="119">
                  <c:v>99.994</c:v>
                </c:pt>
                <c:pt idx="120">
                  <c:v>100</c:v>
                </c:pt>
                <c:pt idx="121">
                  <c:v>99.953000000000003</c:v>
                </c:pt>
                <c:pt idx="122">
                  <c:v>99.921000000000006</c:v>
                </c:pt>
                <c:pt idx="123">
                  <c:v>99.945999999999998</c:v>
                </c:pt>
                <c:pt idx="124">
                  <c:v>100.02500000000001</c:v>
                </c:pt>
                <c:pt idx="125">
                  <c:v>100.104</c:v>
                </c:pt>
                <c:pt idx="126">
                  <c:v>100.107</c:v>
                </c:pt>
                <c:pt idx="127">
                  <c:v>100.02200000000001</c:v>
                </c:pt>
                <c:pt idx="128">
                  <c:v>99.896000000000001</c:v>
                </c:pt>
                <c:pt idx="129">
                  <c:v>99.816999999999993</c:v>
                </c:pt>
                <c:pt idx="130">
                  <c:v>99.83</c:v>
                </c:pt>
                <c:pt idx="131">
                  <c:v>99.933999999999997</c:v>
                </c:pt>
                <c:pt idx="132">
                  <c:v>100.038</c:v>
                </c:pt>
                <c:pt idx="133">
                  <c:v>100.066</c:v>
                </c:pt>
                <c:pt idx="134">
                  <c:v>99.994</c:v>
                </c:pt>
                <c:pt idx="135">
                  <c:v>99.89</c:v>
                </c:pt>
                <c:pt idx="136">
                  <c:v>99.816999999999993</c:v>
                </c:pt>
                <c:pt idx="137">
                  <c:v>99.822999999999993</c:v>
                </c:pt>
                <c:pt idx="138">
                  <c:v>99.905000000000001</c:v>
                </c:pt>
                <c:pt idx="139">
                  <c:v>99.986999999999995</c:v>
                </c:pt>
                <c:pt idx="140">
                  <c:v>100.041</c:v>
                </c:pt>
                <c:pt idx="141">
                  <c:v>100.041</c:v>
                </c:pt>
                <c:pt idx="142">
                  <c:v>100.032</c:v>
                </c:pt>
                <c:pt idx="143">
                  <c:v>100.02800000000001</c:v>
                </c:pt>
                <c:pt idx="144">
                  <c:v>100.054</c:v>
                </c:pt>
                <c:pt idx="145">
                  <c:v>100.072</c:v>
                </c:pt>
                <c:pt idx="146">
                  <c:v>100.044</c:v>
                </c:pt>
                <c:pt idx="147">
                  <c:v>99.977999999999994</c:v>
                </c:pt>
                <c:pt idx="148">
                  <c:v>99.909000000000006</c:v>
                </c:pt>
                <c:pt idx="149">
                  <c:v>99.876999999999995</c:v>
                </c:pt>
                <c:pt idx="150">
                  <c:v>99.905000000000001</c:v>
                </c:pt>
                <c:pt idx="151">
                  <c:v>99.968000000000004</c:v>
                </c:pt>
                <c:pt idx="152">
                  <c:v>100.01300000000001</c:v>
                </c:pt>
                <c:pt idx="153">
                  <c:v>100.01900000000001</c:v>
                </c:pt>
                <c:pt idx="154">
                  <c:v>99.977999999999994</c:v>
                </c:pt>
                <c:pt idx="155">
                  <c:v>99.94</c:v>
                </c:pt>
                <c:pt idx="156">
                  <c:v>99.927999999999997</c:v>
                </c:pt>
                <c:pt idx="157">
                  <c:v>99.942999999999998</c:v>
                </c:pt>
                <c:pt idx="158">
                  <c:v>99.962000000000003</c:v>
                </c:pt>
                <c:pt idx="159">
                  <c:v>99.924000000000007</c:v>
                </c:pt>
                <c:pt idx="160">
                  <c:v>99.826999999999998</c:v>
                </c:pt>
                <c:pt idx="161">
                  <c:v>99.718999999999994</c:v>
                </c:pt>
                <c:pt idx="162">
                  <c:v>99.662999999999997</c:v>
                </c:pt>
                <c:pt idx="163">
                  <c:v>99.706999999999994</c:v>
                </c:pt>
                <c:pt idx="164">
                  <c:v>99.83</c:v>
                </c:pt>
                <c:pt idx="165">
                  <c:v>99.974999999999994</c:v>
                </c:pt>
                <c:pt idx="166">
                  <c:v>100.041</c:v>
                </c:pt>
                <c:pt idx="167">
                  <c:v>100.003</c:v>
                </c:pt>
                <c:pt idx="168">
                  <c:v>99.887</c:v>
                </c:pt>
                <c:pt idx="169">
                  <c:v>99.772999999999996</c:v>
                </c:pt>
                <c:pt idx="170">
                  <c:v>99.712999999999994</c:v>
                </c:pt>
                <c:pt idx="171">
                  <c:v>99.745000000000005</c:v>
                </c:pt>
                <c:pt idx="172">
                  <c:v>99.816999999999993</c:v>
                </c:pt>
                <c:pt idx="173">
                  <c:v>99.882999999999996</c:v>
                </c:pt>
                <c:pt idx="174">
                  <c:v>99.918000000000006</c:v>
                </c:pt>
                <c:pt idx="175">
                  <c:v>99.918000000000006</c:v>
                </c:pt>
                <c:pt idx="176">
                  <c:v>99.912000000000006</c:v>
                </c:pt>
                <c:pt idx="177">
                  <c:v>99.896000000000001</c:v>
                </c:pt>
                <c:pt idx="178">
                  <c:v>99.861000000000004</c:v>
                </c:pt>
                <c:pt idx="179">
                  <c:v>99.789000000000001</c:v>
                </c:pt>
                <c:pt idx="180">
                  <c:v>99.694000000000003</c:v>
                </c:pt>
                <c:pt idx="181">
                  <c:v>99.602999999999994</c:v>
                </c:pt>
                <c:pt idx="182">
                  <c:v>99.587000000000003</c:v>
                </c:pt>
                <c:pt idx="183">
                  <c:v>99.671999999999997</c:v>
                </c:pt>
                <c:pt idx="184">
                  <c:v>99.826999999999998</c:v>
                </c:pt>
                <c:pt idx="185">
                  <c:v>99.956000000000003</c:v>
                </c:pt>
                <c:pt idx="186">
                  <c:v>100</c:v>
                </c:pt>
                <c:pt idx="187">
                  <c:v>99.921000000000006</c:v>
                </c:pt>
                <c:pt idx="188">
                  <c:v>99.757000000000005</c:v>
                </c:pt>
                <c:pt idx="189">
                  <c:v>99.631</c:v>
                </c:pt>
                <c:pt idx="190">
                  <c:v>99.584000000000003</c:v>
                </c:pt>
                <c:pt idx="191">
                  <c:v>99.644000000000005</c:v>
                </c:pt>
                <c:pt idx="192">
                  <c:v>99.742000000000004</c:v>
                </c:pt>
                <c:pt idx="193">
                  <c:v>99.801000000000002</c:v>
                </c:pt>
                <c:pt idx="194">
                  <c:v>99.754000000000005</c:v>
                </c:pt>
                <c:pt idx="195">
                  <c:v>99.631</c:v>
                </c:pt>
                <c:pt idx="196">
                  <c:v>99.48</c:v>
                </c:pt>
                <c:pt idx="197">
                  <c:v>99.376000000000005</c:v>
                </c:pt>
                <c:pt idx="198">
                  <c:v>99.337999999999994</c:v>
                </c:pt>
                <c:pt idx="199">
                  <c:v>99.385000000000005</c:v>
                </c:pt>
                <c:pt idx="200">
                  <c:v>99.463999999999999</c:v>
                </c:pt>
                <c:pt idx="201">
                  <c:v>99.552000000000007</c:v>
                </c:pt>
                <c:pt idx="202">
                  <c:v>99.638000000000005</c:v>
                </c:pt>
                <c:pt idx="203">
                  <c:v>99.694000000000003</c:v>
                </c:pt>
                <c:pt idx="204">
                  <c:v>99.71</c:v>
                </c:pt>
                <c:pt idx="205">
                  <c:v>99.700999999999993</c:v>
                </c:pt>
                <c:pt idx="206">
                  <c:v>99.674999999999997</c:v>
                </c:pt>
                <c:pt idx="207">
                  <c:v>99.682000000000002</c:v>
                </c:pt>
                <c:pt idx="208">
                  <c:v>99.757000000000005</c:v>
                </c:pt>
                <c:pt idx="209">
                  <c:v>99.882999999999996</c:v>
                </c:pt>
                <c:pt idx="210">
                  <c:v>100.05</c:v>
                </c:pt>
                <c:pt idx="211">
                  <c:v>100.154</c:v>
                </c:pt>
                <c:pt idx="212">
                  <c:v>100.142</c:v>
                </c:pt>
                <c:pt idx="213">
                  <c:v>99.991</c:v>
                </c:pt>
                <c:pt idx="214">
                  <c:v>99.76</c:v>
                </c:pt>
                <c:pt idx="215">
                  <c:v>99.567999999999998</c:v>
                </c:pt>
                <c:pt idx="216">
                  <c:v>99.495999999999995</c:v>
                </c:pt>
                <c:pt idx="217">
                  <c:v>99.570999999999998</c:v>
                </c:pt>
                <c:pt idx="218">
                  <c:v>99.728999999999999</c:v>
                </c:pt>
                <c:pt idx="219">
                  <c:v>99.864000000000004</c:v>
                </c:pt>
                <c:pt idx="220">
                  <c:v>99.915000000000006</c:v>
                </c:pt>
                <c:pt idx="221">
                  <c:v>99.858000000000004</c:v>
                </c:pt>
                <c:pt idx="222">
                  <c:v>99.763999999999996</c:v>
                </c:pt>
                <c:pt idx="223">
                  <c:v>99.725999999999999</c:v>
                </c:pt>
                <c:pt idx="224">
                  <c:v>99.792000000000002</c:v>
                </c:pt>
                <c:pt idx="225">
                  <c:v>99.945999999999998</c:v>
                </c:pt>
                <c:pt idx="226">
                  <c:v>100.08199999999999</c:v>
                </c:pt>
                <c:pt idx="227">
                  <c:v>100.123</c:v>
                </c:pt>
                <c:pt idx="228">
                  <c:v>100.047</c:v>
                </c:pt>
                <c:pt idx="229">
                  <c:v>99.893000000000001</c:v>
                </c:pt>
                <c:pt idx="230">
                  <c:v>99.754000000000005</c:v>
                </c:pt>
                <c:pt idx="231">
                  <c:v>99.725999999999999</c:v>
                </c:pt>
                <c:pt idx="232">
                  <c:v>99.801000000000002</c:v>
                </c:pt>
                <c:pt idx="233">
                  <c:v>99.936999999999998</c:v>
                </c:pt>
                <c:pt idx="234">
                  <c:v>100.063</c:v>
                </c:pt>
                <c:pt idx="235">
                  <c:v>100.129</c:v>
                </c:pt>
                <c:pt idx="236">
                  <c:v>100.123</c:v>
                </c:pt>
                <c:pt idx="237">
                  <c:v>100.09099999999999</c:v>
                </c:pt>
                <c:pt idx="238">
                  <c:v>100.054</c:v>
                </c:pt>
                <c:pt idx="239">
                  <c:v>100.01600000000001</c:v>
                </c:pt>
                <c:pt idx="240">
                  <c:v>99.965000000000003</c:v>
                </c:pt>
                <c:pt idx="241">
                  <c:v>99.915000000000006</c:v>
                </c:pt>
                <c:pt idx="242">
                  <c:v>99.88</c:v>
                </c:pt>
                <c:pt idx="243">
                  <c:v>99.899000000000001</c:v>
                </c:pt>
                <c:pt idx="244">
                  <c:v>99.974999999999994</c:v>
                </c:pt>
                <c:pt idx="245">
                  <c:v>100.063</c:v>
                </c:pt>
                <c:pt idx="246">
                  <c:v>100.095</c:v>
                </c:pt>
                <c:pt idx="247">
                  <c:v>100.01300000000001</c:v>
                </c:pt>
                <c:pt idx="248">
                  <c:v>99.852000000000004</c:v>
                </c:pt>
                <c:pt idx="249">
                  <c:v>99.668999999999997</c:v>
                </c:pt>
                <c:pt idx="250">
                  <c:v>99.54</c:v>
                </c:pt>
                <c:pt idx="251">
                  <c:v>99.510999999999996</c:v>
                </c:pt>
                <c:pt idx="252">
                  <c:v>99.575000000000003</c:v>
                </c:pt>
                <c:pt idx="253">
                  <c:v>99.671999999999997</c:v>
                </c:pt>
                <c:pt idx="254">
                  <c:v>99.734999999999999</c:v>
                </c:pt>
                <c:pt idx="255">
                  <c:v>99.738</c:v>
                </c:pt>
                <c:pt idx="256">
                  <c:v>99.694000000000003</c:v>
                </c:pt>
                <c:pt idx="257">
                  <c:v>99.611999999999995</c:v>
                </c:pt>
                <c:pt idx="258">
                  <c:v>99.549000000000007</c:v>
                </c:pt>
                <c:pt idx="259">
                  <c:v>99.53</c:v>
                </c:pt>
                <c:pt idx="260">
                  <c:v>99.564999999999998</c:v>
                </c:pt>
                <c:pt idx="261">
                  <c:v>99.674999999999997</c:v>
                </c:pt>
                <c:pt idx="262">
                  <c:v>99.846000000000004</c:v>
                </c:pt>
                <c:pt idx="263">
                  <c:v>100.035</c:v>
                </c:pt>
                <c:pt idx="264">
                  <c:v>100.19199999999999</c:v>
                </c:pt>
                <c:pt idx="265">
                  <c:v>100.236</c:v>
                </c:pt>
                <c:pt idx="266">
                  <c:v>100.158</c:v>
                </c:pt>
                <c:pt idx="267">
                  <c:v>99.974999999999994</c:v>
                </c:pt>
                <c:pt idx="268">
                  <c:v>99.778999999999996</c:v>
                </c:pt>
                <c:pt idx="269">
                  <c:v>99.66</c:v>
                </c:pt>
                <c:pt idx="270">
                  <c:v>99.665999999999997</c:v>
                </c:pt>
                <c:pt idx="271">
                  <c:v>99.77</c:v>
                </c:pt>
                <c:pt idx="272">
                  <c:v>99.899000000000001</c:v>
                </c:pt>
                <c:pt idx="273">
                  <c:v>99.991</c:v>
                </c:pt>
                <c:pt idx="274">
                  <c:v>100.01600000000001</c:v>
                </c:pt>
                <c:pt idx="275">
                  <c:v>100.032</c:v>
                </c:pt>
                <c:pt idx="276">
                  <c:v>100.07899999999999</c:v>
                </c:pt>
                <c:pt idx="277">
                  <c:v>100.17</c:v>
                </c:pt>
                <c:pt idx="278">
                  <c:v>100.268</c:v>
                </c:pt>
                <c:pt idx="279">
                  <c:v>100.28700000000001</c:v>
                </c:pt>
                <c:pt idx="280">
                  <c:v>100.18300000000001</c:v>
                </c:pt>
                <c:pt idx="281">
                  <c:v>99.959000000000003</c:v>
                </c:pt>
                <c:pt idx="282">
                  <c:v>99.742000000000004</c:v>
                </c:pt>
                <c:pt idx="283">
                  <c:v>99.644000000000005</c:v>
                </c:pt>
                <c:pt idx="284">
                  <c:v>99.715999999999994</c:v>
                </c:pt>
                <c:pt idx="285">
                  <c:v>99.930999999999997</c:v>
                </c:pt>
                <c:pt idx="286">
                  <c:v>100.136</c:v>
                </c:pt>
                <c:pt idx="287">
                  <c:v>100.214</c:v>
                </c:pt>
                <c:pt idx="288">
                  <c:v>100.113</c:v>
                </c:pt>
                <c:pt idx="289">
                  <c:v>99.899000000000001</c:v>
                </c:pt>
                <c:pt idx="290">
                  <c:v>99.715999999999994</c:v>
                </c:pt>
                <c:pt idx="291">
                  <c:v>99.679000000000002</c:v>
                </c:pt>
                <c:pt idx="292">
                  <c:v>99.841999999999999</c:v>
                </c:pt>
                <c:pt idx="293">
                  <c:v>100.129</c:v>
                </c:pt>
                <c:pt idx="294">
                  <c:v>100.4</c:v>
                </c:pt>
                <c:pt idx="295">
                  <c:v>100.526</c:v>
                </c:pt>
                <c:pt idx="296">
                  <c:v>100.47</c:v>
                </c:pt>
                <c:pt idx="297">
                  <c:v>100.265</c:v>
                </c:pt>
                <c:pt idx="298">
                  <c:v>100.02800000000001</c:v>
                </c:pt>
                <c:pt idx="299">
                  <c:v>99.864000000000004</c:v>
                </c:pt>
                <c:pt idx="300">
                  <c:v>99.83</c:v>
                </c:pt>
                <c:pt idx="301">
                  <c:v>99.95</c:v>
                </c:pt>
                <c:pt idx="302">
                  <c:v>100.12</c:v>
                </c:pt>
                <c:pt idx="303">
                  <c:v>100.265</c:v>
                </c:pt>
                <c:pt idx="304">
                  <c:v>100.29</c:v>
                </c:pt>
                <c:pt idx="305">
                  <c:v>100.205</c:v>
                </c:pt>
                <c:pt idx="306">
                  <c:v>100.054</c:v>
                </c:pt>
                <c:pt idx="307">
                  <c:v>99.94</c:v>
                </c:pt>
                <c:pt idx="308">
                  <c:v>99.956000000000003</c:v>
                </c:pt>
                <c:pt idx="309">
                  <c:v>100.07599999999999</c:v>
                </c:pt>
                <c:pt idx="310">
                  <c:v>100.202</c:v>
                </c:pt>
                <c:pt idx="311">
                  <c:v>100.18600000000001</c:v>
                </c:pt>
                <c:pt idx="312">
                  <c:v>99.986999999999995</c:v>
                </c:pt>
                <c:pt idx="313">
                  <c:v>99.671999999999997</c:v>
                </c:pt>
                <c:pt idx="314">
                  <c:v>99.447999999999993</c:v>
                </c:pt>
                <c:pt idx="315">
                  <c:v>99.474000000000004</c:v>
                </c:pt>
                <c:pt idx="316">
                  <c:v>99.763999999999996</c:v>
                </c:pt>
                <c:pt idx="317">
                  <c:v>100.136</c:v>
                </c:pt>
                <c:pt idx="318">
                  <c:v>100.325</c:v>
                </c:pt>
                <c:pt idx="319">
                  <c:v>100.151</c:v>
                </c:pt>
                <c:pt idx="320">
                  <c:v>99.65</c:v>
                </c:pt>
                <c:pt idx="321">
                  <c:v>99.088999999999999</c:v>
                </c:pt>
                <c:pt idx="322">
                  <c:v>98.716999999999999</c:v>
                </c:pt>
                <c:pt idx="323">
                  <c:v>98.694999999999993</c:v>
                </c:pt>
                <c:pt idx="324">
                  <c:v>98.932000000000002</c:v>
                </c:pt>
                <c:pt idx="325">
                  <c:v>99.224999999999994</c:v>
                </c:pt>
                <c:pt idx="326">
                  <c:v>99.363</c:v>
                </c:pt>
                <c:pt idx="327">
                  <c:v>99.281000000000006</c:v>
                </c:pt>
                <c:pt idx="328">
                  <c:v>99.094999999999999</c:v>
                </c:pt>
                <c:pt idx="329">
                  <c:v>98.924999999999997</c:v>
                </c:pt>
                <c:pt idx="330">
                  <c:v>98.887</c:v>
                </c:pt>
                <c:pt idx="331">
                  <c:v>98.944000000000003</c:v>
                </c:pt>
                <c:pt idx="332">
                  <c:v>98.988</c:v>
                </c:pt>
                <c:pt idx="333">
                  <c:v>98.921999999999997</c:v>
                </c:pt>
                <c:pt idx="334">
                  <c:v>98.707999999999998</c:v>
                </c:pt>
                <c:pt idx="335">
                  <c:v>98.411000000000001</c:v>
                </c:pt>
                <c:pt idx="336">
                  <c:v>98.09</c:v>
                </c:pt>
                <c:pt idx="337">
                  <c:v>97.762</c:v>
                </c:pt>
                <c:pt idx="338">
                  <c:v>97.299000000000007</c:v>
                </c:pt>
                <c:pt idx="339">
                  <c:v>96.486000000000004</c:v>
                </c:pt>
                <c:pt idx="340">
                  <c:v>95.123999999999995</c:v>
                </c:pt>
                <c:pt idx="341">
                  <c:v>93.106999999999999</c:v>
                </c:pt>
                <c:pt idx="342">
                  <c:v>90.545000000000002</c:v>
                </c:pt>
                <c:pt idx="343">
                  <c:v>87.768000000000001</c:v>
                </c:pt>
                <c:pt idx="344">
                  <c:v>85.221000000000004</c:v>
                </c:pt>
                <c:pt idx="345">
                  <c:v>83.323999999999998</c:v>
                </c:pt>
                <c:pt idx="346">
                  <c:v>82.444999999999993</c:v>
                </c:pt>
                <c:pt idx="347">
                  <c:v>82.766000000000005</c:v>
                </c:pt>
                <c:pt idx="348">
                  <c:v>84.254000000000005</c:v>
                </c:pt>
                <c:pt idx="349">
                  <c:v>86.665000000000006</c:v>
                </c:pt>
                <c:pt idx="350">
                  <c:v>89.567999999999998</c:v>
                </c:pt>
                <c:pt idx="351">
                  <c:v>92.388000000000005</c:v>
                </c:pt>
                <c:pt idx="352">
                  <c:v>94.626000000000005</c:v>
                </c:pt>
                <c:pt idx="353">
                  <c:v>96.013000000000005</c:v>
                </c:pt>
                <c:pt idx="354">
                  <c:v>96.582999999999998</c:v>
                </c:pt>
                <c:pt idx="355">
                  <c:v>96.643000000000001</c:v>
                </c:pt>
                <c:pt idx="356">
                  <c:v>96.546000000000006</c:v>
                </c:pt>
                <c:pt idx="357">
                  <c:v>96.567999999999998</c:v>
                </c:pt>
                <c:pt idx="358">
                  <c:v>96.763000000000005</c:v>
                </c:pt>
                <c:pt idx="359">
                  <c:v>97.028000000000006</c:v>
                </c:pt>
                <c:pt idx="360">
                  <c:v>97.200999999999993</c:v>
                </c:pt>
                <c:pt idx="361">
                  <c:v>97.188999999999993</c:v>
                </c:pt>
                <c:pt idx="362">
                  <c:v>97.022000000000006</c:v>
                </c:pt>
                <c:pt idx="363">
                  <c:v>96.816999999999993</c:v>
                </c:pt>
                <c:pt idx="364">
                  <c:v>96.734999999999999</c:v>
                </c:pt>
                <c:pt idx="365">
                  <c:v>96.82</c:v>
                </c:pt>
                <c:pt idx="366">
                  <c:v>97.028000000000006</c:v>
                </c:pt>
                <c:pt idx="367">
                  <c:v>97.271000000000001</c:v>
                </c:pt>
                <c:pt idx="368">
                  <c:v>97.427999999999997</c:v>
                </c:pt>
                <c:pt idx="369">
                  <c:v>97.481999999999999</c:v>
                </c:pt>
                <c:pt idx="370">
                  <c:v>97.430999999999997</c:v>
                </c:pt>
                <c:pt idx="371">
                  <c:v>97.323999999999998</c:v>
                </c:pt>
                <c:pt idx="372">
                  <c:v>97.185000000000002</c:v>
                </c:pt>
                <c:pt idx="373">
                  <c:v>96.995999999999995</c:v>
                </c:pt>
                <c:pt idx="374">
                  <c:v>96.734999999999999</c:v>
                </c:pt>
                <c:pt idx="375">
                  <c:v>96.352999999999994</c:v>
                </c:pt>
                <c:pt idx="376">
                  <c:v>95.843000000000004</c:v>
                </c:pt>
                <c:pt idx="377">
                  <c:v>95.218999999999994</c:v>
                </c:pt>
                <c:pt idx="378">
                  <c:v>94.534999999999997</c:v>
                </c:pt>
                <c:pt idx="379">
                  <c:v>93.894999999999996</c:v>
                </c:pt>
                <c:pt idx="380">
                  <c:v>93.394000000000005</c:v>
                </c:pt>
                <c:pt idx="381">
                  <c:v>93.129000000000005</c:v>
                </c:pt>
                <c:pt idx="382">
                  <c:v>93.081999999999994</c:v>
                </c:pt>
                <c:pt idx="383">
                  <c:v>93.207999999999998</c:v>
                </c:pt>
                <c:pt idx="384">
                  <c:v>93.358999999999995</c:v>
                </c:pt>
                <c:pt idx="385">
                  <c:v>93.378</c:v>
                </c:pt>
                <c:pt idx="386">
                  <c:v>93.213999999999999</c:v>
                </c:pt>
                <c:pt idx="387">
                  <c:v>92.912000000000006</c:v>
                </c:pt>
                <c:pt idx="388">
                  <c:v>92.593000000000004</c:v>
                </c:pt>
                <c:pt idx="389">
                  <c:v>92.423000000000002</c:v>
                </c:pt>
                <c:pt idx="390">
                  <c:v>92.489000000000004</c:v>
                </c:pt>
                <c:pt idx="391">
                  <c:v>92.738</c:v>
                </c:pt>
                <c:pt idx="392">
                  <c:v>93.052999999999997</c:v>
                </c:pt>
                <c:pt idx="393">
                  <c:v>93.287000000000006</c:v>
                </c:pt>
                <c:pt idx="394">
                  <c:v>93.35</c:v>
                </c:pt>
                <c:pt idx="395">
                  <c:v>93.265000000000001</c:v>
                </c:pt>
                <c:pt idx="396">
                  <c:v>93.123000000000005</c:v>
                </c:pt>
                <c:pt idx="397">
                  <c:v>93.040999999999997</c:v>
                </c:pt>
                <c:pt idx="398">
                  <c:v>93.069000000000003</c:v>
                </c:pt>
                <c:pt idx="399">
                  <c:v>93.186000000000007</c:v>
                </c:pt>
                <c:pt idx="400">
                  <c:v>93.334000000000003</c:v>
                </c:pt>
                <c:pt idx="401">
                  <c:v>93.462999999999994</c:v>
                </c:pt>
                <c:pt idx="402">
                  <c:v>93.558000000000007</c:v>
                </c:pt>
                <c:pt idx="403">
                  <c:v>93.602000000000004</c:v>
                </c:pt>
                <c:pt idx="404">
                  <c:v>93.602000000000004</c:v>
                </c:pt>
                <c:pt idx="405">
                  <c:v>93.551000000000002</c:v>
                </c:pt>
                <c:pt idx="406">
                  <c:v>93.435000000000002</c:v>
                </c:pt>
                <c:pt idx="407">
                  <c:v>93.28</c:v>
                </c:pt>
                <c:pt idx="408">
                  <c:v>93.141999999999996</c:v>
                </c:pt>
                <c:pt idx="409">
                  <c:v>93.087999999999994</c:v>
                </c:pt>
                <c:pt idx="410">
                  <c:v>93.132000000000005</c:v>
                </c:pt>
                <c:pt idx="411">
                  <c:v>93.245999999999995</c:v>
                </c:pt>
                <c:pt idx="412">
                  <c:v>93.361999999999995</c:v>
                </c:pt>
                <c:pt idx="413">
                  <c:v>93.406000000000006</c:v>
                </c:pt>
                <c:pt idx="414">
                  <c:v>93.346999999999994</c:v>
                </c:pt>
                <c:pt idx="415">
                  <c:v>93.23</c:v>
                </c:pt>
                <c:pt idx="416">
                  <c:v>93.135000000000005</c:v>
                </c:pt>
                <c:pt idx="417">
                  <c:v>93.129000000000005</c:v>
                </c:pt>
                <c:pt idx="418">
                  <c:v>93.191999999999993</c:v>
                </c:pt>
                <c:pt idx="419">
                  <c:v>93.296000000000006</c:v>
                </c:pt>
                <c:pt idx="420">
                  <c:v>93.378</c:v>
                </c:pt>
                <c:pt idx="421">
                  <c:v>93.403000000000006</c:v>
                </c:pt>
                <c:pt idx="422">
                  <c:v>93.378</c:v>
                </c:pt>
                <c:pt idx="423">
                  <c:v>93.331000000000003</c:v>
                </c:pt>
                <c:pt idx="424">
                  <c:v>93.28</c:v>
                </c:pt>
                <c:pt idx="425">
                  <c:v>93.216999999999999</c:v>
                </c:pt>
                <c:pt idx="426">
                  <c:v>93.161000000000001</c:v>
                </c:pt>
                <c:pt idx="427">
                  <c:v>93.106999999999999</c:v>
                </c:pt>
                <c:pt idx="428">
                  <c:v>93.078999999999994</c:v>
                </c:pt>
                <c:pt idx="429">
                  <c:v>93.084999999999994</c:v>
                </c:pt>
                <c:pt idx="430">
                  <c:v>93.113</c:v>
                </c:pt>
                <c:pt idx="431">
                  <c:v>93.106999999999999</c:v>
                </c:pt>
                <c:pt idx="432">
                  <c:v>93</c:v>
                </c:pt>
                <c:pt idx="433">
                  <c:v>92.786000000000001</c:v>
                </c:pt>
                <c:pt idx="434">
                  <c:v>92.510999999999996</c:v>
                </c:pt>
                <c:pt idx="435">
                  <c:v>92.272000000000006</c:v>
                </c:pt>
                <c:pt idx="436">
                  <c:v>92.146000000000001</c:v>
                </c:pt>
                <c:pt idx="437">
                  <c:v>92.186999999999998</c:v>
                </c:pt>
                <c:pt idx="438">
                  <c:v>92.325000000000003</c:v>
                </c:pt>
                <c:pt idx="439">
                  <c:v>92.486000000000004</c:v>
                </c:pt>
                <c:pt idx="440">
                  <c:v>92.584000000000003</c:v>
                </c:pt>
                <c:pt idx="441">
                  <c:v>92.593000000000004</c:v>
                </c:pt>
                <c:pt idx="442">
                  <c:v>92.578000000000003</c:v>
                </c:pt>
                <c:pt idx="443">
                  <c:v>92.578000000000003</c:v>
                </c:pt>
                <c:pt idx="444">
                  <c:v>92.631</c:v>
                </c:pt>
                <c:pt idx="445">
                  <c:v>92.718999999999994</c:v>
                </c:pt>
                <c:pt idx="446">
                  <c:v>92.778999999999996</c:v>
                </c:pt>
                <c:pt idx="447">
                  <c:v>92.778999999999996</c:v>
                </c:pt>
                <c:pt idx="448">
                  <c:v>92.725999999999999</c:v>
                </c:pt>
                <c:pt idx="449">
                  <c:v>92.671999999999997</c:v>
                </c:pt>
                <c:pt idx="450">
                  <c:v>92.674999999999997</c:v>
                </c:pt>
                <c:pt idx="451">
                  <c:v>92.748000000000005</c:v>
                </c:pt>
                <c:pt idx="452">
                  <c:v>92.849000000000004</c:v>
                </c:pt>
                <c:pt idx="453">
                  <c:v>92.936999999999998</c:v>
                </c:pt>
                <c:pt idx="454">
                  <c:v>92.974999999999994</c:v>
                </c:pt>
                <c:pt idx="455">
                  <c:v>92.977999999999994</c:v>
                </c:pt>
                <c:pt idx="456">
                  <c:v>92.977999999999994</c:v>
                </c:pt>
                <c:pt idx="457">
                  <c:v>93.028000000000006</c:v>
                </c:pt>
                <c:pt idx="458">
                  <c:v>93.113</c:v>
                </c:pt>
                <c:pt idx="459">
                  <c:v>93.167000000000002</c:v>
                </c:pt>
                <c:pt idx="460">
                  <c:v>93.141999999999996</c:v>
                </c:pt>
                <c:pt idx="461">
                  <c:v>93.006</c:v>
                </c:pt>
                <c:pt idx="462">
                  <c:v>92.792000000000002</c:v>
                </c:pt>
                <c:pt idx="463">
                  <c:v>92.570999999999998</c:v>
                </c:pt>
                <c:pt idx="464">
                  <c:v>92.417000000000002</c:v>
                </c:pt>
                <c:pt idx="465">
                  <c:v>92.343999999999994</c:v>
                </c:pt>
                <c:pt idx="466">
                  <c:v>92.356999999999999</c:v>
                </c:pt>
                <c:pt idx="467">
                  <c:v>92.423000000000002</c:v>
                </c:pt>
                <c:pt idx="468">
                  <c:v>92.510999999999996</c:v>
                </c:pt>
                <c:pt idx="469">
                  <c:v>92.625</c:v>
                </c:pt>
                <c:pt idx="470">
                  <c:v>92.725999999999999</c:v>
                </c:pt>
                <c:pt idx="471">
                  <c:v>92.801000000000002</c:v>
                </c:pt>
                <c:pt idx="472">
                  <c:v>92.826999999999998</c:v>
                </c:pt>
                <c:pt idx="473">
                  <c:v>92.822999999999993</c:v>
                </c:pt>
                <c:pt idx="474">
                  <c:v>92.849000000000004</c:v>
                </c:pt>
                <c:pt idx="475">
                  <c:v>92.936999999999998</c:v>
                </c:pt>
                <c:pt idx="476">
                  <c:v>93.129000000000005</c:v>
                </c:pt>
                <c:pt idx="477">
                  <c:v>93.41</c:v>
                </c:pt>
                <c:pt idx="478">
                  <c:v>93.709000000000003</c:v>
                </c:pt>
                <c:pt idx="479">
                  <c:v>93.986000000000004</c:v>
                </c:pt>
                <c:pt idx="480">
                  <c:v>94.245000000000005</c:v>
                </c:pt>
                <c:pt idx="481">
                  <c:v>94.600999999999999</c:v>
                </c:pt>
                <c:pt idx="482">
                  <c:v>95.186999999999998</c:v>
                </c:pt>
                <c:pt idx="483">
                  <c:v>96.132999999999996</c:v>
                </c:pt>
                <c:pt idx="484">
                  <c:v>97.406000000000006</c:v>
                </c:pt>
                <c:pt idx="485">
                  <c:v>98.811999999999998</c:v>
                </c:pt>
                <c:pt idx="486">
                  <c:v>99.977999999999994</c:v>
                </c:pt>
                <c:pt idx="487">
                  <c:v>100.435</c:v>
                </c:pt>
                <c:pt idx="488">
                  <c:v>99.795000000000002</c:v>
                </c:pt>
                <c:pt idx="489">
                  <c:v>97.929000000000002</c:v>
                </c:pt>
                <c:pt idx="490">
                  <c:v>94.995000000000005</c:v>
                </c:pt>
                <c:pt idx="491">
                  <c:v>91.427000000000007</c:v>
                </c:pt>
                <c:pt idx="492">
                  <c:v>87.757999999999996</c:v>
                </c:pt>
                <c:pt idx="493">
                  <c:v>84.474000000000004</c:v>
                </c:pt>
                <c:pt idx="494">
                  <c:v>81.896000000000001</c:v>
                </c:pt>
                <c:pt idx="495">
                  <c:v>80.168999999999997</c:v>
                </c:pt>
                <c:pt idx="496">
                  <c:v>79.248999999999995</c:v>
                </c:pt>
                <c:pt idx="497">
                  <c:v>78.965000000000003</c:v>
                </c:pt>
                <c:pt idx="498">
                  <c:v>79.113</c:v>
                </c:pt>
                <c:pt idx="499">
                  <c:v>79.534999999999997</c:v>
                </c:pt>
                <c:pt idx="500">
                  <c:v>80.191000000000003</c:v>
                </c:pt>
                <c:pt idx="501">
                  <c:v>81.149000000000001</c:v>
                </c:pt>
                <c:pt idx="502">
                  <c:v>82.549000000000007</c:v>
                </c:pt>
                <c:pt idx="503">
                  <c:v>84.518000000000001</c:v>
                </c:pt>
                <c:pt idx="504">
                  <c:v>87.043000000000006</c:v>
                </c:pt>
                <c:pt idx="505">
                  <c:v>89.924000000000007</c:v>
                </c:pt>
                <c:pt idx="506">
                  <c:v>92.841999999999999</c:v>
                </c:pt>
                <c:pt idx="507">
                  <c:v>95.451999999999998</c:v>
                </c:pt>
                <c:pt idx="508">
                  <c:v>97.484999999999999</c:v>
                </c:pt>
                <c:pt idx="509">
                  <c:v>98.891000000000005</c:v>
                </c:pt>
                <c:pt idx="510">
                  <c:v>99.795000000000002</c:v>
                </c:pt>
                <c:pt idx="511">
                  <c:v>100.407</c:v>
                </c:pt>
                <c:pt idx="512">
                  <c:v>100.892</c:v>
                </c:pt>
                <c:pt idx="513">
                  <c:v>101.324</c:v>
                </c:pt>
                <c:pt idx="514">
                  <c:v>101.721</c:v>
                </c:pt>
                <c:pt idx="515">
                  <c:v>102.04600000000001</c:v>
                </c:pt>
                <c:pt idx="516">
                  <c:v>102.279</c:v>
                </c:pt>
                <c:pt idx="517">
                  <c:v>102.405</c:v>
                </c:pt>
                <c:pt idx="518">
                  <c:v>102.408</c:v>
                </c:pt>
                <c:pt idx="519">
                  <c:v>102.348</c:v>
                </c:pt>
                <c:pt idx="520">
                  <c:v>102.22499999999999</c:v>
                </c:pt>
                <c:pt idx="521">
                  <c:v>102.121</c:v>
                </c:pt>
                <c:pt idx="522">
                  <c:v>102.02</c:v>
                </c:pt>
                <c:pt idx="523">
                  <c:v>101.96</c:v>
                </c:pt>
                <c:pt idx="524">
                  <c:v>101.869</c:v>
                </c:pt>
                <c:pt idx="525">
                  <c:v>101.702</c:v>
                </c:pt>
                <c:pt idx="526">
                  <c:v>101.453</c:v>
                </c:pt>
                <c:pt idx="527">
                  <c:v>101.185</c:v>
                </c:pt>
                <c:pt idx="528">
                  <c:v>101.009</c:v>
                </c:pt>
                <c:pt idx="529">
                  <c:v>101.03100000000001</c:v>
                </c:pt>
                <c:pt idx="530">
                  <c:v>101.239</c:v>
                </c:pt>
                <c:pt idx="531">
                  <c:v>101.52500000000001</c:v>
                </c:pt>
                <c:pt idx="532">
                  <c:v>101.724</c:v>
                </c:pt>
                <c:pt idx="533">
                  <c:v>101.711</c:v>
                </c:pt>
                <c:pt idx="534">
                  <c:v>101.491</c:v>
                </c:pt>
                <c:pt idx="535">
                  <c:v>101.179</c:v>
                </c:pt>
                <c:pt idx="536">
                  <c:v>100.908</c:v>
                </c:pt>
                <c:pt idx="537">
                  <c:v>100.75</c:v>
                </c:pt>
                <c:pt idx="538">
                  <c:v>100.65600000000001</c:v>
                </c:pt>
                <c:pt idx="539">
                  <c:v>100.504</c:v>
                </c:pt>
                <c:pt idx="540">
                  <c:v>100.161</c:v>
                </c:pt>
                <c:pt idx="541">
                  <c:v>99.593000000000004</c:v>
                </c:pt>
                <c:pt idx="542">
                  <c:v>98.869</c:v>
                </c:pt>
                <c:pt idx="543">
                  <c:v>98.058000000000007</c:v>
                </c:pt>
                <c:pt idx="544">
                  <c:v>97.216999999999999</c:v>
                </c:pt>
                <c:pt idx="545">
                  <c:v>96.334000000000003</c:v>
                </c:pt>
                <c:pt idx="546">
                  <c:v>95.414000000000001</c:v>
                </c:pt>
                <c:pt idx="547">
                  <c:v>94.462000000000003</c:v>
                </c:pt>
                <c:pt idx="548">
                  <c:v>93.608000000000004</c:v>
                </c:pt>
                <c:pt idx="549">
                  <c:v>92.971999999999994</c:v>
                </c:pt>
                <c:pt idx="550">
                  <c:v>92.674999999999997</c:v>
                </c:pt>
                <c:pt idx="551">
                  <c:v>92.734999999999999</c:v>
                </c:pt>
                <c:pt idx="552">
                  <c:v>93.075999999999993</c:v>
                </c:pt>
                <c:pt idx="553">
                  <c:v>93.596000000000004</c:v>
                </c:pt>
                <c:pt idx="554">
                  <c:v>94.165999999999997</c:v>
                </c:pt>
                <c:pt idx="555">
                  <c:v>94.745999999999995</c:v>
                </c:pt>
                <c:pt idx="556">
                  <c:v>95.304000000000002</c:v>
                </c:pt>
                <c:pt idx="557">
                  <c:v>95.826999999999998</c:v>
                </c:pt>
                <c:pt idx="558">
                  <c:v>96.271000000000001</c:v>
                </c:pt>
                <c:pt idx="559">
                  <c:v>96.555000000000007</c:v>
                </c:pt>
                <c:pt idx="560">
                  <c:v>96.634</c:v>
                </c:pt>
                <c:pt idx="561">
                  <c:v>96.539000000000001</c:v>
                </c:pt>
                <c:pt idx="562">
                  <c:v>96.352999999999994</c:v>
                </c:pt>
                <c:pt idx="563">
                  <c:v>96.224000000000004</c:v>
                </c:pt>
                <c:pt idx="564">
                  <c:v>96.236999999999995</c:v>
                </c:pt>
                <c:pt idx="565">
                  <c:v>96.375</c:v>
                </c:pt>
                <c:pt idx="566">
                  <c:v>96.567999999999998</c:v>
                </c:pt>
                <c:pt idx="567">
                  <c:v>96.703000000000003</c:v>
                </c:pt>
                <c:pt idx="568">
                  <c:v>96.738</c:v>
                </c:pt>
                <c:pt idx="569">
                  <c:v>96.694000000000003</c:v>
                </c:pt>
                <c:pt idx="570">
                  <c:v>96.643000000000001</c:v>
                </c:pt>
                <c:pt idx="571">
                  <c:v>96.653000000000006</c:v>
                </c:pt>
                <c:pt idx="572">
                  <c:v>96.734999999999999</c:v>
                </c:pt>
                <c:pt idx="573">
                  <c:v>96.835999999999999</c:v>
                </c:pt>
                <c:pt idx="574">
                  <c:v>96.885999999999996</c:v>
                </c:pt>
                <c:pt idx="575">
                  <c:v>96.835999999999999</c:v>
                </c:pt>
                <c:pt idx="576">
                  <c:v>96.71</c:v>
                </c:pt>
                <c:pt idx="577">
                  <c:v>96.549000000000007</c:v>
                </c:pt>
                <c:pt idx="578">
                  <c:v>96.403999999999996</c:v>
                </c:pt>
                <c:pt idx="579">
                  <c:v>96.281000000000006</c:v>
                </c:pt>
                <c:pt idx="580">
                  <c:v>96.174000000000007</c:v>
                </c:pt>
                <c:pt idx="581">
                  <c:v>96.097999999999999</c:v>
                </c:pt>
                <c:pt idx="582">
                  <c:v>96.066999999999993</c:v>
                </c:pt>
                <c:pt idx="583">
                  <c:v>96.091999999999999</c:v>
                </c:pt>
                <c:pt idx="584">
                  <c:v>96.174000000000007</c:v>
                </c:pt>
                <c:pt idx="585">
                  <c:v>96.218000000000004</c:v>
                </c:pt>
                <c:pt idx="586">
                  <c:v>96.141999999999996</c:v>
                </c:pt>
                <c:pt idx="587">
                  <c:v>95.849000000000004</c:v>
                </c:pt>
                <c:pt idx="588">
                  <c:v>95.341999999999999</c:v>
                </c:pt>
                <c:pt idx="589">
                  <c:v>94.677000000000007</c:v>
                </c:pt>
                <c:pt idx="590">
                  <c:v>93.963999999999999</c:v>
                </c:pt>
                <c:pt idx="591">
                  <c:v>93.287000000000006</c:v>
                </c:pt>
                <c:pt idx="592">
                  <c:v>92.728999999999999</c:v>
                </c:pt>
                <c:pt idx="593">
                  <c:v>92.331999999999994</c:v>
                </c:pt>
                <c:pt idx="594">
                  <c:v>92.206000000000003</c:v>
                </c:pt>
                <c:pt idx="595">
                  <c:v>92.510999999999996</c:v>
                </c:pt>
                <c:pt idx="596">
                  <c:v>93.424999999999997</c:v>
                </c:pt>
                <c:pt idx="597">
                  <c:v>95.082999999999998</c:v>
                </c:pt>
                <c:pt idx="598">
                  <c:v>97.531999999999996</c:v>
                </c:pt>
                <c:pt idx="599">
                  <c:v>100.681</c:v>
                </c:pt>
                <c:pt idx="600">
                  <c:v>104.30200000000001</c:v>
                </c:pt>
                <c:pt idx="601">
                  <c:v>108.11</c:v>
                </c:pt>
                <c:pt idx="602">
                  <c:v>111.762</c:v>
                </c:pt>
                <c:pt idx="603">
                  <c:v>114.949</c:v>
                </c:pt>
                <c:pt idx="604">
                  <c:v>117.357</c:v>
                </c:pt>
                <c:pt idx="605">
                  <c:v>118.715</c:v>
                </c:pt>
                <c:pt idx="606">
                  <c:v>118.886</c:v>
                </c:pt>
                <c:pt idx="607">
                  <c:v>117.849</c:v>
                </c:pt>
                <c:pt idx="608">
                  <c:v>115.79</c:v>
                </c:pt>
                <c:pt idx="609">
                  <c:v>113.06399999999999</c:v>
                </c:pt>
                <c:pt idx="610">
                  <c:v>110.048</c:v>
                </c:pt>
                <c:pt idx="611">
                  <c:v>107.117</c:v>
                </c:pt>
                <c:pt idx="612">
                  <c:v>104.535</c:v>
                </c:pt>
                <c:pt idx="613">
                  <c:v>102.399</c:v>
                </c:pt>
                <c:pt idx="614">
                  <c:v>100.687</c:v>
                </c:pt>
                <c:pt idx="615">
                  <c:v>99.3</c:v>
                </c:pt>
                <c:pt idx="616">
                  <c:v>98.111999999999995</c:v>
                </c:pt>
                <c:pt idx="617">
                  <c:v>97.034000000000006</c:v>
                </c:pt>
                <c:pt idx="618">
                  <c:v>95.980999999999995</c:v>
                </c:pt>
                <c:pt idx="619">
                  <c:v>94.926000000000002</c:v>
                </c:pt>
                <c:pt idx="620">
                  <c:v>93.876000000000005</c:v>
                </c:pt>
                <c:pt idx="621">
                  <c:v>92.876999999999995</c:v>
                </c:pt>
                <c:pt idx="622">
                  <c:v>91.971999999999994</c:v>
                </c:pt>
                <c:pt idx="623">
                  <c:v>91.183999999999997</c:v>
                </c:pt>
                <c:pt idx="624">
                  <c:v>90.519000000000005</c:v>
                </c:pt>
                <c:pt idx="625">
                  <c:v>89.957999999999998</c:v>
                </c:pt>
                <c:pt idx="626">
                  <c:v>89.492000000000004</c:v>
                </c:pt>
                <c:pt idx="627">
                  <c:v>89.114000000000004</c:v>
                </c:pt>
                <c:pt idx="628">
                  <c:v>88.861999999999995</c:v>
                </c:pt>
                <c:pt idx="629">
                  <c:v>88.734999999999999</c:v>
                </c:pt>
                <c:pt idx="630">
                  <c:v>88.728999999999999</c:v>
                </c:pt>
                <c:pt idx="631">
                  <c:v>88.789000000000001</c:v>
                </c:pt>
                <c:pt idx="632">
                  <c:v>88.808000000000007</c:v>
                </c:pt>
                <c:pt idx="633">
                  <c:v>88.71</c:v>
                </c:pt>
                <c:pt idx="634">
                  <c:v>88.486999999999995</c:v>
                </c:pt>
                <c:pt idx="635">
                  <c:v>88.177999999999997</c:v>
                </c:pt>
                <c:pt idx="636">
                  <c:v>87.894000000000005</c:v>
                </c:pt>
                <c:pt idx="637">
                  <c:v>87.73</c:v>
                </c:pt>
                <c:pt idx="638">
                  <c:v>87.701999999999998</c:v>
                </c:pt>
                <c:pt idx="639">
                  <c:v>87.774000000000001</c:v>
                </c:pt>
                <c:pt idx="640">
                  <c:v>87.869</c:v>
                </c:pt>
                <c:pt idx="641">
                  <c:v>87.924999999999997</c:v>
                </c:pt>
                <c:pt idx="642">
                  <c:v>87.944000000000003</c:v>
                </c:pt>
                <c:pt idx="643">
                  <c:v>87.944000000000003</c:v>
                </c:pt>
                <c:pt idx="644">
                  <c:v>87.965999999999994</c:v>
                </c:pt>
                <c:pt idx="645">
                  <c:v>88.028999999999996</c:v>
                </c:pt>
                <c:pt idx="646">
                  <c:v>88.126999999999995</c:v>
                </c:pt>
                <c:pt idx="647">
                  <c:v>88.233999999999995</c:v>
                </c:pt>
                <c:pt idx="648">
                  <c:v>88.328999999999994</c:v>
                </c:pt>
                <c:pt idx="649">
                  <c:v>88.364000000000004</c:v>
                </c:pt>
                <c:pt idx="650">
                  <c:v>88.328999999999994</c:v>
                </c:pt>
                <c:pt idx="651">
                  <c:v>88.192999999999998</c:v>
                </c:pt>
                <c:pt idx="652">
                  <c:v>87.96</c:v>
                </c:pt>
                <c:pt idx="653">
                  <c:v>87.676000000000002</c:v>
                </c:pt>
                <c:pt idx="654">
                  <c:v>87.418000000000006</c:v>
                </c:pt>
                <c:pt idx="655">
                  <c:v>87.275999999999996</c:v>
                </c:pt>
                <c:pt idx="656">
                  <c:v>87.289000000000001</c:v>
                </c:pt>
                <c:pt idx="657">
                  <c:v>87.442999999999998</c:v>
                </c:pt>
                <c:pt idx="658">
                  <c:v>87.658000000000001</c:v>
                </c:pt>
                <c:pt idx="659">
                  <c:v>87.869</c:v>
                </c:pt>
                <c:pt idx="660">
                  <c:v>88.02</c:v>
                </c:pt>
                <c:pt idx="661">
                  <c:v>88.159000000000006</c:v>
                </c:pt>
                <c:pt idx="662">
                  <c:v>88.313000000000002</c:v>
                </c:pt>
                <c:pt idx="663">
                  <c:v>88.527000000000001</c:v>
                </c:pt>
                <c:pt idx="664">
                  <c:v>88.792000000000002</c:v>
                </c:pt>
                <c:pt idx="665">
                  <c:v>89.034999999999997</c:v>
                </c:pt>
                <c:pt idx="666">
                  <c:v>89.204999999999998</c:v>
                </c:pt>
                <c:pt idx="667">
                  <c:v>89.274000000000001</c:v>
                </c:pt>
                <c:pt idx="668">
                  <c:v>89.271000000000001</c:v>
                </c:pt>
                <c:pt idx="669">
                  <c:v>89.259</c:v>
                </c:pt>
                <c:pt idx="670">
                  <c:v>89.259</c:v>
                </c:pt>
                <c:pt idx="671">
                  <c:v>89.271000000000001</c:v>
                </c:pt>
                <c:pt idx="672">
                  <c:v>89.248999999999995</c:v>
                </c:pt>
                <c:pt idx="673">
                  <c:v>89.174000000000007</c:v>
                </c:pt>
                <c:pt idx="674">
                  <c:v>89.048000000000002</c:v>
                </c:pt>
                <c:pt idx="675">
                  <c:v>88.930999999999997</c:v>
                </c:pt>
                <c:pt idx="676">
                  <c:v>88.858000000000004</c:v>
                </c:pt>
                <c:pt idx="677">
                  <c:v>88.843000000000004</c:v>
                </c:pt>
                <c:pt idx="678">
                  <c:v>88.849000000000004</c:v>
                </c:pt>
                <c:pt idx="679">
                  <c:v>88.802000000000007</c:v>
                </c:pt>
                <c:pt idx="680">
                  <c:v>88.656999999999996</c:v>
                </c:pt>
                <c:pt idx="681">
                  <c:v>88.448999999999998</c:v>
                </c:pt>
                <c:pt idx="682">
                  <c:v>88.233999999999995</c:v>
                </c:pt>
                <c:pt idx="683">
                  <c:v>88.099000000000004</c:v>
                </c:pt>
                <c:pt idx="684">
                  <c:v>88.07</c:v>
                </c:pt>
                <c:pt idx="685">
                  <c:v>88.123999999999995</c:v>
                </c:pt>
                <c:pt idx="686">
                  <c:v>88.209000000000003</c:v>
                </c:pt>
                <c:pt idx="687">
                  <c:v>88.256</c:v>
                </c:pt>
                <c:pt idx="688">
                  <c:v>88.272000000000006</c:v>
                </c:pt>
                <c:pt idx="689">
                  <c:v>88.272000000000006</c:v>
                </c:pt>
                <c:pt idx="690">
                  <c:v>88.319000000000003</c:v>
                </c:pt>
                <c:pt idx="691">
                  <c:v>88.414000000000001</c:v>
                </c:pt>
                <c:pt idx="692">
                  <c:v>88.543000000000006</c:v>
                </c:pt>
                <c:pt idx="693">
                  <c:v>88.653999999999996</c:v>
                </c:pt>
                <c:pt idx="694">
                  <c:v>88.706999999999994</c:v>
                </c:pt>
                <c:pt idx="695">
                  <c:v>88.700999999999993</c:v>
                </c:pt>
                <c:pt idx="696">
                  <c:v>88.644000000000005</c:v>
                </c:pt>
                <c:pt idx="697">
                  <c:v>88.578000000000003</c:v>
                </c:pt>
                <c:pt idx="698">
                  <c:v>88.509</c:v>
                </c:pt>
                <c:pt idx="699">
                  <c:v>88.448999999999998</c:v>
                </c:pt>
                <c:pt idx="700">
                  <c:v>88.391999999999996</c:v>
                </c:pt>
                <c:pt idx="701">
                  <c:v>88.364000000000004</c:v>
                </c:pt>
                <c:pt idx="702">
                  <c:v>88.400999999999996</c:v>
                </c:pt>
                <c:pt idx="703">
                  <c:v>88.521000000000001</c:v>
                </c:pt>
                <c:pt idx="704">
                  <c:v>88.731999999999999</c:v>
                </c:pt>
                <c:pt idx="705">
                  <c:v>88.971999999999994</c:v>
                </c:pt>
                <c:pt idx="706">
                  <c:v>89.195999999999998</c:v>
                </c:pt>
                <c:pt idx="707">
                  <c:v>89.355999999999995</c:v>
                </c:pt>
                <c:pt idx="708">
                  <c:v>89.498000000000005</c:v>
                </c:pt>
                <c:pt idx="709">
                  <c:v>89.646000000000001</c:v>
                </c:pt>
                <c:pt idx="710">
                  <c:v>89.867000000000004</c:v>
                </c:pt>
                <c:pt idx="711">
                  <c:v>90.150999999999996</c:v>
                </c:pt>
                <c:pt idx="712">
                  <c:v>90.421999999999997</c:v>
                </c:pt>
                <c:pt idx="713">
                  <c:v>90.594999999999999</c:v>
                </c:pt>
                <c:pt idx="714">
                  <c:v>90.614000000000004</c:v>
                </c:pt>
                <c:pt idx="715">
                  <c:v>90.477999999999994</c:v>
                </c:pt>
                <c:pt idx="716">
                  <c:v>90.263999999999996</c:v>
                </c:pt>
                <c:pt idx="717">
                  <c:v>90.069000000000003</c:v>
                </c:pt>
                <c:pt idx="718">
                  <c:v>89.965000000000003</c:v>
                </c:pt>
                <c:pt idx="719">
                  <c:v>89.948999999999998</c:v>
                </c:pt>
                <c:pt idx="720">
                  <c:v>89.986999999999995</c:v>
                </c:pt>
                <c:pt idx="721">
                  <c:v>90.025000000000006</c:v>
                </c:pt>
                <c:pt idx="722">
                  <c:v>90.031000000000006</c:v>
                </c:pt>
                <c:pt idx="723">
                  <c:v>90.006</c:v>
                </c:pt>
                <c:pt idx="724">
                  <c:v>89.98</c:v>
                </c:pt>
                <c:pt idx="725">
                  <c:v>89.983999999999995</c:v>
                </c:pt>
                <c:pt idx="726">
                  <c:v>90.018000000000001</c:v>
                </c:pt>
                <c:pt idx="727">
                  <c:v>90.072000000000003</c:v>
                </c:pt>
                <c:pt idx="728">
                  <c:v>90.116</c:v>
                </c:pt>
                <c:pt idx="729">
                  <c:v>90.147999999999996</c:v>
                </c:pt>
                <c:pt idx="730">
                  <c:v>90.135000000000005</c:v>
                </c:pt>
                <c:pt idx="731">
                  <c:v>90.090999999999994</c:v>
                </c:pt>
                <c:pt idx="732">
                  <c:v>90.012</c:v>
                </c:pt>
                <c:pt idx="733">
                  <c:v>89.924000000000007</c:v>
                </c:pt>
                <c:pt idx="734">
                  <c:v>89.850999999999999</c:v>
                </c:pt>
                <c:pt idx="735">
                  <c:v>89.841999999999999</c:v>
                </c:pt>
                <c:pt idx="736">
                  <c:v>89.917000000000002</c:v>
                </c:pt>
                <c:pt idx="737">
                  <c:v>90.1</c:v>
                </c:pt>
                <c:pt idx="738">
                  <c:v>90.361999999999995</c:v>
                </c:pt>
                <c:pt idx="739">
                  <c:v>90.638999999999996</c:v>
                </c:pt>
                <c:pt idx="740">
                  <c:v>90.894000000000005</c:v>
                </c:pt>
                <c:pt idx="741">
                  <c:v>91.09</c:v>
                </c:pt>
                <c:pt idx="742">
                  <c:v>91.251000000000005</c:v>
                </c:pt>
                <c:pt idx="743">
                  <c:v>91.376999999999995</c:v>
                </c:pt>
                <c:pt idx="744">
                  <c:v>91.477999999999994</c:v>
                </c:pt>
                <c:pt idx="745">
                  <c:v>91.531000000000006</c:v>
                </c:pt>
                <c:pt idx="746">
                  <c:v>91.509</c:v>
                </c:pt>
                <c:pt idx="747">
                  <c:v>91.399000000000001</c:v>
                </c:pt>
                <c:pt idx="748">
                  <c:v>91.218999999999994</c:v>
                </c:pt>
                <c:pt idx="749">
                  <c:v>91.055000000000007</c:v>
                </c:pt>
                <c:pt idx="750">
                  <c:v>90.950999999999993</c:v>
                </c:pt>
                <c:pt idx="751">
                  <c:v>90.947999999999993</c:v>
                </c:pt>
                <c:pt idx="752">
                  <c:v>90.995000000000005</c:v>
                </c:pt>
                <c:pt idx="753">
                  <c:v>91.036000000000001</c:v>
                </c:pt>
                <c:pt idx="754">
                  <c:v>90.992000000000004</c:v>
                </c:pt>
                <c:pt idx="755">
                  <c:v>90.846999999999994</c:v>
                </c:pt>
                <c:pt idx="756">
                  <c:v>90.632999999999996</c:v>
                </c:pt>
                <c:pt idx="757">
                  <c:v>90.409000000000006</c:v>
                </c:pt>
                <c:pt idx="758">
                  <c:v>90.248000000000005</c:v>
                </c:pt>
                <c:pt idx="759">
                  <c:v>90.182000000000002</c:v>
                </c:pt>
                <c:pt idx="760">
                  <c:v>90.22</c:v>
                </c:pt>
                <c:pt idx="761">
                  <c:v>90.317999999999998</c:v>
                </c:pt>
                <c:pt idx="762">
                  <c:v>90.441000000000003</c:v>
                </c:pt>
                <c:pt idx="763">
                  <c:v>90.575999999999993</c:v>
                </c:pt>
                <c:pt idx="764">
                  <c:v>90.695999999999998</c:v>
                </c:pt>
                <c:pt idx="765">
                  <c:v>90.813000000000002</c:v>
                </c:pt>
                <c:pt idx="766">
                  <c:v>90.926000000000002</c:v>
                </c:pt>
                <c:pt idx="767">
                  <c:v>91.036000000000001</c:v>
                </c:pt>
                <c:pt idx="768">
                  <c:v>91.168999999999997</c:v>
                </c:pt>
                <c:pt idx="769">
                  <c:v>91.338999999999999</c:v>
                </c:pt>
                <c:pt idx="770">
                  <c:v>91.543999999999997</c:v>
                </c:pt>
                <c:pt idx="771">
                  <c:v>91.768000000000001</c:v>
                </c:pt>
                <c:pt idx="772">
                  <c:v>91.962999999999994</c:v>
                </c:pt>
                <c:pt idx="773">
                  <c:v>92.075999999999993</c:v>
                </c:pt>
                <c:pt idx="774">
                  <c:v>92.097999999999999</c:v>
                </c:pt>
                <c:pt idx="775">
                  <c:v>92.051000000000002</c:v>
                </c:pt>
                <c:pt idx="776">
                  <c:v>91.971999999999994</c:v>
                </c:pt>
                <c:pt idx="777">
                  <c:v>91.906000000000006</c:v>
                </c:pt>
                <c:pt idx="778">
                  <c:v>91.875</c:v>
                </c:pt>
                <c:pt idx="779">
                  <c:v>91.855999999999995</c:v>
                </c:pt>
                <c:pt idx="780">
                  <c:v>91.808000000000007</c:v>
                </c:pt>
                <c:pt idx="781">
                  <c:v>91.73</c:v>
                </c:pt>
                <c:pt idx="782">
                  <c:v>91.635000000000005</c:v>
                </c:pt>
                <c:pt idx="783">
                  <c:v>91.546999999999997</c:v>
                </c:pt>
                <c:pt idx="784">
                  <c:v>91.509</c:v>
                </c:pt>
                <c:pt idx="785">
                  <c:v>91.503</c:v>
                </c:pt>
                <c:pt idx="786">
                  <c:v>91.512</c:v>
                </c:pt>
                <c:pt idx="787">
                  <c:v>91.525000000000006</c:v>
                </c:pt>
                <c:pt idx="788">
                  <c:v>91.515000000000001</c:v>
                </c:pt>
                <c:pt idx="789">
                  <c:v>91.512</c:v>
                </c:pt>
                <c:pt idx="790">
                  <c:v>91.537000000000006</c:v>
                </c:pt>
                <c:pt idx="791">
                  <c:v>91.606999999999999</c:v>
                </c:pt>
                <c:pt idx="792">
                  <c:v>91.710999999999999</c:v>
                </c:pt>
                <c:pt idx="793">
                  <c:v>91.823999999999998</c:v>
                </c:pt>
                <c:pt idx="794">
                  <c:v>91.938000000000002</c:v>
                </c:pt>
                <c:pt idx="795">
                  <c:v>92.02</c:v>
                </c:pt>
                <c:pt idx="796">
                  <c:v>92.072999999999993</c:v>
                </c:pt>
                <c:pt idx="797">
                  <c:v>92.102000000000004</c:v>
                </c:pt>
                <c:pt idx="798">
                  <c:v>92.105000000000004</c:v>
                </c:pt>
                <c:pt idx="799">
                  <c:v>92.082999999999998</c:v>
                </c:pt>
                <c:pt idx="800">
                  <c:v>92.054000000000002</c:v>
                </c:pt>
                <c:pt idx="801">
                  <c:v>92.061000000000007</c:v>
                </c:pt>
                <c:pt idx="802">
                  <c:v>92.123999999999995</c:v>
                </c:pt>
                <c:pt idx="803">
                  <c:v>92.253</c:v>
                </c:pt>
                <c:pt idx="804">
                  <c:v>92.400999999999996</c:v>
                </c:pt>
                <c:pt idx="805">
                  <c:v>92.507999999999996</c:v>
                </c:pt>
                <c:pt idx="806">
                  <c:v>92.510999999999996</c:v>
                </c:pt>
                <c:pt idx="807">
                  <c:v>92.400999999999996</c:v>
                </c:pt>
                <c:pt idx="808">
                  <c:v>92.242999999999995</c:v>
                </c:pt>
                <c:pt idx="809">
                  <c:v>92.117000000000004</c:v>
                </c:pt>
                <c:pt idx="810">
                  <c:v>92.091999999999999</c:v>
                </c:pt>
                <c:pt idx="811">
                  <c:v>92.192999999999998</c:v>
                </c:pt>
                <c:pt idx="812">
                  <c:v>92.346999999999994</c:v>
                </c:pt>
                <c:pt idx="813">
                  <c:v>92.492000000000004</c:v>
                </c:pt>
                <c:pt idx="814">
                  <c:v>92.549000000000007</c:v>
                </c:pt>
                <c:pt idx="815">
                  <c:v>92.510999999999996</c:v>
                </c:pt>
                <c:pt idx="816">
                  <c:v>92.426000000000002</c:v>
                </c:pt>
                <c:pt idx="817">
                  <c:v>92.356999999999999</c:v>
                </c:pt>
                <c:pt idx="818">
                  <c:v>92.334999999999994</c:v>
                </c:pt>
                <c:pt idx="819">
                  <c:v>92.37</c:v>
                </c:pt>
                <c:pt idx="820">
                  <c:v>92.429000000000002</c:v>
                </c:pt>
                <c:pt idx="821">
                  <c:v>92.489000000000004</c:v>
                </c:pt>
                <c:pt idx="822">
                  <c:v>92.54</c:v>
                </c:pt>
                <c:pt idx="823">
                  <c:v>92.593000000000004</c:v>
                </c:pt>
                <c:pt idx="824">
                  <c:v>92.641000000000005</c:v>
                </c:pt>
                <c:pt idx="825">
                  <c:v>92.694000000000003</c:v>
                </c:pt>
                <c:pt idx="826">
                  <c:v>92.71</c:v>
                </c:pt>
                <c:pt idx="827">
                  <c:v>92.691000000000003</c:v>
                </c:pt>
                <c:pt idx="828">
                  <c:v>92.653000000000006</c:v>
                </c:pt>
                <c:pt idx="829">
                  <c:v>92.619</c:v>
                </c:pt>
                <c:pt idx="830">
                  <c:v>92.619</c:v>
                </c:pt>
                <c:pt idx="831">
                  <c:v>92.665999999999997</c:v>
                </c:pt>
                <c:pt idx="832">
                  <c:v>92.722999999999999</c:v>
                </c:pt>
                <c:pt idx="833">
                  <c:v>92.757000000000005</c:v>
                </c:pt>
                <c:pt idx="834">
                  <c:v>92.738</c:v>
                </c:pt>
                <c:pt idx="835">
                  <c:v>92.665999999999997</c:v>
                </c:pt>
                <c:pt idx="836">
                  <c:v>92.567999999999998</c:v>
                </c:pt>
                <c:pt idx="837">
                  <c:v>92.504999999999995</c:v>
                </c:pt>
                <c:pt idx="838">
                  <c:v>92.477000000000004</c:v>
                </c:pt>
                <c:pt idx="839">
                  <c:v>92.498999999999995</c:v>
                </c:pt>
                <c:pt idx="840">
                  <c:v>92.537000000000006</c:v>
                </c:pt>
                <c:pt idx="841">
                  <c:v>92.587000000000003</c:v>
                </c:pt>
                <c:pt idx="842">
                  <c:v>92.641000000000005</c:v>
                </c:pt>
                <c:pt idx="843">
                  <c:v>92.685000000000002</c:v>
                </c:pt>
                <c:pt idx="844">
                  <c:v>92.738</c:v>
                </c:pt>
                <c:pt idx="845">
                  <c:v>92.751000000000005</c:v>
                </c:pt>
                <c:pt idx="846">
                  <c:v>92.725999999999999</c:v>
                </c:pt>
                <c:pt idx="847">
                  <c:v>92.656000000000006</c:v>
                </c:pt>
                <c:pt idx="848">
                  <c:v>92.602999999999994</c:v>
                </c:pt>
                <c:pt idx="849">
                  <c:v>92.593000000000004</c:v>
                </c:pt>
                <c:pt idx="850">
                  <c:v>92.665999999999997</c:v>
                </c:pt>
                <c:pt idx="851">
                  <c:v>92.77</c:v>
                </c:pt>
                <c:pt idx="852">
                  <c:v>92.832999999999998</c:v>
                </c:pt>
                <c:pt idx="853">
                  <c:v>92.801000000000002</c:v>
                </c:pt>
                <c:pt idx="854">
                  <c:v>92.662999999999997</c:v>
                </c:pt>
                <c:pt idx="855">
                  <c:v>92.495999999999995</c:v>
                </c:pt>
                <c:pt idx="856">
                  <c:v>92.400999999999996</c:v>
                </c:pt>
                <c:pt idx="857">
                  <c:v>92.441999999999993</c:v>
                </c:pt>
                <c:pt idx="858">
                  <c:v>92.637</c:v>
                </c:pt>
                <c:pt idx="859">
                  <c:v>92.893000000000001</c:v>
                </c:pt>
                <c:pt idx="860">
                  <c:v>93.138999999999996</c:v>
                </c:pt>
                <c:pt idx="861">
                  <c:v>93.277000000000001</c:v>
                </c:pt>
                <c:pt idx="862">
                  <c:v>93.299000000000007</c:v>
                </c:pt>
                <c:pt idx="863">
                  <c:v>93.248999999999995</c:v>
                </c:pt>
                <c:pt idx="864">
                  <c:v>93.176000000000002</c:v>
                </c:pt>
                <c:pt idx="865">
                  <c:v>93.123000000000005</c:v>
                </c:pt>
                <c:pt idx="866">
                  <c:v>93.132000000000005</c:v>
                </c:pt>
                <c:pt idx="867">
                  <c:v>93.23</c:v>
                </c:pt>
                <c:pt idx="868">
                  <c:v>93.378</c:v>
                </c:pt>
                <c:pt idx="869">
                  <c:v>93.576999999999998</c:v>
                </c:pt>
                <c:pt idx="870">
                  <c:v>93.736999999999995</c:v>
                </c:pt>
                <c:pt idx="871">
                  <c:v>93.796999999999997</c:v>
                </c:pt>
                <c:pt idx="872">
                  <c:v>93.724999999999994</c:v>
                </c:pt>
                <c:pt idx="873">
                  <c:v>93.545000000000002</c:v>
                </c:pt>
                <c:pt idx="874">
                  <c:v>93.352999999999994</c:v>
                </c:pt>
                <c:pt idx="875">
                  <c:v>93.254999999999995</c:v>
                </c:pt>
                <c:pt idx="876">
                  <c:v>93.308999999999997</c:v>
                </c:pt>
                <c:pt idx="877">
                  <c:v>93.488</c:v>
                </c:pt>
                <c:pt idx="878">
                  <c:v>93.683999999999997</c:v>
                </c:pt>
                <c:pt idx="879">
                  <c:v>93.793999999999997</c:v>
                </c:pt>
                <c:pt idx="880">
                  <c:v>93.784999999999997</c:v>
                </c:pt>
                <c:pt idx="881">
                  <c:v>93.712000000000003</c:v>
                </c:pt>
                <c:pt idx="882">
                  <c:v>93.671000000000006</c:v>
                </c:pt>
                <c:pt idx="883">
                  <c:v>93.724999999999994</c:v>
                </c:pt>
                <c:pt idx="884">
                  <c:v>93.86</c:v>
                </c:pt>
                <c:pt idx="885">
                  <c:v>93.960999999999999</c:v>
                </c:pt>
                <c:pt idx="886">
                  <c:v>93.93</c:v>
                </c:pt>
                <c:pt idx="887">
                  <c:v>93.718000000000004</c:v>
                </c:pt>
                <c:pt idx="888">
                  <c:v>93.412999999999997</c:v>
                </c:pt>
                <c:pt idx="889">
                  <c:v>93.138999999999996</c:v>
                </c:pt>
                <c:pt idx="890">
                  <c:v>92.977999999999994</c:v>
                </c:pt>
                <c:pt idx="891">
                  <c:v>92.959000000000003</c:v>
                </c:pt>
                <c:pt idx="892">
                  <c:v>93.031000000000006</c:v>
                </c:pt>
                <c:pt idx="893">
                  <c:v>93.116</c:v>
                </c:pt>
                <c:pt idx="894">
                  <c:v>93.176000000000002</c:v>
                </c:pt>
                <c:pt idx="895">
                  <c:v>93.224000000000004</c:v>
                </c:pt>
                <c:pt idx="896">
                  <c:v>93.305999999999997</c:v>
                </c:pt>
                <c:pt idx="897">
                  <c:v>93.46</c:v>
                </c:pt>
                <c:pt idx="898">
                  <c:v>93.671000000000006</c:v>
                </c:pt>
                <c:pt idx="899">
                  <c:v>93.876000000000005</c:v>
                </c:pt>
                <c:pt idx="900">
                  <c:v>94.024000000000001</c:v>
                </c:pt>
                <c:pt idx="901">
                  <c:v>94.081000000000003</c:v>
                </c:pt>
                <c:pt idx="902">
                  <c:v>94.058999999999997</c:v>
                </c:pt>
                <c:pt idx="903">
                  <c:v>94.015000000000001</c:v>
                </c:pt>
                <c:pt idx="904">
                  <c:v>93.977000000000004</c:v>
                </c:pt>
                <c:pt idx="905">
                  <c:v>93.966999999999999</c:v>
                </c:pt>
                <c:pt idx="906">
                  <c:v>93.966999999999999</c:v>
                </c:pt>
                <c:pt idx="907">
                  <c:v>93.977000000000004</c:v>
                </c:pt>
                <c:pt idx="908">
                  <c:v>93.992999999999995</c:v>
                </c:pt>
                <c:pt idx="909">
                  <c:v>94.021000000000001</c:v>
                </c:pt>
                <c:pt idx="910">
                  <c:v>94.064999999999998</c:v>
                </c:pt>
                <c:pt idx="911">
                  <c:v>94.105999999999995</c:v>
                </c:pt>
                <c:pt idx="912">
                  <c:v>94.125</c:v>
                </c:pt>
                <c:pt idx="913">
                  <c:v>94.119</c:v>
                </c:pt>
                <c:pt idx="914">
                  <c:v>94.105999999999995</c:v>
                </c:pt>
                <c:pt idx="915">
                  <c:v>94.116</c:v>
                </c:pt>
                <c:pt idx="916">
                  <c:v>94.153000000000006</c:v>
                </c:pt>
                <c:pt idx="917">
                  <c:v>94.21</c:v>
                </c:pt>
                <c:pt idx="918">
                  <c:v>94.215999999999994</c:v>
                </c:pt>
                <c:pt idx="919">
                  <c:v>94.147000000000006</c:v>
                </c:pt>
                <c:pt idx="920">
                  <c:v>93.998999999999995</c:v>
                </c:pt>
                <c:pt idx="921">
                  <c:v>93.86</c:v>
                </c:pt>
                <c:pt idx="922">
                  <c:v>93.81</c:v>
                </c:pt>
                <c:pt idx="923">
                  <c:v>93.926000000000002</c:v>
                </c:pt>
                <c:pt idx="924">
                  <c:v>94.16</c:v>
                </c:pt>
                <c:pt idx="925">
                  <c:v>94.424000000000007</c:v>
                </c:pt>
                <c:pt idx="926">
                  <c:v>94.597999999999999</c:v>
                </c:pt>
                <c:pt idx="927">
                  <c:v>94.617000000000004</c:v>
                </c:pt>
                <c:pt idx="928">
                  <c:v>94.525000000000006</c:v>
                </c:pt>
                <c:pt idx="929">
                  <c:v>94.384</c:v>
                </c:pt>
                <c:pt idx="930">
                  <c:v>94.308000000000007</c:v>
                </c:pt>
                <c:pt idx="931">
                  <c:v>94.32</c:v>
                </c:pt>
                <c:pt idx="932">
                  <c:v>94.409000000000006</c:v>
                </c:pt>
                <c:pt idx="933">
                  <c:v>94.497</c:v>
                </c:pt>
                <c:pt idx="934">
                  <c:v>94.554000000000002</c:v>
                </c:pt>
                <c:pt idx="935">
                  <c:v>94.591999999999999</c:v>
                </c:pt>
                <c:pt idx="936">
                  <c:v>94.623000000000005</c:v>
                </c:pt>
                <c:pt idx="937">
                  <c:v>94.664000000000001</c:v>
                </c:pt>
                <c:pt idx="938">
                  <c:v>94.724000000000004</c:v>
                </c:pt>
                <c:pt idx="939">
                  <c:v>94.793000000000006</c:v>
                </c:pt>
                <c:pt idx="940">
                  <c:v>94.855999999999995</c:v>
                </c:pt>
                <c:pt idx="941">
                  <c:v>94.91</c:v>
                </c:pt>
                <c:pt idx="942">
                  <c:v>94.956999999999994</c:v>
                </c:pt>
                <c:pt idx="943">
                  <c:v>94.992000000000004</c:v>
                </c:pt>
                <c:pt idx="944">
                  <c:v>94.97</c:v>
                </c:pt>
                <c:pt idx="945">
                  <c:v>94.881</c:v>
                </c:pt>
                <c:pt idx="946">
                  <c:v>94.74</c:v>
                </c:pt>
                <c:pt idx="947">
                  <c:v>94.597999999999999</c:v>
                </c:pt>
                <c:pt idx="948">
                  <c:v>94.516000000000005</c:v>
                </c:pt>
                <c:pt idx="949">
                  <c:v>94.546999999999997</c:v>
                </c:pt>
                <c:pt idx="950">
                  <c:v>94.67</c:v>
                </c:pt>
                <c:pt idx="951">
                  <c:v>94.814999999999998</c:v>
                </c:pt>
                <c:pt idx="952">
                  <c:v>94.926000000000002</c:v>
                </c:pt>
                <c:pt idx="953">
                  <c:v>94.932000000000002</c:v>
                </c:pt>
                <c:pt idx="954">
                  <c:v>94.885000000000005</c:v>
                </c:pt>
                <c:pt idx="955">
                  <c:v>94.822000000000003</c:v>
                </c:pt>
                <c:pt idx="956">
                  <c:v>94.822000000000003</c:v>
                </c:pt>
                <c:pt idx="957">
                  <c:v>94.897000000000006</c:v>
                </c:pt>
                <c:pt idx="958">
                  <c:v>95.007999999999996</c:v>
                </c:pt>
                <c:pt idx="959">
                  <c:v>95.093000000000004</c:v>
                </c:pt>
                <c:pt idx="960">
                  <c:v>95.13</c:v>
                </c:pt>
                <c:pt idx="961">
                  <c:v>95.120999999999995</c:v>
                </c:pt>
                <c:pt idx="962">
                  <c:v>95.082999999999998</c:v>
                </c:pt>
                <c:pt idx="963">
                  <c:v>95.049000000000007</c:v>
                </c:pt>
                <c:pt idx="964">
                  <c:v>95.004000000000005</c:v>
                </c:pt>
                <c:pt idx="965">
                  <c:v>94.935000000000002</c:v>
                </c:pt>
                <c:pt idx="966">
                  <c:v>94.843999999999994</c:v>
                </c:pt>
                <c:pt idx="967">
                  <c:v>94.765000000000001</c:v>
                </c:pt>
                <c:pt idx="968">
                  <c:v>94.762</c:v>
                </c:pt>
                <c:pt idx="969">
                  <c:v>94.881</c:v>
                </c:pt>
                <c:pt idx="970">
                  <c:v>95.108000000000004</c:v>
                </c:pt>
                <c:pt idx="971">
                  <c:v>95.353999999999999</c:v>
                </c:pt>
                <c:pt idx="972">
                  <c:v>95.515000000000001</c:v>
                </c:pt>
                <c:pt idx="973">
                  <c:v>95.534000000000006</c:v>
                </c:pt>
                <c:pt idx="974">
                  <c:v>95.468000000000004</c:v>
                </c:pt>
                <c:pt idx="975">
                  <c:v>95.417000000000002</c:v>
                </c:pt>
                <c:pt idx="976">
                  <c:v>95.454999999999998</c:v>
                </c:pt>
                <c:pt idx="977">
                  <c:v>95.61</c:v>
                </c:pt>
                <c:pt idx="978">
                  <c:v>95.786000000000001</c:v>
                </c:pt>
                <c:pt idx="979">
                  <c:v>95.870999999999995</c:v>
                </c:pt>
                <c:pt idx="980">
                  <c:v>95.783000000000001</c:v>
                </c:pt>
                <c:pt idx="981">
                  <c:v>95.555999999999997</c:v>
                </c:pt>
                <c:pt idx="982">
                  <c:v>95.307000000000002</c:v>
                </c:pt>
                <c:pt idx="983">
                  <c:v>95.14</c:v>
                </c:pt>
                <c:pt idx="984">
                  <c:v>95.108000000000004</c:v>
                </c:pt>
                <c:pt idx="985">
                  <c:v>95.171000000000006</c:v>
                </c:pt>
                <c:pt idx="986">
                  <c:v>95.224999999999994</c:v>
                </c:pt>
                <c:pt idx="987">
                  <c:v>95.186999999999998</c:v>
                </c:pt>
                <c:pt idx="988">
                  <c:v>95.061000000000007</c:v>
                </c:pt>
                <c:pt idx="989">
                  <c:v>94.921999999999997</c:v>
                </c:pt>
                <c:pt idx="990">
                  <c:v>94.852999999999994</c:v>
                </c:pt>
                <c:pt idx="991">
                  <c:v>94.852999999999994</c:v>
                </c:pt>
                <c:pt idx="992">
                  <c:v>94.885000000000005</c:v>
                </c:pt>
                <c:pt idx="993">
                  <c:v>94.863</c:v>
                </c:pt>
                <c:pt idx="994">
                  <c:v>94.74</c:v>
                </c:pt>
                <c:pt idx="995">
                  <c:v>94.543999999999997</c:v>
                </c:pt>
                <c:pt idx="996">
                  <c:v>94.338999999999999</c:v>
                </c:pt>
                <c:pt idx="997">
                  <c:v>94.179000000000002</c:v>
                </c:pt>
                <c:pt idx="998">
                  <c:v>94.061999999999998</c:v>
                </c:pt>
                <c:pt idx="999">
                  <c:v>93.938999999999993</c:v>
                </c:pt>
                <c:pt idx="1000">
                  <c:v>93.756</c:v>
                </c:pt>
                <c:pt idx="1001">
                  <c:v>93.513999999999996</c:v>
                </c:pt>
                <c:pt idx="1002">
                  <c:v>93.254999999999995</c:v>
                </c:pt>
                <c:pt idx="1003">
                  <c:v>93.063000000000002</c:v>
                </c:pt>
                <c:pt idx="1004">
                  <c:v>92.977999999999994</c:v>
                </c:pt>
                <c:pt idx="1005">
                  <c:v>92.945999999999998</c:v>
                </c:pt>
                <c:pt idx="1006">
                  <c:v>92.885999999999996</c:v>
                </c:pt>
                <c:pt idx="1007">
                  <c:v>92.7</c:v>
                </c:pt>
                <c:pt idx="1008">
                  <c:v>92.391999999999996</c:v>
                </c:pt>
                <c:pt idx="1009">
                  <c:v>92.004000000000005</c:v>
                </c:pt>
                <c:pt idx="1010">
                  <c:v>91.635000000000005</c:v>
                </c:pt>
                <c:pt idx="1011">
                  <c:v>91.361000000000004</c:v>
                </c:pt>
                <c:pt idx="1012">
                  <c:v>91.212999999999994</c:v>
                </c:pt>
                <c:pt idx="1013">
                  <c:v>91.159000000000006</c:v>
                </c:pt>
                <c:pt idx="1014">
                  <c:v>91.171999999999997</c:v>
                </c:pt>
                <c:pt idx="1015">
                  <c:v>91.257000000000005</c:v>
                </c:pt>
                <c:pt idx="1016">
                  <c:v>91.418000000000006</c:v>
                </c:pt>
                <c:pt idx="1017">
                  <c:v>91.679000000000002</c:v>
                </c:pt>
                <c:pt idx="1018">
                  <c:v>92.016999999999996</c:v>
                </c:pt>
                <c:pt idx="1019">
                  <c:v>92.382000000000005</c:v>
                </c:pt>
                <c:pt idx="1020">
                  <c:v>92.766999999999996</c:v>
                </c:pt>
                <c:pt idx="1021">
                  <c:v>93.188999999999993</c:v>
                </c:pt>
                <c:pt idx="1022">
                  <c:v>93.747</c:v>
                </c:pt>
                <c:pt idx="1023">
                  <c:v>94.572999999999993</c:v>
                </c:pt>
                <c:pt idx="1024">
                  <c:v>95.716999999999999</c:v>
                </c:pt>
                <c:pt idx="1025">
                  <c:v>97.194999999999993</c:v>
                </c:pt>
                <c:pt idx="1026">
                  <c:v>98.915999999999997</c:v>
                </c:pt>
                <c:pt idx="1027">
                  <c:v>100.807</c:v>
                </c:pt>
                <c:pt idx="1028">
                  <c:v>102.83</c:v>
                </c:pt>
                <c:pt idx="1029">
                  <c:v>105.062</c:v>
                </c:pt>
                <c:pt idx="1030">
                  <c:v>107.61499999999999</c:v>
                </c:pt>
                <c:pt idx="1031">
                  <c:v>110.593</c:v>
                </c:pt>
                <c:pt idx="1032">
                  <c:v>114.041</c:v>
                </c:pt>
                <c:pt idx="1033">
                  <c:v>117.899</c:v>
                </c:pt>
                <c:pt idx="1034">
                  <c:v>122.116</c:v>
                </c:pt>
                <c:pt idx="1035">
                  <c:v>126.57599999999999</c:v>
                </c:pt>
                <c:pt idx="1036">
                  <c:v>131.256</c:v>
                </c:pt>
                <c:pt idx="1037">
                  <c:v>136.17599999999999</c:v>
                </c:pt>
                <c:pt idx="1038">
                  <c:v>141.358</c:v>
                </c:pt>
                <c:pt idx="1039">
                  <c:v>146.86099999999999</c:v>
                </c:pt>
                <c:pt idx="1040">
                  <c:v>152.68799999999999</c:v>
                </c:pt>
                <c:pt idx="1041">
                  <c:v>158.81200000000001</c:v>
                </c:pt>
                <c:pt idx="1042">
                  <c:v>165.166</c:v>
                </c:pt>
                <c:pt idx="1043">
                  <c:v>171.65600000000001</c:v>
                </c:pt>
                <c:pt idx="1044">
                  <c:v>178.19300000000001</c:v>
                </c:pt>
                <c:pt idx="1045">
                  <c:v>184.64400000000001</c:v>
                </c:pt>
                <c:pt idx="1046">
                  <c:v>190.94800000000001</c:v>
                </c:pt>
                <c:pt idx="1047">
                  <c:v>197.09100000000001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928-5744-8AF3-BA9967C14638}"/>
            </c:ext>
          </c:extLst>
        </c:ser>
        <c:ser>
          <c:idx val="2"/>
          <c:order val="2"/>
          <c:tx>
            <c:strRef>
              <c:f>'uCOAX_OUT2-8'!$D$1</c:f>
              <c:strCache>
                <c:ptCount val="1"/>
                <c:pt idx="0">
                  <c:v>800 ps TDR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'uCOAX_OUT2-8'!$A$2:$A$4097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'uCOAX_OUT2-8'!$D$2:$D$4097</c:f>
              <c:numCache>
                <c:formatCode>0.00E+00</c:formatCode>
                <c:ptCount val="4096"/>
                <c:pt idx="0">
                  <c:v>100.032</c:v>
                </c:pt>
                <c:pt idx="1">
                  <c:v>100.032</c:v>
                </c:pt>
                <c:pt idx="2">
                  <c:v>100.032</c:v>
                </c:pt>
                <c:pt idx="3">
                  <c:v>100.032</c:v>
                </c:pt>
                <c:pt idx="4">
                  <c:v>100.032</c:v>
                </c:pt>
                <c:pt idx="5">
                  <c:v>100.032</c:v>
                </c:pt>
                <c:pt idx="6">
                  <c:v>100.032</c:v>
                </c:pt>
                <c:pt idx="7">
                  <c:v>100.032</c:v>
                </c:pt>
                <c:pt idx="8">
                  <c:v>100.032</c:v>
                </c:pt>
                <c:pt idx="9">
                  <c:v>100.032</c:v>
                </c:pt>
                <c:pt idx="10">
                  <c:v>100.032</c:v>
                </c:pt>
                <c:pt idx="11">
                  <c:v>100.032</c:v>
                </c:pt>
                <c:pt idx="12">
                  <c:v>100.032</c:v>
                </c:pt>
                <c:pt idx="13">
                  <c:v>100.02500000000001</c:v>
                </c:pt>
                <c:pt idx="14">
                  <c:v>100.02500000000001</c:v>
                </c:pt>
                <c:pt idx="15">
                  <c:v>100.02500000000001</c:v>
                </c:pt>
                <c:pt idx="16">
                  <c:v>100.02500000000001</c:v>
                </c:pt>
                <c:pt idx="17">
                  <c:v>100.02500000000001</c:v>
                </c:pt>
                <c:pt idx="18">
                  <c:v>100.02500000000001</c:v>
                </c:pt>
                <c:pt idx="19">
                  <c:v>100.02500000000001</c:v>
                </c:pt>
                <c:pt idx="20">
                  <c:v>100.02500000000001</c:v>
                </c:pt>
                <c:pt idx="21">
                  <c:v>100.02500000000001</c:v>
                </c:pt>
                <c:pt idx="22">
                  <c:v>100.02500000000001</c:v>
                </c:pt>
                <c:pt idx="23">
                  <c:v>100.02500000000001</c:v>
                </c:pt>
                <c:pt idx="24">
                  <c:v>100.02500000000001</c:v>
                </c:pt>
                <c:pt idx="25">
                  <c:v>100.02500000000001</c:v>
                </c:pt>
                <c:pt idx="26">
                  <c:v>100.02500000000001</c:v>
                </c:pt>
                <c:pt idx="27">
                  <c:v>100.02500000000001</c:v>
                </c:pt>
                <c:pt idx="28">
                  <c:v>100.02500000000001</c:v>
                </c:pt>
                <c:pt idx="29">
                  <c:v>100.02500000000001</c:v>
                </c:pt>
                <c:pt idx="30">
                  <c:v>100.02500000000001</c:v>
                </c:pt>
                <c:pt idx="31">
                  <c:v>100.02500000000001</c:v>
                </c:pt>
                <c:pt idx="32">
                  <c:v>100.02500000000001</c:v>
                </c:pt>
                <c:pt idx="33">
                  <c:v>100.02500000000001</c:v>
                </c:pt>
                <c:pt idx="34">
                  <c:v>100.02500000000001</c:v>
                </c:pt>
                <c:pt idx="35">
                  <c:v>100.02500000000001</c:v>
                </c:pt>
                <c:pt idx="36">
                  <c:v>100.02500000000001</c:v>
                </c:pt>
                <c:pt idx="37">
                  <c:v>100.02500000000001</c:v>
                </c:pt>
                <c:pt idx="38">
                  <c:v>100.02500000000001</c:v>
                </c:pt>
                <c:pt idx="39">
                  <c:v>100.02500000000001</c:v>
                </c:pt>
                <c:pt idx="40">
                  <c:v>100.02500000000001</c:v>
                </c:pt>
                <c:pt idx="41">
                  <c:v>100.02500000000001</c:v>
                </c:pt>
                <c:pt idx="42">
                  <c:v>100.02500000000001</c:v>
                </c:pt>
                <c:pt idx="43">
                  <c:v>100.02500000000001</c:v>
                </c:pt>
                <c:pt idx="44">
                  <c:v>100.02500000000001</c:v>
                </c:pt>
                <c:pt idx="45">
                  <c:v>100.02500000000001</c:v>
                </c:pt>
                <c:pt idx="46">
                  <c:v>100.01900000000001</c:v>
                </c:pt>
                <c:pt idx="47">
                  <c:v>100.01900000000001</c:v>
                </c:pt>
                <c:pt idx="48">
                  <c:v>100.01900000000001</c:v>
                </c:pt>
                <c:pt idx="49">
                  <c:v>100.01900000000001</c:v>
                </c:pt>
                <c:pt idx="50">
                  <c:v>100.01900000000001</c:v>
                </c:pt>
                <c:pt idx="51">
                  <c:v>100.01900000000001</c:v>
                </c:pt>
                <c:pt idx="52">
                  <c:v>100.01900000000001</c:v>
                </c:pt>
                <c:pt idx="53">
                  <c:v>100.01900000000001</c:v>
                </c:pt>
                <c:pt idx="54">
                  <c:v>100.01900000000001</c:v>
                </c:pt>
                <c:pt idx="55">
                  <c:v>100.01900000000001</c:v>
                </c:pt>
                <c:pt idx="56">
                  <c:v>100.01900000000001</c:v>
                </c:pt>
                <c:pt idx="57">
                  <c:v>100.01900000000001</c:v>
                </c:pt>
                <c:pt idx="58">
                  <c:v>100.01900000000001</c:v>
                </c:pt>
                <c:pt idx="59">
                  <c:v>100.01900000000001</c:v>
                </c:pt>
                <c:pt idx="60">
                  <c:v>100.01900000000001</c:v>
                </c:pt>
                <c:pt idx="61">
                  <c:v>100.01900000000001</c:v>
                </c:pt>
                <c:pt idx="62">
                  <c:v>100.01300000000001</c:v>
                </c:pt>
                <c:pt idx="63">
                  <c:v>100.01300000000001</c:v>
                </c:pt>
                <c:pt idx="64">
                  <c:v>100.01300000000001</c:v>
                </c:pt>
                <c:pt idx="65">
                  <c:v>100.01300000000001</c:v>
                </c:pt>
                <c:pt idx="66">
                  <c:v>100.01300000000001</c:v>
                </c:pt>
                <c:pt idx="67">
                  <c:v>100.01300000000001</c:v>
                </c:pt>
                <c:pt idx="68">
                  <c:v>100.01900000000001</c:v>
                </c:pt>
                <c:pt idx="69">
                  <c:v>100.01900000000001</c:v>
                </c:pt>
                <c:pt idx="70">
                  <c:v>100.01900000000001</c:v>
                </c:pt>
                <c:pt idx="71">
                  <c:v>100.01900000000001</c:v>
                </c:pt>
                <c:pt idx="72">
                  <c:v>100.01900000000001</c:v>
                </c:pt>
                <c:pt idx="73">
                  <c:v>100.01300000000001</c:v>
                </c:pt>
                <c:pt idx="74">
                  <c:v>100.01300000000001</c:v>
                </c:pt>
                <c:pt idx="75">
                  <c:v>100.01300000000001</c:v>
                </c:pt>
                <c:pt idx="76">
                  <c:v>100.01300000000001</c:v>
                </c:pt>
                <c:pt idx="77">
                  <c:v>100.01300000000001</c:v>
                </c:pt>
                <c:pt idx="78">
                  <c:v>100.01300000000001</c:v>
                </c:pt>
                <c:pt idx="79">
                  <c:v>100.01300000000001</c:v>
                </c:pt>
                <c:pt idx="80">
                  <c:v>100.01300000000001</c:v>
                </c:pt>
                <c:pt idx="81">
                  <c:v>100.01300000000001</c:v>
                </c:pt>
                <c:pt idx="82">
                  <c:v>100.006</c:v>
                </c:pt>
                <c:pt idx="83">
                  <c:v>100.006</c:v>
                </c:pt>
                <c:pt idx="84">
                  <c:v>100.006</c:v>
                </c:pt>
                <c:pt idx="85">
                  <c:v>100.006</c:v>
                </c:pt>
                <c:pt idx="86">
                  <c:v>100.006</c:v>
                </c:pt>
                <c:pt idx="87">
                  <c:v>100.006</c:v>
                </c:pt>
                <c:pt idx="88">
                  <c:v>100.006</c:v>
                </c:pt>
                <c:pt idx="89">
                  <c:v>100.006</c:v>
                </c:pt>
                <c:pt idx="90">
                  <c:v>100</c:v>
                </c:pt>
                <c:pt idx="91">
                  <c:v>100</c:v>
                </c:pt>
                <c:pt idx="92">
                  <c:v>100</c:v>
                </c:pt>
                <c:pt idx="93">
                  <c:v>100</c:v>
                </c:pt>
                <c:pt idx="94">
                  <c:v>100</c:v>
                </c:pt>
                <c:pt idx="95">
                  <c:v>100</c:v>
                </c:pt>
                <c:pt idx="96">
                  <c:v>100</c:v>
                </c:pt>
                <c:pt idx="97">
                  <c:v>99.994</c:v>
                </c:pt>
                <c:pt idx="98">
                  <c:v>99.994</c:v>
                </c:pt>
                <c:pt idx="99">
                  <c:v>99.994</c:v>
                </c:pt>
                <c:pt idx="100">
                  <c:v>99.994</c:v>
                </c:pt>
                <c:pt idx="101">
                  <c:v>99.994</c:v>
                </c:pt>
                <c:pt idx="102">
                  <c:v>99.994</c:v>
                </c:pt>
                <c:pt idx="103">
                  <c:v>99.994</c:v>
                </c:pt>
                <c:pt idx="104">
                  <c:v>99.994</c:v>
                </c:pt>
                <c:pt idx="105">
                  <c:v>99.994</c:v>
                </c:pt>
                <c:pt idx="106">
                  <c:v>99.994</c:v>
                </c:pt>
                <c:pt idx="107">
                  <c:v>99.994</c:v>
                </c:pt>
                <c:pt idx="108">
                  <c:v>99.994</c:v>
                </c:pt>
                <c:pt idx="109">
                  <c:v>99.986999999999995</c:v>
                </c:pt>
                <c:pt idx="110">
                  <c:v>99.986999999999995</c:v>
                </c:pt>
                <c:pt idx="111">
                  <c:v>99.986999999999995</c:v>
                </c:pt>
                <c:pt idx="112">
                  <c:v>99.986999999999995</c:v>
                </c:pt>
                <c:pt idx="113">
                  <c:v>99.986999999999995</c:v>
                </c:pt>
                <c:pt idx="114">
                  <c:v>99.980999999999995</c:v>
                </c:pt>
                <c:pt idx="115">
                  <c:v>99.980999999999995</c:v>
                </c:pt>
                <c:pt idx="116">
                  <c:v>99.980999999999995</c:v>
                </c:pt>
                <c:pt idx="117">
                  <c:v>99.980999999999995</c:v>
                </c:pt>
                <c:pt idx="118">
                  <c:v>99.980999999999995</c:v>
                </c:pt>
                <c:pt idx="119">
                  <c:v>99.974999999999994</c:v>
                </c:pt>
                <c:pt idx="120">
                  <c:v>99.974999999999994</c:v>
                </c:pt>
                <c:pt idx="121">
                  <c:v>99.974999999999994</c:v>
                </c:pt>
                <c:pt idx="122">
                  <c:v>99.974999999999994</c:v>
                </c:pt>
                <c:pt idx="123">
                  <c:v>99.980999999999995</c:v>
                </c:pt>
                <c:pt idx="124">
                  <c:v>99.974999999999994</c:v>
                </c:pt>
                <c:pt idx="125">
                  <c:v>99.974999999999994</c:v>
                </c:pt>
                <c:pt idx="126">
                  <c:v>99.974999999999994</c:v>
                </c:pt>
                <c:pt idx="127">
                  <c:v>99.974999999999994</c:v>
                </c:pt>
                <c:pt idx="128">
                  <c:v>99.974999999999994</c:v>
                </c:pt>
                <c:pt idx="129">
                  <c:v>99.968000000000004</c:v>
                </c:pt>
                <c:pt idx="130">
                  <c:v>99.968000000000004</c:v>
                </c:pt>
                <c:pt idx="131">
                  <c:v>99.968000000000004</c:v>
                </c:pt>
                <c:pt idx="132">
                  <c:v>99.968000000000004</c:v>
                </c:pt>
                <c:pt idx="133">
                  <c:v>99.968000000000004</c:v>
                </c:pt>
                <c:pt idx="134">
                  <c:v>99.962000000000003</c:v>
                </c:pt>
                <c:pt idx="135">
                  <c:v>99.962000000000003</c:v>
                </c:pt>
                <c:pt idx="136">
                  <c:v>99.962000000000003</c:v>
                </c:pt>
                <c:pt idx="137">
                  <c:v>99.962000000000003</c:v>
                </c:pt>
                <c:pt idx="138">
                  <c:v>99.956000000000003</c:v>
                </c:pt>
                <c:pt idx="139">
                  <c:v>99.956000000000003</c:v>
                </c:pt>
                <c:pt idx="140">
                  <c:v>99.956000000000003</c:v>
                </c:pt>
                <c:pt idx="141">
                  <c:v>99.962000000000003</c:v>
                </c:pt>
                <c:pt idx="142">
                  <c:v>99.962000000000003</c:v>
                </c:pt>
                <c:pt idx="143">
                  <c:v>99.956000000000003</c:v>
                </c:pt>
                <c:pt idx="144">
                  <c:v>99.956000000000003</c:v>
                </c:pt>
                <c:pt idx="145">
                  <c:v>99.956000000000003</c:v>
                </c:pt>
                <c:pt idx="146">
                  <c:v>99.956000000000003</c:v>
                </c:pt>
                <c:pt idx="147">
                  <c:v>99.95</c:v>
                </c:pt>
                <c:pt idx="148">
                  <c:v>99.95</c:v>
                </c:pt>
                <c:pt idx="149">
                  <c:v>99.95</c:v>
                </c:pt>
                <c:pt idx="150">
                  <c:v>99.95</c:v>
                </c:pt>
                <c:pt idx="151">
                  <c:v>99.942999999999998</c:v>
                </c:pt>
                <c:pt idx="152">
                  <c:v>99.942999999999998</c:v>
                </c:pt>
                <c:pt idx="153">
                  <c:v>99.942999999999998</c:v>
                </c:pt>
                <c:pt idx="154">
                  <c:v>99.942999999999998</c:v>
                </c:pt>
                <c:pt idx="155">
                  <c:v>99.936999999999998</c:v>
                </c:pt>
                <c:pt idx="156">
                  <c:v>99.936999999999998</c:v>
                </c:pt>
                <c:pt idx="157">
                  <c:v>99.936999999999998</c:v>
                </c:pt>
                <c:pt idx="158">
                  <c:v>99.936999999999998</c:v>
                </c:pt>
                <c:pt idx="159">
                  <c:v>99.927999999999997</c:v>
                </c:pt>
                <c:pt idx="160">
                  <c:v>99.927999999999997</c:v>
                </c:pt>
                <c:pt idx="161">
                  <c:v>99.927999999999997</c:v>
                </c:pt>
                <c:pt idx="162">
                  <c:v>99.927999999999997</c:v>
                </c:pt>
                <c:pt idx="163">
                  <c:v>99.921000000000006</c:v>
                </c:pt>
                <c:pt idx="164">
                  <c:v>99.921000000000006</c:v>
                </c:pt>
                <c:pt idx="165">
                  <c:v>99.921000000000006</c:v>
                </c:pt>
                <c:pt idx="166">
                  <c:v>99.915000000000006</c:v>
                </c:pt>
                <c:pt idx="167">
                  <c:v>99.915000000000006</c:v>
                </c:pt>
                <c:pt idx="168">
                  <c:v>99.915000000000006</c:v>
                </c:pt>
                <c:pt idx="169">
                  <c:v>99.915000000000006</c:v>
                </c:pt>
                <c:pt idx="170">
                  <c:v>99.909000000000006</c:v>
                </c:pt>
                <c:pt idx="171">
                  <c:v>99.909000000000006</c:v>
                </c:pt>
                <c:pt idx="172">
                  <c:v>99.909000000000006</c:v>
                </c:pt>
                <c:pt idx="173">
                  <c:v>99.909000000000006</c:v>
                </c:pt>
                <c:pt idx="174">
                  <c:v>99.902000000000001</c:v>
                </c:pt>
                <c:pt idx="175">
                  <c:v>99.902000000000001</c:v>
                </c:pt>
                <c:pt idx="176">
                  <c:v>99.902000000000001</c:v>
                </c:pt>
                <c:pt idx="177">
                  <c:v>99.896000000000001</c:v>
                </c:pt>
                <c:pt idx="178">
                  <c:v>99.896000000000001</c:v>
                </c:pt>
                <c:pt idx="179">
                  <c:v>99.896000000000001</c:v>
                </c:pt>
                <c:pt idx="180">
                  <c:v>99.89</c:v>
                </c:pt>
                <c:pt idx="181">
                  <c:v>99.89</c:v>
                </c:pt>
                <c:pt idx="182">
                  <c:v>99.89</c:v>
                </c:pt>
                <c:pt idx="183">
                  <c:v>99.882999999999996</c:v>
                </c:pt>
                <c:pt idx="184">
                  <c:v>99.882999999999996</c:v>
                </c:pt>
                <c:pt idx="185">
                  <c:v>99.876999999999995</c:v>
                </c:pt>
                <c:pt idx="186">
                  <c:v>99.870999999999995</c:v>
                </c:pt>
                <c:pt idx="187">
                  <c:v>99.870999999999995</c:v>
                </c:pt>
                <c:pt idx="188">
                  <c:v>99.870999999999995</c:v>
                </c:pt>
                <c:pt idx="189">
                  <c:v>99.864000000000004</c:v>
                </c:pt>
                <c:pt idx="190">
                  <c:v>99.864000000000004</c:v>
                </c:pt>
                <c:pt idx="191">
                  <c:v>99.864000000000004</c:v>
                </c:pt>
                <c:pt idx="192">
                  <c:v>99.852000000000004</c:v>
                </c:pt>
                <c:pt idx="193">
                  <c:v>99.852000000000004</c:v>
                </c:pt>
                <c:pt idx="194">
                  <c:v>99.846000000000004</c:v>
                </c:pt>
                <c:pt idx="195">
                  <c:v>99.846000000000004</c:v>
                </c:pt>
                <c:pt idx="196">
                  <c:v>99.835999999999999</c:v>
                </c:pt>
                <c:pt idx="197">
                  <c:v>99.83</c:v>
                </c:pt>
                <c:pt idx="198">
                  <c:v>99.83</c:v>
                </c:pt>
                <c:pt idx="199">
                  <c:v>99.822999999999993</c:v>
                </c:pt>
                <c:pt idx="200">
                  <c:v>99.816999999999993</c:v>
                </c:pt>
                <c:pt idx="201">
                  <c:v>99.811000000000007</c:v>
                </c:pt>
                <c:pt idx="202">
                  <c:v>99.811000000000007</c:v>
                </c:pt>
                <c:pt idx="203">
                  <c:v>99.798000000000002</c:v>
                </c:pt>
                <c:pt idx="204">
                  <c:v>99.798000000000002</c:v>
                </c:pt>
                <c:pt idx="205">
                  <c:v>99.792000000000002</c:v>
                </c:pt>
                <c:pt idx="206">
                  <c:v>99.786000000000001</c:v>
                </c:pt>
                <c:pt idx="207">
                  <c:v>99.778999999999996</c:v>
                </c:pt>
                <c:pt idx="208">
                  <c:v>99.778999999999996</c:v>
                </c:pt>
                <c:pt idx="209">
                  <c:v>99.766999999999996</c:v>
                </c:pt>
                <c:pt idx="210">
                  <c:v>99.766999999999996</c:v>
                </c:pt>
                <c:pt idx="211">
                  <c:v>99.751000000000005</c:v>
                </c:pt>
                <c:pt idx="212">
                  <c:v>99.751000000000005</c:v>
                </c:pt>
                <c:pt idx="213">
                  <c:v>99.738</c:v>
                </c:pt>
                <c:pt idx="214">
                  <c:v>99.738</c:v>
                </c:pt>
                <c:pt idx="215">
                  <c:v>99.725999999999999</c:v>
                </c:pt>
                <c:pt idx="216">
                  <c:v>99.718999999999994</c:v>
                </c:pt>
                <c:pt idx="217">
                  <c:v>99.712999999999994</c:v>
                </c:pt>
                <c:pt idx="218">
                  <c:v>99.706999999999994</c:v>
                </c:pt>
                <c:pt idx="219">
                  <c:v>99.694000000000003</c:v>
                </c:pt>
                <c:pt idx="220">
                  <c:v>99.688000000000002</c:v>
                </c:pt>
                <c:pt idx="221">
                  <c:v>99.682000000000002</c:v>
                </c:pt>
                <c:pt idx="222">
                  <c:v>99.665999999999997</c:v>
                </c:pt>
                <c:pt idx="223">
                  <c:v>99.66</c:v>
                </c:pt>
                <c:pt idx="224">
                  <c:v>99.653000000000006</c:v>
                </c:pt>
                <c:pt idx="225">
                  <c:v>99.641000000000005</c:v>
                </c:pt>
                <c:pt idx="226">
                  <c:v>99.628</c:v>
                </c:pt>
                <c:pt idx="227">
                  <c:v>99.614999999999995</c:v>
                </c:pt>
                <c:pt idx="228">
                  <c:v>99.614999999999995</c:v>
                </c:pt>
                <c:pt idx="229">
                  <c:v>99.602999999999994</c:v>
                </c:pt>
                <c:pt idx="230">
                  <c:v>99.587000000000003</c:v>
                </c:pt>
                <c:pt idx="231">
                  <c:v>99.575000000000003</c:v>
                </c:pt>
                <c:pt idx="232">
                  <c:v>99.561999999999998</c:v>
                </c:pt>
                <c:pt idx="233">
                  <c:v>99.549000000000007</c:v>
                </c:pt>
                <c:pt idx="234">
                  <c:v>99.537000000000006</c:v>
                </c:pt>
                <c:pt idx="235">
                  <c:v>99.524000000000001</c:v>
                </c:pt>
                <c:pt idx="236">
                  <c:v>99.507999999999996</c:v>
                </c:pt>
                <c:pt idx="237">
                  <c:v>99.495999999999995</c:v>
                </c:pt>
                <c:pt idx="238">
                  <c:v>99.483000000000004</c:v>
                </c:pt>
                <c:pt idx="239">
                  <c:v>99.47</c:v>
                </c:pt>
                <c:pt idx="240">
                  <c:v>99.457999999999998</c:v>
                </c:pt>
                <c:pt idx="241">
                  <c:v>99.444999999999993</c:v>
                </c:pt>
                <c:pt idx="242">
                  <c:v>99.43</c:v>
                </c:pt>
                <c:pt idx="243">
                  <c:v>99.417000000000002</c:v>
                </c:pt>
                <c:pt idx="244">
                  <c:v>99.403999999999996</c:v>
                </c:pt>
                <c:pt idx="245">
                  <c:v>99.385000000000005</c:v>
                </c:pt>
                <c:pt idx="246">
                  <c:v>99.373000000000005</c:v>
                </c:pt>
                <c:pt idx="247">
                  <c:v>99.350999999999999</c:v>
                </c:pt>
                <c:pt idx="248">
                  <c:v>99.337999999999994</c:v>
                </c:pt>
                <c:pt idx="249">
                  <c:v>99.319000000000003</c:v>
                </c:pt>
                <c:pt idx="250">
                  <c:v>99.307000000000002</c:v>
                </c:pt>
                <c:pt idx="251">
                  <c:v>99.287999999999997</c:v>
                </c:pt>
                <c:pt idx="252">
                  <c:v>99.266000000000005</c:v>
                </c:pt>
                <c:pt idx="253">
                  <c:v>99.253</c:v>
                </c:pt>
                <c:pt idx="254">
                  <c:v>99.227999999999994</c:v>
                </c:pt>
                <c:pt idx="255">
                  <c:v>99.215000000000003</c:v>
                </c:pt>
                <c:pt idx="256">
                  <c:v>99.19</c:v>
                </c:pt>
                <c:pt idx="257">
                  <c:v>99.174000000000007</c:v>
                </c:pt>
                <c:pt idx="258">
                  <c:v>99.149000000000001</c:v>
                </c:pt>
                <c:pt idx="259">
                  <c:v>99.135999999999996</c:v>
                </c:pt>
                <c:pt idx="260">
                  <c:v>99.111000000000004</c:v>
                </c:pt>
                <c:pt idx="261">
                  <c:v>99.088999999999999</c:v>
                </c:pt>
                <c:pt idx="262">
                  <c:v>99.07</c:v>
                </c:pt>
                <c:pt idx="263">
                  <c:v>99.051000000000002</c:v>
                </c:pt>
                <c:pt idx="264">
                  <c:v>99.025999999999996</c:v>
                </c:pt>
                <c:pt idx="265">
                  <c:v>98.998000000000005</c:v>
                </c:pt>
                <c:pt idx="266">
                  <c:v>98.984999999999999</c:v>
                </c:pt>
                <c:pt idx="267">
                  <c:v>98.96</c:v>
                </c:pt>
                <c:pt idx="268">
                  <c:v>98.935000000000002</c:v>
                </c:pt>
                <c:pt idx="269">
                  <c:v>98.906000000000006</c:v>
                </c:pt>
                <c:pt idx="270">
                  <c:v>98.887</c:v>
                </c:pt>
                <c:pt idx="271">
                  <c:v>98.861999999999995</c:v>
                </c:pt>
                <c:pt idx="272">
                  <c:v>98.837000000000003</c:v>
                </c:pt>
                <c:pt idx="273">
                  <c:v>98.808999999999997</c:v>
                </c:pt>
                <c:pt idx="274">
                  <c:v>98.783000000000001</c:v>
                </c:pt>
                <c:pt idx="275">
                  <c:v>98.757999999999996</c:v>
                </c:pt>
                <c:pt idx="276">
                  <c:v>98.733000000000004</c:v>
                </c:pt>
                <c:pt idx="277">
                  <c:v>98.704999999999998</c:v>
                </c:pt>
                <c:pt idx="278">
                  <c:v>98.679000000000002</c:v>
                </c:pt>
                <c:pt idx="279">
                  <c:v>98.647999999999996</c:v>
                </c:pt>
                <c:pt idx="280">
                  <c:v>98.623000000000005</c:v>
                </c:pt>
                <c:pt idx="281">
                  <c:v>98.593999999999994</c:v>
                </c:pt>
                <c:pt idx="282">
                  <c:v>98.569000000000003</c:v>
                </c:pt>
                <c:pt idx="283">
                  <c:v>98.537999999999997</c:v>
                </c:pt>
                <c:pt idx="284">
                  <c:v>98.503</c:v>
                </c:pt>
                <c:pt idx="285">
                  <c:v>98.477999999999994</c:v>
                </c:pt>
                <c:pt idx="286">
                  <c:v>98.445999999999998</c:v>
                </c:pt>
                <c:pt idx="287">
                  <c:v>98.421000000000006</c:v>
                </c:pt>
                <c:pt idx="288">
                  <c:v>98.385999999999996</c:v>
                </c:pt>
                <c:pt idx="289">
                  <c:v>98.355000000000004</c:v>
                </c:pt>
                <c:pt idx="290">
                  <c:v>98.33</c:v>
                </c:pt>
                <c:pt idx="291">
                  <c:v>98.289000000000001</c:v>
                </c:pt>
                <c:pt idx="292">
                  <c:v>98.263000000000005</c:v>
                </c:pt>
                <c:pt idx="293">
                  <c:v>98.225999999999999</c:v>
                </c:pt>
                <c:pt idx="294">
                  <c:v>98.2</c:v>
                </c:pt>
                <c:pt idx="295">
                  <c:v>98.159000000000006</c:v>
                </c:pt>
                <c:pt idx="296">
                  <c:v>98.128</c:v>
                </c:pt>
                <c:pt idx="297">
                  <c:v>98.096000000000004</c:v>
                </c:pt>
                <c:pt idx="298">
                  <c:v>98.064999999999998</c:v>
                </c:pt>
                <c:pt idx="299">
                  <c:v>98.03</c:v>
                </c:pt>
                <c:pt idx="300">
                  <c:v>97.998999999999995</c:v>
                </c:pt>
                <c:pt idx="301">
                  <c:v>97.960999999999999</c:v>
                </c:pt>
                <c:pt idx="302">
                  <c:v>97.92</c:v>
                </c:pt>
                <c:pt idx="303">
                  <c:v>97.894999999999996</c:v>
                </c:pt>
                <c:pt idx="304">
                  <c:v>97.856999999999999</c:v>
                </c:pt>
                <c:pt idx="305">
                  <c:v>97.819000000000003</c:v>
                </c:pt>
                <c:pt idx="306">
                  <c:v>97.784000000000006</c:v>
                </c:pt>
                <c:pt idx="307">
                  <c:v>97.745999999999995</c:v>
                </c:pt>
                <c:pt idx="308">
                  <c:v>97.715000000000003</c:v>
                </c:pt>
                <c:pt idx="309">
                  <c:v>97.677000000000007</c:v>
                </c:pt>
                <c:pt idx="310">
                  <c:v>97.646000000000001</c:v>
                </c:pt>
                <c:pt idx="311">
                  <c:v>97.605000000000004</c:v>
                </c:pt>
                <c:pt idx="312">
                  <c:v>97.566999999999993</c:v>
                </c:pt>
                <c:pt idx="313">
                  <c:v>97.528999999999996</c:v>
                </c:pt>
                <c:pt idx="314">
                  <c:v>97.491</c:v>
                </c:pt>
                <c:pt idx="315">
                  <c:v>97.45</c:v>
                </c:pt>
                <c:pt idx="316">
                  <c:v>97.412000000000006</c:v>
                </c:pt>
                <c:pt idx="317">
                  <c:v>97.381</c:v>
                </c:pt>
                <c:pt idx="318">
                  <c:v>97.343000000000004</c:v>
                </c:pt>
                <c:pt idx="319">
                  <c:v>97.302000000000007</c:v>
                </c:pt>
                <c:pt idx="320">
                  <c:v>97.263999999999996</c:v>
                </c:pt>
                <c:pt idx="321">
                  <c:v>97.225999999999999</c:v>
                </c:pt>
                <c:pt idx="322">
                  <c:v>97.188999999999993</c:v>
                </c:pt>
                <c:pt idx="323">
                  <c:v>97.150999999999996</c:v>
                </c:pt>
                <c:pt idx="324">
                  <c:v>97.11</c:v>
                </c:pt>
                <c:pt idx="325">
                  <c:v>97.072000000000003</c:v>
                </c:pt>
                <c:pt idx="326">
                  <c:v>97.034000000000006</c:v>
                </c:pt>
                <c:pt idx="327">
                  <c:v>96.995999999999995</c:v>
                </c:pt>
                <c:pt idx="328">
                  <c:v>96.959000000000003</c:v>
                </c:pt>
                <c:pt idx="329">
                  <c:v>96.914000000000001</c:v>
                </c:pt>
                <c:pt idx="330">
                  <c:v>96.867000000000004</c:v>
                </c:pt>
                <c:pt idx="331">
                  <c:v>96.828999999999994</c:v>
                </c:pt>
                <c:pt idx="332">
                  <c:v>96.790999999999997</c:v>
                </c:pt>
                <c:pt idx="333">
                  <c:v>96.754000000000005</c:v>
                </c:pt>
                <c:pt idx="334">
                  <c:v>96.715999999999994</c:v>
                </c:pt>
                <c:pt idx="335">
                  <c:v>96.677999999999997</c:v>
                </c:pt>
                <c:pt idx="336">
                  <c:v>96.64</c:v>
                </c:pt>
                <c:pt idx="337">
                  <c:v>96.593000000000004</c:v>
                </c:pt>
                <c:pt idx="338">
                  <c:v>96.555000000000007</c:v>
                </c:pt>
                <c:pt idx="339">
                  <c:v>96.516999999999996</c:v>
                </c:pt>
                <c:pt idx="340">
                  <c:v>96.478999999999999</c:v>
                </c:pt>
                <c:pt idx="341">
                  <c:v>96.441999999999993</c:v>
                </c:pt>
                <c:pt idx="342">
                  <c:v>96.403999999999996</c:v>
                </c:pt>
                <c:pt idx="343">
                  <c:v>96.366</c:v>
                </c:pt>
                <c:pt idx="344">
                  <c:v>96.322000000000003</c:v>
                </c:pt>
                <c:pt idx="345">
                  <c:v>96.275000000000006</c:v>
                </c:pt>
                <c:pt idx="346">
                  <c:v>96.236999999999995</c:v>
                </c:pt>
                <c:pt idx="347">
                  <c:v>96.198999999999998</c:v>
                </c:pt>
                <c:pt idx="348">
                  <c:v>96.161000000000001</c:v>
                </c:pt>
                <c:pt idx="349">
                  <c:v>96.123000000000005</c:v>
                </c:pt>
                <c:pt idx="350">
                  <c:v>96.084999999999994</c:v>
                </c:pt>
                <c:pt idx="351">
                  <c:v>96.048000000000002</c:v>
                </c:pt>
                <c:pt idx="352">
                  <c:v>96.01</c:v>
                </c:pt>
                <c:pt idx="353">
                  <c:v>95.971999999999994</c:v>
                </c:pt>
                <c:pt idx="354">
                  <c:v>95.933999999999997</c:v>
                </c:pt>
                <c:pt idx="355">
                  <c:v>95.896000000000001</c:v>
                </c:pt>
                <c:pt idx="356">
                  <c:v>95.852000000000004</c:v>
                </c:pt>
                <c:pt idx="357">
                  <c:v>95.813999999999993</c:v>
                </c:pt>
                <c:pt idx="358">
                  <c:v>95.777000000000001</c:v>
                </c:pt>
                <c:pt idx="359">
                  <c:v>95.739000000000004</c:v>
                </c:pt>
                <c:pt idx="360">
                  <c:v>95.700999999999993</c:v>
                </c:pt>
                <c:pt idx="361">
                  <c:v>95.668999999999997</c:v>
                </c:pt>
                <c:pt idx="362">
                  <c:v>95.638000000000005</c:v>
                </c:pt>
                <c:pt idx="363">
                  <c:v>95.6</c:v>
                </c:pt>
                <c:pt idx="364">
                  <c:v>95.561999999999998</c:v>
                </c:pt>
                <c:pt idx="365">
                  <c:v>95.524000000000001</c:v>
                </c:pt>
                <c:pt idx="366">
                  <c:v>95.486999999999995</c:v>
                </c:pt>
                <c:pt idx="367">
                  <c:v>95.454999999999998</c:v>
                </c:pt>
                <c:pt idx="368">
                  <c:v>95.417000000000002</c:v>
                </c:pt>
                <c:pt idx="369">
                  <c:v>95.379000000000005</c:v>
                </c:pt>
                <c:pt idx="370">
                  <c:v>95.341999999999999</c:v>
                </c:pt>
                <c:pt idx="371">
                  <c:v>95.316000000000003</c:v>
                </c:pt>
                <c:pt idx="372">
                  <c:v>95.278999999999996</c:v>
                </c:pt>
                <c:pt idx="373">
                  <c:v>95.241</c:v>
                </c:pt>
                <c:pt idx="374">
                  <c:v>95.209000000000003</c:v>
                </c:pt>
                <c:pt idx="375">
                  <c:v>95.177999999999997</c:v>
                </c:pt>
                <c:pt idx="376">
                  <c:v>95.146000000000001</c:v>
                </c:pt>
                <c:pt idx="377">
                  <c:v>95.108000000000004</c:v>
                </c:pt>
                <c:pt idx="378">
                  <c:v>95.082999999999998</c:v>
                </c:pt>
                <c:pt idx="379">
                  <c:v>95.045000000000002</c:v>
                </c:pt>
                <c:pt idx="380">
                  <c:v>95.02</c:v>
                </c:pt>
                <c:pt idx="381">
                  <c:v>94.981999999999999</c:v>
                </c:pt>
                <c:pt idx="382">
                  <c:v>94.950999999999993</c:v>
                </c:pt>
                <c:pt idx="383">
                  <c:v>94.926000000000002</c:v>
                </c:pt>
                <c:pt idx="384">
                  <c:v>94.894000000000005</c:v>
                </c:pt>
                <c:pt idx="385">
                  <c:v>94.863</c:v>
                </c:pt>
                <c:pt idx="386">
                  <c:v>94.840999999999994</c:v>
                </c:pt>
                <c:pt idx="387">
                  <c:v>94.808999999999997</c:v>
                </c:pt>
                <c:pt idx="388">
                  <c:v>94.784000000000006</c:v>
                </c:pt>
                <c:pt idx="389">
                  <c:v>94.751999999999995</c:v>
                </c:pt>
                <c:pt idx="390">
                  <c:v>94.721000000000004</c:v>
                </c:pt>
                <c:pt idx="391">
                  <c:v>94.695999999999998</c:v>
                </c:pt>
                <c:pt idx="392">
                  <c:v>94.67</c:v>
                </c:pt>
                <c:pt idx="393">
                  <c:v>94.644999999999996</c:v>
                </c:pt>
                <c:pt idx="394">
                  <c:v>94.614000000000004</c:v>
                </c:pt>
                <c:pt idx="395">
                  <c:v>94.587999999999994</c:v>
                </c:pt>
                <c:pt idx="396">
                  <c:v>94.569000000000003</c:v>
                </c:pt>
                <c:pt idx="397">
                  <c:v>94.543999999999997</c:v>
                </c:pt>
                <c:pt idx="398">
                  <c:v>94.519000000000005</c:v>
                </c:pt>
                <c:pt idx="399">
                  <c:v>94.494</c:v>
                </c:pt>
                <c:pt idx="400">
                  <c:v>94.477999999999994</c:v>
                </c:pt>
                <c:pt idx="401">
                  <c:v>94.453000000000003</c:v>
                </c:pt>
                <c:pt idx="402">
                  <c:v>94.427999999999997</c:v>
                </c:pt>
                <c:pt idx="403">
                  <c:v>94.415000000000006</c:v>
                </c:pt>
                <c:pt idx="404">
                  <c:v>94.39</c:v>
                </c:pt>
                <c:pt idx="405">
                  <c:v>94.370999999999995</c:v>
                </c:pt>
                <c:pt idx="406">
                  <c:v>94.346000000000004</c:v>
                </c:pt>
                <c:pt idx="407">
                  <c:v>94.332999999999998</c:v>
                </c:pt>
                <c:pt idx="408">
                  <c:v>94.313999999999993</c:v>
                </c:pt>
                <c:pt idx="409">
                  <c:v>94.289000000000001</c:v>
                </c:pt>
                <c:pt idx="410">
                  <c:v>94.275999999999996</c:v>
                </c:pt>
                <c:pt idx="411">
                  <c:v>94.257000000000005</c:v>
                </c:pt>
                <c:pt idx="412">
                  <c:v>94.245000000000005</c:v>
                </c:pt>
                <c:pt idx="413">
                  <c:v>94.225999999999999</c:v>
                </c:pt>
                <c:pt idx="414">
                  <c:v>94.212999999999994</c:v>
                </c:pt>
                <c:pt idx="415">
                  <c:v>94.203999999999994</c:v>
                </c:pt>
                <c:pt idx="416">
                  <c:v>94.185000000000002</c:v>
                </c:pt>
                <c:pt idx="417">
                  <c:v>94.171999999999997</c:v>
                </c:pt>
                <c:pt idx="418">
                  <c:v>94.16</c:v>
                </c:pt>
                <c:pt idx="419">
                  <c:v>94.147000000000006</c:v>
                </c:pt>
                <c:pt idx="420">
                  <c:v>94.128</c:v>
                </c:pt>
                <c:pt idx="421">
                  <c:v>94.116</c:v>
                </c:pt>
                <c:pt idx="422">
                  <c:v>94.108999999999995</c:v>
                </c:pt>
                <c:pt idx="423">
                  <c:v>94.096999999999994</c:v>
                </c:pt>
                <c:pt idx="424">
                  <c:v>94.09</c:v>
                </c:pt>
                <c:pt idx="425">
                  <c:v>94.078000000000003</c:v>
                </c:pt>
                <c:pt idx="426">
                  <c:v>94.070999999999998</c:v>
                </c:pt>
                <c:pt idx="427">
                  <c:v>94.064999999999998</c:v>
                </c:pt>
                <c:pt idx="428">
                  <c:v>94.058999999999997</c:v>
                </c:pt>
                <c:pt idx="429">
                  <c:v>94.046000000000006</c:v>
                </c:pt>
                <c:pt idx="430">
                  <c:v>94.04</c:v>
                </c:pt>
                <c:pt idx="431">
                  <c:v>94.04</c:v>
                </c:pt>
                <c:pt idx="432">
                  <c:v>94.034000000000006</c:v>
                </c:pt>
                <c:pt idx="433">
                  <c:v>94.021000000000001</c:v>
                </c:pt>
                <c:pt idx="434">
                  <c:v>94.021000000000001</c:v>
                </c:pt>
                <c:pt idx="435">
                  <c:v>94.015000000000001</c:v>
                </c:pt>
                <c:pt idx="436">
                  <c:v>94.015000000000001</c:v>
                </c:pt>
                <c:pt idx="437">
                  <c:v>94.015000000000001</c:v>
                </c:pt>
                <c:pt idx="438">
                  <c:v>94.007999999999996</c:v>
                </c:pt>
                <c:pt idx="439">
                  <c:v>94.015000000000001</c:v>
                </c:pt>
                <c:pt idx="440">
                  <c:v>94.015000000000001</c:v>
                </c:pt>
                <c:pt idx="441">
                  <c:v>94.007999999999996</c:v>
                </c:pt>
                <c:pt idx="442">
                  <c:v>94.007999999999996</c:v>
                </c:pt>
                <c:pt idx="443">
                  <c:v>94.007999999999996</c:v>
                </c:pt>
                <c:pt idx="444">
                  <c:v>94.015000000000001</c:v>
                </c:pt>
                <c:pt idx="445">
                  <c:v>94.015000000000001</c:v>
                </c:pt>
                <c:pt idx="446">
                  <c:v>94.021000000000001</c:v>
                </c:pt>
                <c:pt idx="447">
                  <c:v>94.021000000000001</c:v>
                </c:pt>
                <c:pt idx="448">
                  <c:v>94.027000000000001</c:v>
                </c:pt>
                <c:pt idx="449">
                  <c:v>94.027000000000001</c:v>
                </c:pt>
                <c:pt idx="450">
                  <c:v>94.034000000000006</c:v>
                </c:pt>
                <c:pt idx="451">
                  <c:v>94.046000000000006</c:v>
                </c:pt>
                <c:pt idx="452">
                  <c:v>94.046000000000006</c:v>
                </c:pt>
                <c:pt idx="453">
                  <c:v>94.052999999999997</c:v>
                </c:pt>
                <c:pt idx="454">
                  <c:v>94.058999999999997</c:v>
                </c:pt>
                <c:pt idx="455">
                  <c:v>94.070999999999998</c:v>
                </c:pt>
                <c:pt idx="456">
                  <c:v>94.078000000000003</c:v>
                </c:pt>
                <c:pt idx="457">
                  <c:v>94.084000000000003</c:v>
                </c:pt>
                <c:pt idx="458">
                  <c:v>94.09</c:v>
                </c:pt>
                <c:pt idx="459">
                  <c:v>94.102999999999994</c:v>
                </c:pt>
                <c:pt idx="460">
                  <c:v>94.108999999999995</c:v>
                </c:pt>
                <c:pt idx="461">
                  <c:v>94.119</c:v>
                </c:pt>
                <c:pt idx="462">
                  <c:v>94.131</c:v>
                </c:pt>
                <c:pt idx="463">
                  <c:v>94.144000000000005</c:v>
                </c:pt>
                <c:pt idx="464">
                  <c:v>94.156999999999996</c:v>
                </c:pt>
                <c:pt idx="465">
                  <c:v>94.168999999999997</c:v>
                </c:pt>
                <c:pt idx="466">
                  <c:v>94.174999999999997</c:v>
                </c:pt>
                <c:pt idx="467">
                  <c:v>94.188000000000002</c:v>
                </c:pt>
                <c:pt idx="468">
                  <c:v>94.206999999999994</c:v>
                </c:pt>
                <c:pt idx="469">
                  <c:v>94.22</c:v>
                </c:pt>
                <c:pt idx="470">
                  <c:v>94.231999999999999</c:v>
                </c:pt>
                <c:pt idx="471">
                  <c:v>94.251000000000005</c:v>
                </c:pt>
                <c:pt idx="472">
                  <c:v>94.263999999999996</c:v>
                </c:pt>
                <c:pt idx="473">
                  <c:v>94.283000000000001</c:v>
                </c:pt>
                <c:pt idx="474">
                  <c:v>94.295000000000002</c:v>
                </c:pt>
                <c:pt idx="475">
                  <c:v>94.311000000000007</c:v>
                </c:pt>
                <c:pt idx="476">
                  <c:v>94.323999999999998</c:v>
                </c:pt>
                <c:pt idx="477">
                  <c:v>94.343000000000004</c:v>
                </c:pt>
                <c:pt idx="478">
                  <c:v>94.355000000000004</c:v>
                </c:pt>
                <c:pt idx="479">
                  <c:v>94.373999999999995</c:v>
                </c:pt>
                <c:pt idx="480">
                  <c:v>94.393000000000001</c:v>
                </c:pt>
                <c:pt idx="481">
                  <c:v>94.412000000000006</c:v>
                </c:pt>
                <c:pt idx="482">
                  <c:v>94.430999999999997</c:v>
                </c:pt>
                <c:pt idx="483">
                  <c:v>94.442999999999998</c:v>
                </c:pt>
                <c:pt idx="484">
                  <c:v>94.468999999999994</c:v>
                </c:pt>
                <c:pt idx="485">
                  <c:v>94.488</c:v>
                </c:pt>
                <c:pt idx="486">
                  <c:v>94.5</c:v>
                </c:pt>
                <c:pt idx="487">
                  <c:v>94.525000000000006</c:v>
                </c:pt>
                <c:pt idx="488">
                  <c:v>94.540999999999997</c:v>
                </c:pt>
                <c:pt idx="489">
                  <c:v>94.554000000000002</c:v>
                </c:pt>
                <c:pt idx="490">
                  <c:v>94.578999999999994</c:v>
                </c:pt>
                <c:pt idx="491">
                  <c:v>94.597999999999999</c:v>
                </c:pt>
                <c:pt idx="492">
                  <c:v>94.623000000000005</c:v>
                </c:pt>
                <c:pt idx="493">
                  <c:v>94.635999999999996</c:v>
                </c:pt>
                <c:pt idx="494">
                  <c:v>94.655000000000001</c:v>
                </c:pt>
                <c:pt idx="495">
                  <c:v>94.68</c:v>
                </c:pt>
                <c:pt idx="496">
                  <c:v>94.698999999999998</c:v>
                </c:pt>
                <c:pt idx="497">
                  <c:v>94.718000000000004</c:v>
                </c:pt>
                <c:pt idx="498">
                  <c:v>94.736999999999995</c:v>
                </c:pt>
                <c:pt idx="499">
                  <c:v>94.762</c:v>
                </c:pt>
                <c:pt idx="500">
                  <c:v>94.781000000000006</c:v>
                </c:pt>
                <c:pt idx="501">
                  <c:v>94.805999999999997</c:v>
                </c:pt>
                <c:pt idx="502">
                  <c:v>94.817999999999998</c:v>
                </c:pt>
                <c:pt idx="503">
                  <c:v>94.840999999999994</c:v>
                </c:pt>
                <c:pt idx="504">
                  <c:v>94.858999999999995</c:v>
                </c:pt>
                <c:pt idx="505">
                  <c:v>94.872</c:v>
                </c:pt>
                <c:pt idx="506">
                  <c:v>94.897000000000006</c:v>
                </c:pt>
                <c:pt idx="507">
                  <c:v>94.915999999999997</c:v>
                </c:pt>
                <c:pt idx="508">
                  <c:v>94.941000000000003</c:v>
                </c:pt>
                <c:pt idx="509">
                  <c:v>94.953999999999994</c:v>
                </c:pt>
                <c:pt idx="510">
                  <c:v>94.978999999999999</c:v>
                </c:pt>
                <c:pt idx="511">
                  <c:v>94.998000000000005</c:v>
                </c:pt>
                <c:pt idx="512">
                  <c:v>95.010999999999996</c:v>
                </c:pt>
                <c:pt idx="513">
                  <c:v>95.036000000000001</c:v>
                </c:pt>
                <c:pt idx="514">
                  <c:v>95.049000000000007</c:v>
                </c:pt>
                <c:pt idx="515">
                  <c:v>95.073999999999998</c:v>
                </c:pt>
                <c:pt idx="516">
                  <c:v>95.085999999999999</c:v>
                </c:pt>
                <c:pt idx="517">
                  <c:v>95.105000000000004</c:v>
                </c:pt>
                <c:pt idx="518">
                  <c:v>95.123999999999995</c:v>
                </c:pt>
                <c:pt idx="519">
                  <c:v>95.143000000000001</c:v>
                </c:pt>
                <c:pt idx="520">
                  <c:v>95.156000000000006</c:v>
                </c:pt>
                <c:pt idx="521">
                  <c:v>95.174999999999997</c:v>
                </c:pt>
                <c:pt idx="522">
                  <c:v>95.194000000000003</c:v>
                </c:pt>
                <c:pt idx="523">
                  <c:v>95.206000000000003</c:v>
                </c:pt>
                <c:pt idx="524">
                  <c:v>95.224999999999994</c:v>
                </c:pt>
                <c:pt idx="525">
                  <c:v>95.238</c:v>
                </c:pt>
                <c:pt idx="526">
                  <c:v>95.25</c:v>
                </c:pt>
                <c:pt idx="527">
                  <c:v>95.263000000000005</c:v>
                </c:pt>
                <c:pt idx="528">
                  <c:v>95.281999999999996</c:v>
                </c:pt>
                <c:pt idx="529">
                  <c:v>95.293999999999997</c:v>
                </c:pt>
                <c:pt idx="530">
                  <c:v>95.307000000000002</c:v>
                </c:pt>
                <c:pt idx="531">
                  <c:v>95.32</c:v>
                </c:pt>
                <c:pt idx="532">
                  <c:v>95.331999999999994</c:v>
                </c:pt>
                <c:pt idx="533">
                  <c:v>95.341999999999999</c:v>
                </c:pt>
                <c:pt idx="534">
                  <c:v>95.353999999999999</c:v>
                </c:pt>
                <c:pt idx="535">
                  <c:v>95.364000000000004</c:v>
                </c:pt>
                <c:pt idx="536">
                  <c:v>95.367000000000004</c:v>
                </c:pt>
                <c:pt idx="537">
                  <c:v>95.379000000000005</c:v>
                </c:pt>
                <c:pt idx="538">
                  <c:v>95.391999999999996</c:v>
                </c:pt>
                <c:pt idx="539">
                  <c:v>95.391999999999996</c:v>
                </c:pt>
                <c:pt idx="540">
                  <c:v>95.405000000000001</c:v>
                </c:pt>
                <c:pt idx="541">
                  <c:v>95.405000000000001</c:v>
                </c:pt>
                <c:pt idx="542">
                  <c:v>95.417000000000002</c:v>
                </c:pt>
                <c:pt idx="543">
                  <c:v>95.417000000000002</c:v>
                </c:pt>
                <c:pt idx="544">
                  <c:v>95.43</c:v>
                </c:pt>
                <c:pt idx="545">
                  <c:v>95.43</c:v>
                </c:pt>
                <c:pt idx="546">
                  <c:v>95.43</c:v>
                </c:pt>
                <c:pt idx="547">
                  <c:v>95.442999999999998</c:v>
                </c:pt>
                <c:pt idx="548">
                  <c:v>95.442999999999998</c:v>
                </c:pt>
                <c:pt idx="549">
                  <c:v>95.442999999999998</c:v>
                </c:pt>
                <c:pt idx="550">
                  <c:v>95.442999999999998</c:v>
                </c:pt>
                <c:pt idx="551">
                  <c:v>95.442999999999998</c:v>
                </c:pt>
                <c:pt idx="552">
                  <c:v>95.442999999999998</c:v>
                </c:pt>
                <c:pt idx="553">
                  <c:v>95.442999999999998</c:v>
                </c:pt>
                <c:pt idx="554">
                  <c:v>95.436000000000007</c:v>
                </c:pt>
                <c:pt idx="555">
                  <c:v>95.436000000000007</c:v>
                </c:pt>
                <c:pt idx="556">
                  <c:v>95.43</c:v>
                </c:pt>
                <c:pt idx="557">
                  <c:v>95.424000000000007</c:v>
                </c:pt>
                <c:pt idx="558">
                  <c:v>95.424000000000007</c:v>
                </c:pt>
                <c:pt idx="559">
                  <c:v>95.411000000000001</c:v>
                </c:pt>
                <c:pt idx="560">
                  <c:v>95.411000000000001</c:v>
                </c:pt>
                <c:pt idx="561">
                  <c:v>95.397999999999996</c:v>
                </c:pt>
                <c:pt idx="562">
                  <c:v>95.391999999999996</c:v>
                </c:pt>
                <c:pt idx="563">
                  <c:v>95.385999999999996</c:v>
                </c:pt>
                <c:pt idx="564">
                  <c:v>95.373000000000005</c:v>
                </c:pt>
                <c:pt idx="565">
                  <c:v>95.37</c:v>
                </c:pt>
                <c:pt idx="566">
                  <c:v>95.356999999999999</c:v>
                </c:pt>
                <c:pt idx="567">
                  <c:v>95.344999999999999</c:v>
                </c:pt>
                <c:pt idx="568">
                  <c:v>95.331999999999994</c:v>
                </c:pt>
                <c:pt idx="569">
                  <c:v>95.313000000000002</c:v>
                </c:pt>
                <c:pt idx="570">
                  <c:v>95.301000000000002</c:v>
                </c:pt>
                <c:pt idx="571">
                  <c:v>95.287999999999997</c:v>
                </c:pt>
                <c:pt idx="572">
                  <c:v>95.269000000000005</c:v>
                </c:pt>
                <c:pt idx="573">
                  <c:v>95.25</c:v>
                </c:pt>
                <c:pt idx="574">
                  <c:v>95.230999999999995</c:v>
                </c:pt>
                <c:pt idx="575">
                  <c:v>95.218999999999994</c:v>
                </c:pt>
                <c:pt idx="576">
                  <c:v>95.194000000000003</c:v>
                </c:pt>
                <c:pt idx="577">
                  <c:v>95.174999999999997</c:v>
                </c:pt>
                <c:pt idx="578">
                  <c:v>95.156000000000006</c:v>
                </c:pt>
                <c:pt idx="579">
                  <c:v>95.137</c:v>
                </c:pt>
                <c:pt idx="580">
                  <c:v>95.111999999999995</c:v>
                </c:pt>
                <c:pt idx="581">
                  <c:v>95.093000000000004</c:v>
                </c:pt>
                <c:pt idx="582">
                  <c:v>95.066999999999993</c:v>
                </c:pt>
                <c:pt idx="583">
                  <c:v>95.042000000000002</c:v>
                </c:pt>
                <c:pt idx="584">
                  <c:v>95.010999999999996</c:v>
                </c:pt>
                <c:pt idx="585">
                  <c:v>94.984999999999999</c:v>
                </c:pt>
                <c:pt idx="586">
                  <c:v>94.96</c:v>
                </c:pt>
                <c:pt idx="587">
                  <c:v>94.929000000000002</c:v>
                </c:pt>
                <c:pt idx="588">
                  <c:v>94.903999999999996</c:v>
                </c:pt>
                <c:pt idx="589">
                  <c:v>94.878</c:v>
                </c:pt>
                <c:pt idx="590">
                  <c:v>94.85</c:v>
                </c:pt>
                <c:pt idx="591">
                  <c:v>94.817999999999998</c:v>
                </c:pt>
                <c:pt idx="592">
                  <c:v>94.787000000000006</c:v>
                </c:pt>
                <c:pt idx="593">
                  <c:v>94.754999999999995</c:v>
                </c:pt>
                <c:pt idx="594">
                  <c:v>94.724000000000004</c:v>
                </c:pt>
                <c:pt idx="595">
                  <c:v>94.686000000000007</c:v>
                </c:pt>
                <c:pt idx="596">
                  <c:v>94.655000000000001</c:v>
                </c:pt>
                <c:pt idx="597">
                  <c:v>94.617000000000004</c:v>
                </c:pt>
                <c:pt idx="598">
                  <c:v>94.584999999999994</c:v>
                </c:pt>
                <c:pt idx="599">
                  <c:v>94.546999999999997</c:v>
                </c:pt>
                <c:pt idx="600">
                  <c:v>94.519000000000005</c:v>
                </c:pt>
                <c:pt idx="601">
                  <c:v>94.480999999999995</c:v>
                </c:pt>
                <c:pt idx="602">
                  <c:v>94.442999999999998</c:v>
                </c:pt>
                <c:pt idx="603">
                  <c:v>94.406000000000006</c:v>
                </c:pt>
                <c:pt idx="604">
                  <c:v>94.367999999999995</c:v>
                </c:pt>
                <c:pt idx="605">
                  <c:v>94.33</c:v>
                </c:pt>
                <c:pt idx="606">
                  <c:v>94.289000000000001</c:v>
                </c:pt>
                <c:pt idx="607">
                  <c:v>94.251000000000005</c:v>
                </c:pt>
                <c:pt idx="608">
                  <c:v>94.206999999999994</c:v>
                </c:pt>
                <c:pt idx="609">
                  <c:v>94.168999999999997</c:v>
                </c:pt>
                <c:pt idx="610">
                  <c:v>94.125</c:v>
                </c:pt>
                <c:pt idx="611">
                  <c:v>94.084000000000003</c:v>
                </c:pt>
                <c:pt idx="612">
                  <c:v>94.046000000000006</c:v>
                </c:pt>
                <c:pt idx="613">
                  <c:v>94.001999999999995</c:v>
                </c:pt>
                <c:pt idx="614">
                  <c:v>93.957999999999998</c:v>
                </c:pt>
                <c:pt idx="615">
                  <c:v>93.92</c:v>
                </c:pt>
                <c:pt idx="616">
                  <c:v>93.879000000000005</c:v>
                </c:pt>
                <c:pt idx="617">
                  <c:v>93.834999999999994</c:v>
                </c:pt>
                <c:pt idx="618">
                  <c:v>93.790999999999997</c:v>
                </c:pt>
                <c:pt idx="619">
                  <c:v>93.75</c:v>
                </c:pt>
                <c:pt idx="620">
                  <c:v>93.7</c:v>
                </c:pt>
                <c:pt idx="621">
                  <c:v>93.655000000000001</c:v>
                </c:pt>
                <c:pt idx="622">
                  <c:v>93.611000000000004</c:v>
                </c:pt>
                <c:pt idx="623">
                  <c:v>93.57</c:v>
                </c:pt>
                <c:pt idx="624">
                  <c:v>93.525999999999996</c:v>
                </c:pt>
                <c:pt idx="625">
                  <c:v>93.475999999999999</c:v>
                </c:pt>
                <c:pt idx="626">
                  <c:v>93.435000000000002</c:v>
                </c:pt>
                <c:pt idx="627">
                  <c:v>93.391000000000005</c:v>
                </c:pt>
                <c:pt idx="628">
                  <c:v>93.346999999999994</c:v>
                </c:pt>
                <c:pt idx="629">
                  <c:v>93.299000000000007</c:v>
                </c:pt>
                <c:pt idx="630">
                  <c:v>93.254999999999995</c:v>
                </c:pt>
                <c:pt idx="631">
                  <c:v>93.213999999999999</c:v>
                </c:pt>
                <c:pt idx="632">
                  <c:v>93.156999999999996</c:v>
                </c:pt>
                <c:pt idx="633">
                  <c:v>93.113</c:v>
                </c:pt>
                <c:pt idx="634">
                  <c:v>93.072000000000003</c:v>
                </c:pt>
                <c:pt idx="635">
                  <c:v>93.028000000000006</c:v>
                </c:pt>
                <c:pt idx="636">
                  <c:v>92.986999999999995</c:v>
                </c:pt>
                <c:pt idx="637">
                  <c:v>92.936999999999998</c:v>
                </c:pt>
                <c:pt idx="638">
                  <c:v>92.885999999999996</c:v>
                </c:pt>
                <c:pt idx="639">
                  <c:v>92.844999999999999</c:v>
                </c:pt>
                <c:pt idx="640">
                  <c:v>92.801000000000002</c:v>
                </c:pt>
                <c:pt idx="641">
                  <c:v>92.76</c:v>
                </c:pt>
                <c:pt idx="642">
                  <c:v>92.71</c:v>
                </c:pt>
                <c:pt idx="643">
                  <c:v>92.668999999999997</c:v>
                </c:pt>
                <c:pt idx="644">
                  <c:v>92.625</c:v>
                </c:pt>
                <c:pt idx="645">
                  <c:v>92.584000000000003</c:v>
                </c:pt>
                <c:pt idx="646">
                  <c:v>92.533000000000001</c:v>
                </c:pt>
                <c:pt idx="647">
                  <c:v>92.492000000000004</c:v>
                </c:pt>
                <c:pt idx="648">
                  <c:v>92.447999999999993</c:v>
                </c:pt>
                <c:pt idx="649">
                  <c:v>92.403999999999996</c:v>
                </c:pt>
                <c:pt idx="650">
                  <c:v>92.363</c:v>
                </c:pt>
                <c:pt idx="651">
                  <c:v>92.319000000000003</c:v>
                </c:pt>
                <c:pt idx="652">
                  <c:v>92.278000000000006</c:v>
                </c:pt>
                <c:pt idx="653">
                  <c:v>92.233999999999995</c:v>
                </c:pt>
                <c:pt idx="654">
                  <c:v>92.192999999999998</c:v>
                </c:pt>
                <c:pt idx="655">
                  <c:v>92.155000000000001</c:v>
                </c:pt>
                <c:pt idx="656">
                  <c:v>92.114000000000004</c:v>
                </c:pt>
                <c:pt idx="657">
                  <c:v>92.075999999999993</c:v>
                </c:pt>
                <c:pt idx="658">
                  <c:v>92.034999999999997</c:v>
                </c:pt>
                <c:pt idx="659">
                  <c:v>91.998000000000005</c:v>
                </c:pt>
                <c:pt idx="660">
                  <c:v>91.956999999999994</c:v>
                </c:pt>
                <c:pt idx="661">
                  <c:v>91.912999999999997</c:v>
                </c:pt>
                <c:pt idx="662">
                  <c:v>91.884</c:v>
                </c:pt>
                <c:pt idx="663">
                  <c:v>91.84</c:v>
                </c:pt>
                <c:pt idx="664">
                  <c:v>91.805000000000007</c:v>
                </c:pt>
                <c:pt idx="665">
                  <c:v>91.774000000000001</c:v>
                </c:pt>
                <c:pt idx="666">
                  <c:v>91.733000000000004</c:v>
                </c:pt>
                <c:pt idx="667">
                  <c:v>91.700999999999993</c:v>
                </c:pt>
                <c:pt idx="668">
                  <c:v>91.667000000000002</c:v>
                </c:pt>
                <c:pt idx="669">
                  <c:v>91.629000000000005</c:v>
                </c:pt>
                <c:pt idx="670">
                  <c:v>91.593999999999994</c:v>
                </c:pt>
                <c:pt idx="671">
                  <c:v>91.563000000000002</c:v>
                </c:pt>
                <c:pt idx="672">
                  <c:v>91.534000000000006</c:v>
                </c:pt>
                <c:pt idx="673">
                  <c:v>91.503</c:v>
                </c:pt>
                <c:pt idx="674">
                  <c:v>91.468000000000004</c:v>
                </c:pt>
                <c:pt idx="675">
                  <c:v>91.436999999999998</c:v>
                </c:pt>
                <c:pt idx="676">
                  <c:v>91.408000000000001</c:v>
                </c:pt>
                <c:pt idx="677">
                  <c:v>91.376999999999995</c:v>
                </c:pt>
                <c:pt idx="678">
                  <c:v>91.347999999999999</c:v>
                </c:pt>
                <c:pt idx="679">
                  <c:v>91.322999999999993</c:v>
                </c:pt>
                <c:pt idx="680">
                  <c:v>91.292000000000002</c:v>
                </c:pt>
                <c:pt idx="681">
                  <c:v>91.263000000000005</c:v>
                </c:pt>
                <c:pt idx="682">
                  <c:v>91.238</c:v>
                </c:pt>
                <c:pt idx="683">
                  <c:v>91.215999999999994</c:v>
                </c:pt>
                <c:pt idx="684">
                  <c:v>91.191000000000003</c:v>
                </c:pt>
                <c:pt idx="685">
                  <c:v>91.162000000000006</c:v>
                </c:pt>
                <c:pt idx="686">
                  <c:v>91.143000000000001</c:v>
                </c:pt>
                <c:pt idx="687">
                  <c:v>91.111999999999995</c:v>
                </c:pt>
                <c:pt idx="688">
                  <c:v>91.096000000000004</c:v>
                </c:pt>
                <c:pt idx="689">
                  <c:v>91.070999999999998</c:v>
                </c:pt>
                <c:pt idx="690">
                  <c:v>91.052000000000007</c:v>
                </c:pt>
                <c:pt idx="691">
                  <c:v>91.036000000000001</c:v>
                </c:pt>
                <c:pt idx="692">
                  <c:v>91.010999999999996</c:v>
                </c:pt>
                <c:pt idx="693">
                  <c:v>90.992000000000004</c:v>
                </c:pt>
                <c:pt idx="694">
                  <c:v>90.975999999999999</c:v>
                </c:pt>
                <c:pt idx="695">
                  <c:v>90.957999999999998</c:v>
                </c:pt>
                <c:pt idx="696">
                  <c:v>90.938999999999993</c:v>
                </c:pt>
                <c:pt idx="697">
                  <c:v>90.923000000000002</c:v>
                </c:pt>
                <c:pt idx="698">
                  <c:v>90.91</c:v>
                </c:pt>
                <c:pt idx="699">
                  <c:v>90.891000000000005</c:v>
                </c:pt>
                <c:pt idx="700">
                  <c:v>90.879000000000005</c:v>
                </c:pt>
                <c:pt idx="701">
                  <c:v>90.869</c:v>
                </c:pt>
                <c:pt idx="702">
                  <c:v>90.85</c:v>
                </c:pt>
                <c:pt idx="703">
                  <c:v>90.843999999999994</c:v>
                </c:pt>
                <c:pt idx="704">
                  <c:v>90.825000000000003</c:v>
                </c:pt>
                <c:pt idx="705">
                  <c:v>90.822000000000003</c:v>
                </c:pt>
                <c:pt idx="706">
                  <c:v>90.808999999999997</c:v>
                </c:pt>
                <c:pt idx="707">
                  <c:v>90.802999999999997</c:v>
                </c:pt>
                <c:pt idx="708">
                  <c:v>90.79</c:v>
                </c:pt>
                <c:pt idx="709">
                  <c:v>90.778000000000006</c:v>
                </c:pt>
                <c:pt idx="710">
                  <c:v>90.775000000000006</c:v>
                </c:pt>
                <c:pt idx="711">
                  <c:v>90.768000000000001</c:v>
                </c:pt>
                <c:pt idx="712">
                  <c:v>90.762</c:v>
                </c:pt>
                <c:pt idx="713">
                  <c:v>90.756</c:v>
                </c:pt>
                <c:pt idx="714">
                  <c:v>90.748999999999995</c:v>
                </c:pt>
                <c:pt idx="715">
                  <c:v>90.742999999999995</c:v>
                </c:pt>
                <c:pt idx="716">
                  <c:v>90.742999999999995</c:v>
                </c:pt>
                <c:pt idx="717">
                  <c:v>90.736999999999995</c:v>
                </c:pt>
                <c:pt idx="718">
                  <c:v>90.736999999999995</c:v>
                </c:pt>
                <c:pt idx="719">
                  <c:v>90.733999999999995</c:v>
                </c:pt>
                <c:pt idx="720">
                  <c:v>90.733999999999995</c:v>
                </c:pt>
                <c:pt idx="721">
                  <c:v>90.733999999999995</c:v>
                </c:pt>
                <c:pt idx="722">
                  <c:v>90.733999999999995</c:v>
                </c:pt>
                <c:pt idx="723">
                  <c:v>90.733999999999995</c:v>
                </c:pt>
                <c:pt idx="724">
                  <c:v>90.733999999999995</c:v>
                </c:pt>
                <c:pt idx="725">
                  <c:v>90.733999999999995</c:v>
                </c:pt>
                <c:pt idx="726">
                  <c:v>90.74</c:v>
                </c:pt>
                <c:pt idx="727">
                  <c:v>90.745999999999995</c:v>
                </c:pt>
                <c:pt idx="728">
                  <c:v>90.74</c:v>
                </c:pt>
                <c:pt idx="729">
                  <c:v>90.745999999999995</c:v>
                </c:pt>
                <c:pt idx="730">
                  <c:v>90.753</c:v>
                </c:pt>
                <c:pt idx="731">
                  <c:v>90.759</c:v>
                </c:pt>
                <c:pt idx="732">
                  <c:v>90.765000000000001</c:v>
                </c:pt>
                <c:pt idx="733">
                  <c:v>90.772000000000006</c:v>
                </c:pt>
                <c:pt idx="734">
                  <c:v>90.775000000000006</c:v>
                </c:pt>
                <c:pt idx="735">
                  <c:v>90.781000000000006</c:v>
                </c:pt>
                <c:pt idx="736">
                  <c:v>90.793999999999997</c:v>
                </c:pt>
                <c:pt idx="737">
                  <c:v>90.8</c:v>
                </c:pt>
                <c:pt idx="738">
                  <c:v>90.805999999999997</c:v>
                </c:pt>
                <c:pt idx="739">
                  <c:v>90.813000000000002</c:v>
                </c:pt>
                <c:pt idx="740">
                  <c:v>90.825000000000003</c:v>
                </c:pt>
                <c:pt idx="741">
                  <c:v>90.831000000000003</c:v>
                </c:pt>
                <c:pt idx="742">
                  <c:v>90.843999999999994</c:v>
                </c:pt>
                <c:pt idx="743">
                  <c:v>90.85</c:v>
                </c:pt>
                <c:pt idx="744">
                  <c:v>90.866</c:v>
                </c:pt>
                <c:pt idx="745">
                  <c:v>90.872</c:v>
                </c:pt>
                <c:pt idx="746">
                  <c:v>90.885000000000005</c:v>
                </c:pt>
                <c:pt idx="747">
                  <c:v>90.903999999999996</c:v>
                </c:pt>
                <c:pt idx="748">
                  <c:v>90.91</c:v>
                </c:pt>
                <c:pt idx="749">
                  <c:v>90.923000000000002</c:v>
                </c:pt>
                <c:pt idx="750">
                  <c:v>90.938999999999993</c:v>
                </c:pt>
                <c:pt idx="751">
                  <c:v>90.950999999999993</c:v>
                </c:pt>
                <c:pt idx="752">
                  <c:v>90.963999999999999</c:v>
                </c:pt>
                <c:pt idx="753">
                  <c:v>90.975999999999999</c:v>
                </c:pt>
                <c:pt idx="754">
                  <c:v>90.995000000000005</c:v>
                </c:pt>
                <c:pt idx="755">
                  <c:v>91.004999999999995</c:v>
                </c:pt>
                <c:pt idx="756">
                  <c:v>91.024000000000001</c:v>
                </c:pt>
                <c:pt idx="757">
                  <c:v>91.036000000000001</c:v>
                </c:pt>
                <c:pt idx="758">
                  <c:v>91.055000000000007</c:v>
                </c:pt>
                <c:pt idx="759">
                  <c:v>91.067999999999998</c:v>
                </c:pt>
                <c:pt idx="760">
                  <c:v>91.084000000000003</c:v>
                </c:pt>
                <c:pt idx="761">
                  <c:v>91.096000000000004</c:v>
                </c:pt>
                <c:pt idx="762">
                  <c:v>91.114999999999995</c:v>
                </c:pt>
                <c:pt idx="763">
                  <c:v>91.14</c:v>
                </c:pt>
                <c:pt idx="764">
                  <c:v>91.15</c:v>
                </c:pt>
                <c:pt idx="765">
                  <c:v>91.168999999999997</c:v>
                </c:pt>
                <c:pt idx="766">
                  <c:v>91.188000000000002</c:v>
                </c:pt>
                <c:pt idx="767">
                  <c:v>91.206999999999994</c:v>
                </c:pt>
                <c:pt idx="768">
                  <c:v>91.221999999999994</c:v>
                </c:pt>
                <c:pt idx="769">
                  <c:v>91.241</c:v>
                </c:pt>
                <c:pt idx="770">
                  <c:v>91.254000000000005</c:v>
                </c:pt>
                <c:pt idx="771">
                  <c:v>91.278999999999996</c:v>
                </c:pt>
                <c:pt idx="772">
                  <c:v>91.295000000000002</c:v>
                </c:pt>
                <c:pt idx="773">
                  <c:v>91.32</c:v>
                </c:pt>
                <c:pt idx="774">
                  <c:v>91.332999999999998</c:v>
                </c:pt>
                <c:pt idx="775">
                  <c:v>91.350999999999999</c:v>
                </c:pt>
                <c:pt idx="776">
                  <c:v>91.373999999999995</c:v>
                </c:pt>
                <c:pt idx="777">
                  <c:v>91.391999999999996</c:v>
                </c:pt>
                <c:pt idx="778">
                  <c:v>91.411000000000001</c:v>
                </c:pt>
                <c:pt idx="779">
                  <c:v>91.43</c:v>
                </c:pt>
                <c:pt idx="780">
                  <c:v>91.451999999999998</c:v>
                </c:pt>
                <c:pt idx="781">
                  <c:v>91.471000000000004</c:v>
                </c:pt>
                <c:pt idx="782">
                  <c:v>91.495999999999995</c:v>
                </c:pt>
                <c:pt idx="783">
                  <c:v>91.509</c:v>
                </c:pt>
                <c:pt idx="784">
                  <c:v>91.531000000000006</c:v>
                </c:pt>
                <c:pt idx="785">
                  <c:v>91.555999999999997</c:v>
                </c:pt>
                <c:pt idx="786">
                  <c:v>91.575000000000003</c:v>
                </c:pt>
                <c:pt idx="787">
                  <c:v>91.596999999999994</c:v>
                </c:pt>
                <c:pt idx="788">
                  <c:v>91.61</c:v>
                </c:pt>
                <c:pt idx="789">
                  <c:v>91.635000000000005</c:v>
                </c:pt>
                <c:pt idx="790">
                  <c:v>91.66</c:v>
                </c:pt>
                <c:pt idx="791">
                  <c:v>91.676000000000002</c:v>
                </c:pt>
                <c:pt idx="792">
                  <c:v>91.700999999999993</c:v>
                </c:pt>
                <c:pt idx="793">
                  <c:v>91.713999999999999</c:v>
                </c:pt>
                <c:pt idx="794">
                  <c:v>91.739000000000004</c:v>
                </c:pt>
                <c:pt idx="795">
                  <c:v>91.760999999999996</c:v>
                </c:pt>
                <c:pt idx="796">
                  <c:v>91.78</c:v>
                </c:pt>
                <c:pt idx="797">
                  <c:v>91.805000000000007</c:v>
                </c:pt>
                <c:pt idx="798">
                  <c:v>91.823999999999998</c:v>
                </c:pt>
                <c:pt idx="799">
                  <c:v>91.84</c:v>
                </c:pt>
                <c:pt idx="800">
                  <c:v>91.864999999999995</c:v>
                </c:pt>
                <c:pt idx="801">
                  <c:v>91.89</c:v>
                </c:pt>
                <c:pt idx="802">
                  <c:v>91.909000000000006</c:v>
                </c:pt>
                <c:pt idx="803">
                  <c:v>91.924999999999997</c:v>
                </c:pt>
                <c:pt idx="804">
                  <c:v>91.95</c:v>
                </c:pt>
                <c:pt idx="805">
                  <c:v>91.975999999999999</c:v>
                </c:pt>
                <c:pt idx="806">
                  <c:v>91.994</c:v>
                </c:pt>
                <c:pt idx="807">
                  <c:v>92.016999999999996</c:v>
                </c:pt>
                <c:pt idx="808">
                  <c:v>92.034999999999997</c:v>
                </c:pt>
                <c:pt idx="809">
                  <c:v>92.054000000000002</c:v>
                </c:pt>
                <c:pt idx="810">
                  <c:v>92.08</c:v>
                </c:pt>
                <c:pt idx="811">
                  <c:v>92.102000000000004</c:v>
                </c:pt>
                <c:pt idx="812">
                  <c:v>92.120999999999995</c:v>
                </c:pt>
                <c:pt idx="813">
                  <c:v>92.138999999999996</c:v>
                </c:pt>
                <c:pt idx="814">
                  <c:v>92.165000000000006</c:v>
                </c:pt>
                <c:pt idx="815">
                  <c:v>92.186999999999998</c:v>
                </c:pt>
                <c:pt idx="816">
                  <c:v>92.206000000000003</c:v>
                </c:pt>
                <c:pt idx="817">
                  <c:v>92.224999999999994</c:v>
                </c:pt>
                <c:pt idx="818">
                  <c:v>92.25</c:v>
                </c:pt>
                <c:pt idx="819">
                  <c:v>92.266000000000005</c:v>
                </c:pt>
                <c:pt idx="820">
                  <c:v>92.290999999999997</c:v>
                </c:pt>
                <c:pt idx="821">
                  <c:v>92.31</c:v>
                </c:pt>
                <c:pt idx="822">
                  <c:v>92.328999999999994</c:v>
                </c:pt>
                <c:pt idx="823">
                  <c:v>92.350999999999999</c:v>
                </c:pt>
                <c:pt idx="824">
                  <c:v>92.376000000000005</c:v>
                </c:pt>
                <c:pt idx="825">
                  <c:v>92.388000000000005</c:v>
                </c:pt>
                <c:pt idx="826">
                  <c:v>92.414000000000001</c:v>
                </c:pt>
                <c:pt idx="827">
                  <c:v>92.438999999999993</c:v>
                </c:pt>
                <c:pt idx="828">
                  <c:v>92.460999999999999</c:v>
                </c:pt>
                <c:pt idx="829">
                  <c:v>92.474000000000004</c:v>
                </c:pt>
                <c:pt idx="830">
                  <c:v>92.498999999999995</c:v>
                </c:pt>
                <c:pt idx="831">
                  <c:v>92.524000000000001</c:v>
                </c:pt>
                <c:pt idx="832">
                  <c:v>92.543000000000006</c:v>
                </c:pt>
                <c:pt idx="833">
                  <c:v>92.558999999999997</c:v>
                </c:pt>
                <c:pt idx="834">
                  <c:v>92.584000000000003</c:v>
                </c:pt>
                <c:pt idx="835">
                  <c:v>92.602999999999994</c:v>
                </c:pt>
                <c:pt idx="836">
                  <c:v>92.628</c:v>
                </c:pt>
                <c:pt idx="837">
                  <c:v>92.65</c:v>
                </c:pt>
                <c:pt idx="838">
                  <c:v>92.668999999999997</c:v>
                </c:pt>
                <c:pt idx="839">
                  <c:v>92.688000000000002</c:v>
                </c:pt>
                <c:pt idx="840">
                  <c:v>92.712999999999994</c:v>
                </c:pt>
                <c:pt idx="841">
                  <c:v>92.738</c:v>
                </c:pt>
                <c:pt idx="842">
                  <c:v>92.757000000000005</c:v>
                </c:pt>
                <c:pt idx="843">
                  <c:v>92.772999999999996</c:v>
                </c:pt>
                <c:pt idx="844">
                  <c:v>92.798000000000002</c:v>
                </c:pt>
                <c:pt idx="845">
                  <c:v>92.822999999999993</c:v>
                </c:pt>
                <c:pt idx="846">
                  <c:v>92.841999999999999</c:v>
                </c:pt>
                <c:pt idx="847">
                  <c:v>92.864000000000004</c:v>
                </c:pt>
                <c:pt idx="848">
                  <c:v>92.89</c:v>
                </c:pt>
                <c:pt idx="849">
                  <c:v>92.915000000000006</c:v>
                </c:pt>
                <c:pt idx="850">
                  <c:v>92.933999999999997</c:v>
                </c:pt>
                <c:pt idx="851">
                  <c:v>92.953000000000003</c:v>
                </c:pt>
                <c:pt idx="852">
                  <c:v>92.977999999999994</c:v>
                </c:pt>
                <c:pt idx="853">
                  <c:v>93</c:v>
                </c:pt>
                <c:pt idx="854">
                  <c:v>93.025000000000006</c:v>
                </c:pt>
                <c:pt idx="855">
                  <c:v>93.05</c:v>
                </c:pt>
                <c:pt idx="856">
                  <c:v>93.069000000000003</c:v>
                </c:pt>
                <c:pt idx="857">
                  <c:v>93.100999999999999</c:v>
                </c:pt>
                <c:pt idx="858">
                  <c:v>93.123000000000005</c:v>
                </c:pt>
                <c:pt idx="859">
                  <c:v>93.147999999999996</c:v>
                </c:pt>
                <c:pt idx="860">
                  <c:v>93.173000000000002</c:v>
                </c:pt>
                <c:pt idx="861">
                  <c:v>93.197999999999993</c:v>
                </c:pt>
                <c:pt idx="862">
                  <c:v>93.224000000000004</c:v>
                </c:pt>
                <c:pt idx="863">
                  <c:v>93.251999999999995</c:v>
                </c:pt>
                <c:pt idx="864">
                  <c:v>93.277000000000001</c:v>
                </c:pt>
                <c:pt idx="865">
                  <c:v>93.302000000000007</c:v>
                </c:pt>
                <c:pt idx="866">
                  <c:v>93.34</c:v>
                </c:pt>
                <c:pt idx="867">
                  <c:v>93.364999999999995</c:v>
                </c:pt>
                <c:pt idx="868">
                  <c:v>93.394000000000005</c:v>
                </c:pt>
                <c:pt idx="869">
                  <c:v>93.418999999999997</c:v>
                </c:pt>
                <c:pt idx="870">
                  <c:v>93.456999999999994</c:v>
                </c:pt>
                <c:pt idx="871">
                  <c:v>93.488</c:v>
                </c:pt>
                <c:pt idx="872">
                  <c:v>93.513999999999996</c:v>
                </c:pt>
                <c:pt idx="873">
                  <c:v>93.548000000000002</c:v>
                </c:pt>
                <c:pt idx="874">
                  <c:v>93.58</c:v>
                </c:pt>
                <c:pt idx="875">
                  <c:v>93.617999999999995</c:v>
                </c:pt>
                <c:pt idx="876">
                  <c:v>93.649000000000001</c:v>
                </c:pt>
                <c:pt idx="877">
                  <c:v>93.686999999999998</c:v>
                </c:pt>
                <c:pt idx="878">
                  <c:v>93.721999999999994</c:v>
                </c:pt>
                <c:pt idx="879">
                  <c:v>93.759</c:v>
                </c:pt>
                <c:pt idx="880">
                  <c:v>93.804000000000002</c:v>
                </c:pt>
                <c:pt idx="881">
                  <c:v>93.840999999999994</c:v>
                </c:pt>
                <c:pt idx="882">
                  <c:v>93.876000000000005</c:v>
                </c:pt>
                <c:pt idx="883">
                  <c:v>93.92</c:v>
                </c:pt>
                <c:pt idx="884">
                  <c:v>93.963999999999999</c:v>
                </c:pt>
                <c:pt idx="885">
                  <c:v>94.001999999999995</c:v>
                </c:pt>
                <c:pt idx="886">
                  <c:v>94.052999999999997</c:v>
                </c:pt>
                <c:pt idx="887">
                  <c:v>94.093999999999994</c:v>
                </c:pt>
                <c:pt idx="888">
                  <c:v>94.144000000000005</c:v>
                </c:pt>
                <c:pt idx="889">
                  <c:v>94.194000000000003</c:v>
                </c:pt>
                <c:pt idx="890">
                  <c:v>94.245000000000005</c:v>
                </c:pt>
                <c:pt idx="891">
                  <c:v>94.295000000000002</c:v>
                </c:pt>
                <c:pt idx="892">
                  <c:v>94.349000000000004</c:v>
                </c:pt>
                <c:pt idx="893">
                  <c:v>94.406000000000006</c:v>
                </c:pt>
                <c:pt idx="894">
                  <c:v>94.462000000000003</c:v>
                </c:pt>
                <c:pt idx="895">
                  <c:v>94.525000000000006</c:v>
                </c:pt>
                <c:pt idx="896">
                  <c:v>94.581999999999994</c:v>
                </c:pt>
                <c:pt idx="897">
                  <c:v>94.644999999999996</c:v>
                </c:pt>
                <c:pt idx="898">
                  <c:v>94.704999999999998</c:v>
                </c:pt>
                <c:pt idx="899">
                  <c:v>94.768000000000001</c:v>
                </c:pt>
                <c:pt idx="900">
                  <c:v>94.843999999999994</c:v>
                </c:pt>
                <c:pt idx="901">
                  <c:v>94.912999999999997</c:v>
                </c:pt>
                <c:pt idx="902">
                  <c:v>94.981999999999999</c:v>
                </c:pt>
                <c:pt idx="903">
                  <c:v>95.058000000000007</c:v>
                </c:pt>
                <c:pt idx="904">
                  <c:v>95.134</c:v>
                </c:pt>
                <c:pt idx="905">
                  <c:v>95.215999999999994</c:v>
                </c:pt>
                <c:pt idx="906">
                  <c:v>95.298000000000002</c:v>
                </c:pt>
                <c:pt idx="907">
                  <c:v>95.385999999999996</c:v>
                </c:pt>
                <c:pt idx="908">
                  <c:v>95.468000000000004</c:v>
                </c:pt>
                <c:pt idx="909">
                  <c:v>95.561999999999998</c:v>
                </c:pt>
                <c:pt idx="910">
                  <c:v>95.650999999999996</c:v>
                </c:pt>
                <c:pt idx="911">
                  <c:v>95.745000000000005</c:v>
                </c:pt>
                <c:pt idx="912">
                  <c:v>95.846000000000004</c:v>
                </c:pt>
                <c:pt idx="913">
                  <c:v>95.94</c:v>
                </c:pt>
                <c:pt idx="914">
                  <c:v>96.048000000000002</c:v>
                </c:pt>
                <c:pt idx="915">
                  <c:v>96.155000000000001</c:v>
                </c:pt>
                <c:pt idx="916">
                  <c:v>96.265000000000001</c:v>
                </c:pt>
                <c:pt idx="917">
                  <c:v>96.379000000000005</c:v>
                </c:pt>
                <c:pt idx="918">
                  <c:v>96.492000000000004</c:v>
                </c:pt>
                <c:pt idx="919">
                  <c:v>96.614999999999995</c:v>
                </c:pt>
                <c:pt idx="920">
                  <c:v>96.741</c:v>
                </c:pt>
                <c:pt idx="921">
                  <c:v>96.87</c:v>
                </c:pt>
                <c:pt idx="922">
                  <c:v>96.998999999999995</c:v>
                </c:pt>
                <c:pt idx="923">
                  <c:v>97.132000000000005</c:v>
                </c:pt>
                <c:pt idx="924">
                  <c:v>97.28</c:v>
                </c:pt>
                <c:pt idx="925">
                  <c:v>97.421999999999997</c:v>
                </c:pt>
                <c:pt idx="926">
                  <c:v>97.57</c:v>
                </c:pt>
                <c:pt idx="927">
                  <c:v>97.718000000000004</c:v>
                </c:pt>
                <c:pt idx="928">
                  <c:v>97.879000000000005</c:v>
                </c:pt>
                <c:pt idx="929">
                  <c:v>98.04</c:v>
                </c:pt>
                <c:pt idx="930">
                  <c:v>98.21</c:v>
                </c:pt>
                <c:pt idx="931">
                  <c:v>98.376999999999995</c:v>
                </c:pt>
                <c:pt idx="932">
                  <c:v>98.552999999999997</c:v>
                </c:pt>
                <c:pt idx="933">
                  <c:v>98.736000000000004</c:v>
                </c:pt>
                <c:pt idx="934">
                  <c:v>98.918999999999997</c:v>
                </c:pt>
                <c:pt idx="935">
                  <c:v>99.114000000000004</c:v>
                </c:pt>
                <c:pt idx="936">
                  <c:v>99.313000000000002</c:v>
                </c:pt>
                <c:pt idx="937">
                  <c:v>99.515000000000001</c:v>
                </c:pt>
                <c:pt idx="938">
                  <c:v>99.718999999999994</c:v>
                </c:pt>
                <c:pt idx="939">
                  <c:v>99.930999999999997</c:v>
                </c:pt>
                <c:pt idx="940">
                  <c:v>100.154</c:v>
                </c:pt>
                <c:pt idx="941">
                  <c:v>100.372</c:v>
                </c:pt>
                <c:pt idx="942">
                  <c:v>100.611</c:v>
                </c:pt>
                <c:pt idx="943">
                  <c:v>100.845</c:v>
                </c:pt>
                <c:pt idx="944">
                  <c:v>101.084</c:v>
                </c:pt>
                <c:pt idx="945">
                  <c:v>101.336</c:v>
                </c:pt>
                <c:pt idx="946">
                  <c:v>101.592</c:v>
                </c:pt>
                <c:pt idx="947">
                  <c:v>101.85299999999999</c:v>
                </c:pt>
                <c:pt idx="948">
                  <c:v>102.124</c:v>
                </c:pt>
                <c:pt idx="949">
                  <c:v>102.402</c:v>
                </c:pt>
                <c:pt idx="950">
                  <c:v>102.685</c:v>
                </c:pt>
                <c:pt idx="951">
                  <c:v>102.97499999999999</c:v>
                </c:pt>
                <c:pt idx="952">
                  <c:v>103.268</c:v>
                </c:pt>
                <c:pt idx="953">
                  <c:v>103.584</c:v>
                </c:pt>
                <c:pt idx="954">
                  <c:v>103.892</c:v>
                </c:pt>
                <c:pt idx="955">
                  <c:v>104.214</c:v>
                </c:pt>
                <c:pt idx="956">
                  <c:v>104.545</c:v>
                </c:pt>
                <c:pt idx="957">
                  <c:v>104.876</c:v>
                </c:pt>
                <c:pt idx="958">
                  <c:v>105.226</c:v>
                </c:pt>
                <c:pt idx="959">
                  <c:v>105.57899999999999</c:v>
                </c:pt>
                <c:pt idx="960">
                  <c:v>105.941</c:v>
                </c:pt>
                <c:pt idx="961">
                  <c:v>106.313</c:v>
                </c:pt>
                <c:pt idx="962">
                  <c:v>106.688</c:v>
                </c:pt>
                <c:pt idx="963">
                  <c:v>107.08199999999999</c:v>
                </c:pt>
                <c:pt idx="964">
                  <c:v>107.479</c:v>
                </c:pt>
                <c:pt idx="965">
                  <c:v>107.886</c:v>
                </c:pt>
                <c:pt idx="966">
                  <c:v>108.29900000000001</c:v>
                </c:pt>
                <c:pt idx="967">
                  <c:v>108.724</c:v>
                </c:pt>
                <c:pt idx="968">
                  <c:v>109.16200000000001</c:v>
                </c:pt>
                <c:pt idx="969">
                  <c:v>109.604</c:v>
                </c:pt>
                <c:pt idx="970">
                  <c:v>110.06100000000001</c:v>
                </c:pt>
                <c:pt idx="971">
                  <c:v>110.527</c:v>
                </c:pt>
                <c:pt idx="972">
                  <c:v>111.006</c:v>
                </c:pt>
                <c:pt idx="973">
                  <c:v>111.491</c:v>
                </c:pt>
                <c:pt idx="974">
                  <c:v>111.986</c:v>
                </c:pt>
                <c:pt idx="975">
                  <c:v>112.491</c:v>
                </c:pt>
                <c:pt idx="976">
                  <c:v>113.00700000000001</c:v>
                </c:pt>
                <c:pt idx="977">
                  <c:v>113.54</c:v>
                </c:pt>
                <c:pt idx="978">
                  <c:v>114.08199999999999</c:v>
                </c:pt>
                <c:pt idx="979">
                  <c:v>114.637</c:v>
                </c:pt>
                <c:pt idx="980">
                  <c:v>115.20099999999999</c:v>
                </c:pt>
                <c:pt idx="981">
                  <c:v>115.78400000000001</c:v>
                </c:pt>
                <c:pt idx="982">
                  <c:v>116.367</c:v>
                </c:pt>
                <c:pt idx="983">
                  <c:v>116.97199999999999</c:v>
                </c:pt>
                <c:pt idx="984">
                  <c:v>117.581</c:v>
                </c:pt>
                <c:pt idx="985">
                  <c:v>118.208</c:v>
                </c:pt>
                <c:pt idx="986">
                  <c:v>118.854</c:v>
                </c:pt>
                <c:pt idx="987">
                  <c:v>119.503</c:v>
                </c:pt>
                <c:pt idx="988">
                  <c:v>120.175</c:v>
                </c:pt>
                <c:pt idx="989">
                  <c:v>120.86199999999999</c:v>
                </c:pt>
                <c:pt idx="990">
                  <c:v>121.54900000000001</c:v>
                </c:pt>
                <c:pt idx="991">
                  <c:v>122.255</c:v>
                </c:pt>
                <c:pt idx="992">
                  <c:v>122.977</c:v>
                </c:pt>
                <c:pt idx="993">
                  <c:v>123.717</c:v>
                </c:pt>
                <c:pt idx="994">
                  <c:v>124.47</c:v>
                </c:pt>
                <c:pt idx="995">
                  <c:v>125.236</c:v>
                </c:pt>
                <c:pt idx="996">
                  <c:v>126.012</c:v>
                </c:pt>
                <c:pt idx="997">
                  <c:v>126.806</c:v>
                </c:pt>
                <c:pt idx="998">
                  <c:v>127.622</c:v>
                </c:pt>
                <c:pt idx="999">
                  <c:v>128.44800000000001</c:v>
                </c:pt>
                <c:pt idx="1000">
                  <c:v>129.29300000000001</c:v>
                </c:pt>
                <c:pt idx="1001">
                  <c:v>130.15600000000001</c:v>
                </c:pt>
                <c:pt idx="1002">
                  <c:v>131.023</c:v>
                </c:pt>
                <c:pt idx="1003">
                  <c:v>131.91800000000001</c:v>
                </c:pt>
                <c:pt idx="1004">
                  <c:v>132.816</c:v>
                </c:pt>
                <c:pt idx="1005">
                  <c:v>133.749</c:v>
                </c:pt>
                <c:pt idx="1006">
                  <c:v>134.69200000000001</c:v>
                </c:pt>
                <c:pt idx="1007">
                  <c:v>135.65</c:v>
                </c:pt>
                <c:pt idx="1008">
                  <c:v>136.63300000000001</c:v>
                </c:pt>
                <c:pt idx="1009">
                  <c:v>137.61699999999999</c:v>
                </c:pt>
                <c:pt idx="1010">
                  <c:v>138.63800000000001</c:v>
                </c:pt>
                <c:pt idx="1011">
                  <c:v>139.67500000000001</c:v>
                </c:pt>
                <c:pt idx="1012">
                  <c:v>140.71199999999999</c:v>
                </c:pt>
                <c:pt idx="1013">
                  <c:v>141.79</c:v>
                </c:pt>
                <c:pt idx="1014">
                  <c:v>142.88300000000001</c:v>
                </c:pt>
                <c:pt idx="1015">
                  <c:v>143.99</c:v>
                </c:pt>
                <c:pt idx="1016">
                  <c:v>145.12100000000001</c:v>
                </c:pt>
                <c:pt idx="1017">
                  <c:v>146.268</c:v>
                </c:pt>
                <c:pt idx="1018">
                  <c:v>147.42500000000001</c:v>
                </c:pt>
                <c:pt idx="1019">
                  <c:v>148.61000000000001</c:v>
                </c:pt>
                <c:pt idx="1020">
                  <c:v>149.83000000000001</c:v>
                </c:pt>
                <c:pt idx="1021">
                  <c:v>151.06200000000001</c:v>
                </c:pt>
                <c:pt idx="1022">
                  <c:v>152.304</c:v>
                </c:pt>
                <c:pt idx="1023">
                  <c:v>153.584</c:v>
                </c:pt>
                <c:pt idx="1024">
                  <c:v>154.87299999999999</c:v>
                </c:pt>
                <c:pt idx="1025">
                  <c:v>156.18700000000001</c:v>
                </c:pt>
                <c:pt idx="1026">
                  <c:v>157.52600000000001</c:v>
                </c:pt>
                <c:pt idx="1027">
                  <c:v>158.88800000000001</c:v>
                </c:pt>
                <c:pt idx="1028">
                  <c:v>160.27799999999999</c:v>
                </c:pt>
                <c:pt idx="1029">
                  <c:v>161.684</c:v>
                </c:pt>
                <c:pt idx="1030">
                  <c:v>163.11500000000001</c:v>
                </c:pt>
                <c:pt idx="1031">
                  <c:v>164.56100000000001</c:v>
                </c:pt>
                <c:pt idx="1032">
                  <c:v>166.036</c:v>
                </c:pt>
                <c:pt idx="1033">
                  <c:v>167.53700000000001</c:v>
                </c:pt>
                <c:pt idx="1034">
                  <c:v>169.06800000000001</c:v>
                </c:pt>
                <c:pt idx="1035">
                  <c:v>170.619</c:v>
                </c:pt>
                <c:pt idx="1036">
                  <c:v>172.19800000000001</c:v>
                </c:pt>
                <c:pt idx="1037">
                  <c:v>173.79599999999999</c:v>
                </c:pt>
                <c:pt idx="1038">
                  <c:v>175.42500000000001</c:v>
                </c:pt>
                <c:pt idx="1039">
                  <c:v>177.07400000000001</c:v>
                </c:pt>
                <c:pt idx="1040">
                  <c:v>178.75399999999999</c:v>
                </c:pt>
                <c:pt idx="1041">
                  <c:v>180.459</c:v>
                </c:pt>
                <c:pt idx="1042">
                  <c:v>182.208</c:v>
                </c:pt>
                <c:pt idx="1043">
                  <c:v>183.964</c:v>
                </c:pt>
                <c:pt idx="1044">
                  <c:v>185.75700000000001</c:v>
                </c:pt>
                <c:pt idx="1045">
                  <c:v>187.56</c:v>
                </c:pt>
                <c:pt idx="1046">
                  <c:v>189.40100000000001</c:v>
                </c:pt>
                <c:pt idx="1047">
                  <c:v>191.27600000000001</c:v>
                </c:pt>
                <c:pt idx="1048">
                  <c:v>193.17599999999999</c:v>
                </c:pt>
                <c:pt idx="1049">
                  <c:v>195.11799999999999</c:v>
                </c:pt>
                <c:pt idx="1050">
                  <c:v>197.06899999999999</c:v>
                </c:pt>
                <c:pt idx="1051">
                  <c:v>199.06100000000001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928-5744-8AF3-BA9967C14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7323167"/>
        <c:axId val="1547324815"/>
      </c:scatterChart>
      <c:valAx>
        <c:axId val="1547323167"/>
        <c:scaling>
          <c:orientation val="minMax"/>
          <c:max val="4.0000000000000019E-9"/>
          <c:min val="-2.000000000000001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47324815"/>
        <c:crosses val="autoZero"/>
        <c:crossBetween val="midCat"/>
      </c:valAx>
      <c:valAx>
        <c:axId val="1547324815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473231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441853</xdr:colOff>
      <xdr:row>1</xdr:row>
      <xdr:rowOff>173566</xdr:rowOff>
    </xdr:from>
    <xdr:to>
      <xdr:col>19</xdr:col>
      <xdr:colOff>491067</xdr:colOff>
      <xdr:row>22</xdr:row>
      <xdr:rowOff>203199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EF8D1AD7-340B-4153-8F6F-9123AD638E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558798</xdr:colOff>
      <xdr:row>12</xdr:row>
      <xdr:rowOff>16933</xdr:rowOff>
    </xdr:from>
    <xdr:to>
      <xdr:col>22</xdr:col>
      <xdr:colOff>372532</xdr:colOff>
      <xdr:row>33</xdr:row>
      <xdr:rowOff>16933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DE5405C-9979-4F4B-B347-D0FF9F0F80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457200</xdr:colOff>
      <xdr:row>24</xdr:row>
      <xdr:rowOff>121920</xdr:rowOff>
    </xdr:from>
    <xdr:to>
      <xdr:col>17</xdr:col>
      <xdr:colOff>270934</xdr:colOff>
      <xdr:row>45</xdr:row>
      <xdr:rowOff>121920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ACF84DCA-4790-9C43-8921-2D418728BC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1460500</xdr:colOff>
      <xdr:row>5</xdr:row>
      <xdr:rowOff>222250</xdr:rowOff>
    </xdr:from>
    <xdr:to>
      <xdr:col>18</xdr:col>
      <xdr:colOff>292100</xdr:colOff>
      <xdr:row>27</xdr:row>
      <xdr:rowOff>152400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E6579579-A21E-884F-AF5A-9CC92FF3A5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381000</xdr:colOff>
      <xdr:row>13</xdr:row>
      <xdr:rowOff>95250</xdr:rowOff>
    </xdr:from>
    <xdr:to>
      <xdr:col>8</xdr:col>
      <xdr:colOff>622300</xdr:colOff>
      <xdr:row>25</xdr:row>
      <xdr:rowOff>95250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EFBA6DE-33B7-5945-944E-51966EB52D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230187</xdr:colOff>
      <xdr:row>2</xdr:row>
      <xdr:rowOff>152400</xdr:rowOff>
    </xdr:from>
    <xdr:to>
      <xdr:col>13</xdr:col>
      <xdr:colOff>14287</xdr:colOff>
      <xdr:row>14</xdr:row>
      <xdr:rowOff>47625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DAA9508F-0160-46C4-9527-8DDAFB92F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254000</xdr:colOff>
      <xdr:row>18</xdr:row>
      <xdr:rowOff>133350</xdr:rowOff>
    </xdr:from>
    <xdr:to>
      <xdr:col>13</xdr:col>
      <xdr:colOff>114300</xdr:colOff>
      <xdr:row>30</xdr:row>
      <xdr:rowOff>133350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8961723-AF95-694A-9B57-EC9EF12CC3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4097"/>
  <sheetViews>
    <sheetView tabSelected="1" topLeftCell="A23" zoomScale="125" workbookViewId="0">
      <selection activeCell="F10" sqref="F10"/>
    </sheetView>
  </sheetViews>
  <sheetFormatPr baseColWidth="10" defaultColWidth="8.83203125" defaultRowHeight="18"/>
  <cols>
    <col min="1" max="1" width="14" customWidth="1"/>
    <col min="2" max="2" width="16.5" customWidth="1"/>
    <col min="3" max="3" width="17" customWidth="1"/>
    <col min="4" max="4" width="18.33203125" customWidth="1"/>
  </cols>
  <sheetData>
    <row r="1" spans="1:4">
      <c r="A1" t="s">
        <v>0</v>
      </c>
      <c r="B1" t="s">
        <v>3</v>
      </c>
      <c r="C1" t="s">
        <v>14</v>
      </c>
      <c r="D1" t="s">
        <v>2</v>
      </c>
    </row>
    <row r="2" spans="1:4">
      <c r="A2" s="1">
        <v>-1.561287E-9</v>
      </c>
      <c r="B2" s="1">
        <v>100.063</v>
      </c>
      <c r="C2" s="1">
        <v>99.256</v>
      </c>
      <c r="D2" s="1">
        <v>99.313000000000002</v>
      </c>
    </row>
    <row r="3" spans="1:4">
      <c r="A3" s="1">
        <v>-1.556404E-9</v>
      </c>
      <c r="B3" s="1">
        <v>100.009</v>
      </c>
      <c r="C3" s="1">
        <v>99.192999999999998</v>
      </c>
      <c r="D3" s="1">
        <v>99.313000000000002</v>
      </c>
    </row>
    <row r="4" spans="1:4">
      <c r="A4" s="1">
        <v>-1.5515209999999999E-9</v>
      </c>
      <c r="B4" s="1">
        <v>99.933999999999997</v>
      </c>
      <c r="C4" s="1">
        <v>99.14</v>
      </c>
      <c r="D4" s="1">
        <v>99.313000000000002</v>
      </c>
    </row>
    <row r="5" spans="1:4">
      <c r="A5" s="1">
        <v>-1.5466379999999999E-9</v>
      </c>
      <c r="B5" s="1">
        <v>99.876999999999995</v>
      </c>
      <c r="C5" s="1">
        <v>99.114000000000004</v>
      </c>
      <c r="D5" s="1">
        <v>99.313000000000002</v>
      </c>
    </row>
    <row r="6" spans="1:4">
      <c r="A6" s="1">
        <v>-1.541756E-9</v>
      </c>
      <c r="B6" s="1">
        <v>99.864000000000004</v>
      </c>
      <c r="C6" s="1">
        <v>99.165000000000006</v>
      </c>
      <c r="D6" s="1">
        <v>99.313000000000002</v>
      </c>
    </row>
    <row r="7" spans="1:4">
      <c r="A7" s="1">
        <v>-1.536873E-9</v>
      </c>
      <c r="B7" s="1">
        <v>99.915000000000006</v>
      </c>
      <c r="C7" s="1">
        <v>99.24</v>
      </c>
      <c r="D7" s="1">
        <v>99.313000000000002</v>
      </c>
    </row>
    <row r="8" spans="1:4">
      <c r="A8" s="1">
        <v>-1.53199E-9</v>
      </c>
      <c r="B8" s="1">
        <v>99.983999999999995</v>
      </c>
      <c r="C8" s="1">
        <v>99.290999999999997</v>
      </c>
      <c r="D8" s="1">
        <v>99.313000000000002</v>
      </c>
    </row>
    <row r="9" spans="1:4">
      <c r="A9" s="1">
        <v>-1.527107E-9</v>
      </c>
      <c r="B9" s="1">
        <v>100.038</v>
      </c>
      <c r="C9" s="1">
        <v>99.278000000000006</v>
      </c>
      <c r="D9" s="1">
        <v>99.313000000000002</v>
      </c>
    </row>
    <row r="10" spans="1:4">
      <c r="A10" s="1">
        <v>-1.522224E-9</v>
      </c>
      <c r="B10" s="1">
        <v>100.032</v>
      </c>
      <c r="C10" s="1">
        <v>99.206000000000003</v>
      </c>
      <c r="D10" s="1">
        <v>99.313000000000002</v>
      </c>
    </row>
    <row r="11" spans="1:4">
      <c r="A11" s="1">
        <v>-1.517341E-9</v>
      </c>
      <c r="B11" s="1">
        <v>99.991</v>
      </c>
      <c r="C11" s="1">
        <v>99.135999999999996</v>
      </c>
      <c r="D11" s="1">
        <v>99.313000000000002</v>
      </c>
    </row>
    <row r="12" spans="1:4">
      <c r="A12" s="1">
        <v>-1.5124590000000001E-9</v>
      </c>
      <c r="B12" s="1">
        <v>99.945999999999998</v>
      </c>
      <c r="C12" s="1">
        <v>99.123999999999995</v>
      </c>
      <c r="D12" s="1">
        <v>99.313000000000002</v>
      </c>
    </row>
    <row r="13" spans="1:4">
      <c r="A13" s="1">
        <v>-1.507576E-9</v>
      </c>
      <c r="B13" s="1">
        <v>99.927999999999997</v>
      </c>
      <c r="C13" s="1">
        <v>99.19</v>
      </c>
      <c r="D13" s="1">
        <v>99.313000000000002</v>
      </c>
    </row>
    <row r="14" spans="1:4">
      <c r="A14" s="1">
        <v>-1.502693E-9</v>
      </c>
      <c r="B14" s="1">
        <v>99.94</v>
      </c>
      <c r="C14" s="1">
        <v>99.272000000000006</v>
      </c>
      <c r="D14" s="1">
        <v>99.313000000000002</v>
      </c>
    </row>
    <row r="15" spans="1:4">
      <c r="A15" s="1">
        <v>-1.49781E-9</v>
      </c>
      <c r="B15" s="1">
        <v>99.971999999999994</v>
      </c>
      <c r="C15" s="1">
        <v>99.313000000000002</v>
      </c>
      <c r="D15" s="1">
        <v>99.313000000000002</v>
      </c>
    </row>
    <row r="16" spans="1:4">
      <c r="A16" s="1">
        <v>-1.492927E-9</v>
      </c>
      <c r="B16" s="1">
        <v>100</v>
      </c>
      <c r="C16" s="1">
        <v>99.272000000000006</v>
      </c>
      <c r="D16" s="1">
        <v>99.313000000000002</v>
      </c>
    </row>
    <row r="17" spans="1:4">
      <c r="A17" s="1">
        <v>-1.4880449999999999E-9</v>
      </c>
      <c r="B17" s="1">
        <v>99.980999999999995</v>
      </c>
      <c r="C17" s="1">
        <v>99.168000000000006</v>
      </c>
      <c r="D17" s="1">
        <v>99.313000000000002</v>
      </c>
    </row>
    <row r="18" spans="1:4">
      <c r="A18" s="1">
        <v>-1.4831620000000001E-9</v>
      </c>
      <c r="B18" s="1">
        <v>99.94</v>
      </c>
      <c r="C18" s="1">
        <v>99.085999999999999</v>
      </c>
      <c r="D18" s="1">
        <v>99.313000000000002</v>
      </c>
    </row>
    <row r="19" spans="1:4">
      <c r="A19" s="1">
        <v>-1.4782790000000001E-9</v>
      </c>
      <c r="B19" s="1">
        <v>99.896000000000001</v>
      </c>
      <c r="C19" s="1">
        <v>99.085999999999999</v>
      </c>
      <c r="D19" s="1">
        <v>99.313000000000002</v>
      </c>
    </row>
    <row r="20" spans="1:4">
      <c r="A20" s="1">
        <v>-1.4733960000000001E-9</v>
      </c>
      <c r="B20" s="1">
        <v>99.899000000000001</v>
      </c>
      <c r="C20" s="1">
        <v>99.165000000000006</v>
      </c>
      <c r="D20" s="1">
        <v>99.313000000000002</v>
      </c>
    </row>
    <row r="21" spans="1:4">
      <c r="A21" s="1">
        <v>-1.4685130000000001E-9</v>
      </c>
      <c r="B21" s="1">
        <v>99.953000000000003</v>
      </c>
      <c r="C21" s="1">
        <v>99.293999999999997</v>
      </c>
      <c r="D21" s="1">
        <v>99.313000000000002</v>
      </c>
    </row>
    <row r="22" spans="1:4">
      <c r="A22" s="1">
        <v>-1.4636309999999999E-9</v>
      </c>
      <c r="B22" s="1">
        <v>100.02200000000001</v>
      </c>
      <c r="C22" s="1">
        <v>99.37</v>
      </c>
      <c r="D22" s="1">
        <v>99.313000000000002</v>
      </c>
    </row>
    <row r="23" spans="1:4">
      <c r="A23" s="1">
        <v>-1.4587479999999999E-9</v>
      </c>
      <c r="B23" s="1">
        <v>100.069</v>
      </c>
      <c r="C23" s="1">
        <v>99.350999999999999</v>
      </c>
      <c r="D23" s="1">
        <v>99.313000000000002</v>
      </c>
    </row>
    <row r="24" spans="1:4">
      <c r="A24" s="1">
        <v>-1.4538649999999999E-9</v>
      </c>
      <c r="B24" s="1">
        <v>100.057</v>
      </c>
      <c r="C24" s="1">
        <v>99.24</v>
      </c>
      <c r="D24" s="1">
        <v>99.313000000000002</v>
      </c>
    </row>
    <row r="25" spans="1:4">
      <c r="A25" s="1">
        <v>-1.4489819999999999E-9</v>
      </c>
      <c r="B25" s="1">
        <v>99.986999999999995</v>
      </c>
      <c r="C25" s="1">
        <v>99.117000000000004</v>
      </c>
      <c r="D25" s="1">
        <v>99.313000000000002</v>
      </c>
    </row>
    <row r="26" spans="1:4">
      <c r="A26" s="1">
        <v>-1.4440990000000001E-9</v>
      </c>
      <c r="B26" s="1">
        <v>99.915000000000006</v>
      </c>
      <c r="C26" s="1">
        <v>99.051000000000002</v>
      </c>
      <c r="D26" s="1">
        <v>99.307000000000002</v>
      </c>
    </row>
    <row r="27" spans="1:4">
      <c r="A27" s="1">
        <v>-1.4392160000000001E-9</v>
      </c>
      <c r="B27" s="1">
        <v>99.861000000000004</v>
      </c>
      <c r="C27" s="1">
        <v>99.08</v>
      </c>
      <c r="D27" s="1">
        <v>99.307000000000002</v>
      </c>
    </row>
    <row r="28" spans="1:4">
      <c r="A28" s="1">
        <v>-1.434334E-9</v>
      </c>
      <c r="B28" s="1">
        <v>99.855000000000004</v>
      </c>
      <c r="C28" s="1">
        <v>99.171000000000006</v>
      </c>
      <c r="D28" s="1">
        <v>99.307000000000002</v>
      </c>
    </row>
    <row r="29" spans="1:4">
      <c r="A29" s="1">
        <v>-1.429451E-9</v>
      </c>
      <c r="B29" s="1">
        <v>99.893000000000001</v>
      </c>
      <c r="C29" s="1">
        <v>99.25</v>
      </c>
      <c r="D29" s="1">
        <v>99.307000000000002</v>
      </c>
    </row>
    <row r="30" spans="1:4">
      <c r="A30" s="1">
        <v>-1.424568E-9</v>
      </c>
      <c r="B30" s="1">
        <v>99.933999999999997</v>
      </c>
      <c r="C30" s="1">
        <v>99.275000000000006</v>
      </c>
      <c r="D30" s="1">
        <v>99.307000000000002</v>
      </c>
    </row>
    <row r="31" spans="1:4">
      <c r="A31" s="1">
        <v>-1.4196849999999999E-9</v>
      </c>
      <c r="B31" s="1">
        <v>99.965000000000003</v>
      </c>
      <c r="C31" s="1">
        <v>99.227999999999994</v>
      </c>
      <c r="D31" s="1">
        <v>99.307000000000002</v>
      </c>
    </row>
    <row r="32" spans="1:4">
      <c r="A32" s="1">
        <v>-1.4148019999999999E-9</v>
      </c>
      <c r="B32" s="1">
        <v>99.977999999999994</v>
      </c>
      <c r="C32" s="1">
        <v>99.162000000000006</v>
      </c>
      <c r="D32" s="1">
        <v>99.307000000000002</v>
      </c>
    </row>
    <row r="33" spans="1:4">
      <c r="A33" s="1">
        <v>-1.40992E-9</v>
      </c>
      <c r="B33" s="1">
        <v>99.994</v>
      </c>
      <c r="C33" s="1">
        <v>99.126999999999995</v>
      </c>
      <c r="D33" s="1">
        <v>99.307000000000002</v>
      </c>
    </row>
    <row r="34" spans="1:4">
      <c r="A34" s="1">
        <v>-1.405037E-9</v>
      </c>
      <c r="B34" s="1">
        <v>100.006</v>
      </c>
      <c r="C34" s="1">
        <v>99.155000000000001</v>
      </c>
      <c r="D34" s="1">
        <v>99.307000000000002</v>
      </c>
    </row>
    <row r="35" spans="1:4">
      <c r="A35" s="1">
        <v>-1.400154E-9</v>
      </c>
      <c r="B35" s="1">
        <v>100.01900000000001</v>
      </c>
      <c r="C35" s="1">
        <v>99.233999999999995</v>
      </c>
      <c r="D35" s="1">
        <v>99.307000000000002</v>
      </c>
    </row>
    <row r="36" spans="1:4">
      <c r="A36" s="1">
        <v>-1.395271E-9</v>
      </c>
      <c r="B36" s="1">
        <v>100.01900000000001</v>
      </c>
      <c r="C36" s="1">
        <v>99.307000000000002</v>
      </c>
      <c r="D36" s="1">
        <v>99.307000000000002</v>
      </c>
    </row>
    <row r="37" spans="1:4">
      <c r="A37" s="1">
        <v>-1.390388E-9</v>
      </c>
      <c r="B37" s="1">
        <v>99.991</v>
      </c>
      <c r="C37" s="1">
        <v>99.334999999999994</v>
      </c>
      <c r="D37" s="1">
        <v>99.307000000000002</v>
      </c>
    </row>
    <row r="38" spans="1:4">
      <c r="A38" s="1">
        <v>-1.3855060000000001E-9</v>
      </c>
      <c r="B38" s="1">
        <v>99.953000000000003</v>
      </c>
      <c r="C38" s="1">
        <v>99.293999999999997</v>
      </c>
      <c r="D38" s="1">
        <v>99.307000000000002</v>
      </c>
    </row>
    <row r="39" spans="1:4">
      <c r="A39" s="1">
        <v>-1.3806230000000001E-9</v>
      </c>
      <c r="B39" s="1">
        <v>99.927999999999997</v>
      </c>
      <c r="C39" s="1">
        <v>99.221999999999994</v>
      </c>
      <c r="D39" s="1">
        <v>99.307000000000002</v>
      </c>
    </row>
    <row r="40" spans="1:4">
      <c r="A40" s="1">
        <v>-1.37574E-9</v>
      </c>
      <c r="B40" s="1">
        <v>99.927999999999997</v>
      </c>
      <c r="C40" s="1">
        <v>99.149000000000001</v>
      </c>
      <c r="D40" s="1">
        <v>99.3</v>
      </c>
    </row>
    <row r="41" spans="1:4">
      <c r="A41" s="1">
        <v>-1.370857E-9</v>
      </c>
      <c r="B41" s="1">
        <v>99.953000000000003</v>
      </c>
      <c r="C41" s="1">
        <v>99.126999999999995</v>
      </c>
      <c r="D41" s="1">
        <v>99.3</v>
      </c>
    </row>
    <row r="42" spans="1:4">
      <c r="A42" s="1">
        <v>-1.365974E-9</v>
      </c>
      <c r="B42" s="1">
        <v>99.994</v>
      </c>
      <c r="C42" s="1">
        <v>99.155000000000001</v>
      </c>
      <c r="D42" s="1">
        <v>99.3</v>
      </c>
    </row>
    <row r="43" spans="1:4">
      <c r="A43" s="1">
        <v>-1.361091E-9</v>
      </c>
      <c r="B43" s="1">
        <v>100.006</v>
      </c>
      <c r="C43" s="1">
        <v>99.209000000000003</v>
      </c>
      <c r="D43" s="1">
        <v>99.3</v>
      </c>
    </row>
    <row r="44" spans="1:4">
      <c r="A44" s="1">
        <v>-1.3562089999999999E-9</v>
      </c>
      <c r="B44" s="1">
        <v>99.977999999999994</v>
      </c>
      <c r="C44" s="1">
        <v>99.25</v>
      </c>
      <c r="D44" s="1">
        <v>99.3</v>
      </c>
    </row>
    <row r="45" spans="1:4">
      <c r="A45" s="1">
        <v>-1.3513260000000001E-9</v>
      </c>
      <c r="B45" s="1">
        <v>99.953000000000003</v>
      </c>
      <c r="C45" s="1">
        <v>99.262</v>
      </c>
      <c r="D45" s="1">
        <v>99.3</v>
      </c>
    </row>
    <row r="46" spans="1:4">
      <c r="A46" s="1">
        <v>-1.3464430000000001E-9</v>
      </c>
      <c r="B46" s="1">
        <v>99.930999999999997</v>
      </c>
      <c r="C46" s="1">
        <v>99.24</v>
      </c>
      <c r="D46" s="1">
        <v>99.3</v>
      </c>
    </row>
    <row r="47" spans="1:4">
      <c r="A47" s="1">
        <v>-1.3415600000000001E-9</v>
      </c>
      <c r="B47" s="1">
        <v>99.945999999999998</v>
      </c>
      <c r="C47" s="1">
        <v>99.206000000000003</v>
      </c>
      <c r="D47" s="1">
        <v>99.3</v>
      </c>
    </row>
    <row r="48" spans="1:4">
      <c r="A48" s="1">
        <v>-1.3366770000000001E-9</v>
      </c>
      <c r="B48" s="1">
        <v>99.977999999999994</v>
      </c>
      <c r="C48" s="1">
        <v>99.186999999999998</v>
      </c>
      <c r="D48" s="1">
        <v>99.3</v>
      </c>
    </row>
    <row r="49" spans="1:4">
      <c r="A49" s="1">
        <v>-1.3317949999999999E-9</v>
      </c>
      <c r="B49" s="1">
        <v>100</v>
      </c>
      <c r="C49" s="1">
        <v>99.19</v>
      </c>
      <c r="D49" s="1">
        <v>99.293999999999997</v>
      </c>
    </row>
    <row r="50" spans="1:4">
      <c r="A50" s="1">
        <v>-1.3269119999999999E-9</v>
      </c>
      <c r="B50" s="1">
        <v>99.994</v>
      </c>
      <c r="C50" s="1">
        <v>99.203000000000003</v>
      </c>
      <c r="D50" s="1">
        <v>99.293999999999997</v>
      </c>
    </row>
    <row r="51" spans="1:4">
      <c r="A51" s="1">
        <v>-1.3220289999999999E-9</v>
      </c>
      <c r="B51" s="1">
        <v>99.968000000000004</v>
      </c>
      <c r="C51" s="1">
        <v>99.218000000000004</v>
      </c>
      <c r="D51" s="1">
        <v>99.293999999999997</v>
      </c>
    </row>
    <row r="52" spans="1:4">
      <c r="A52" s="1">
        <v>-1.3171459999999999E-9</v>
      </c>
      <c r="B52" s="1">
        <v>99.921000000000006</v>
      </c>
      <c r="C52" s="1">
        <v>99.221999999999994</v>
      </c>
      <c r="D52" s="1">
        <v>99.293999999999997</v>
      </c>
    </row>
    <row r="53" spans="1:4">
      <c r="A53" s="1">
        <v>-1.3122629999999999E-9</v>
      </c>
      <c r="B53" s="1">
        <v>99.918000000000006</v>
      </c>
      <c r="C53" s="1">
        <v>99.233999999999995</v>
      </c>
      <c r="D53" s="1">
        <v>99.293999999999997</v>
      </c>
    </row>
    <row r="54" spans="1:4">
      <c r="A54" s="1">
        <v>-1.307381E-9</v>
      </c>
      <c r="B54" s="1">
        <v>99.942999999999998</v>
      </c>
      <c r="C54" s="1">
        <v>99.224999999999994</v>
      </c>
      <c r="D54" s="1">
        <v>99.293999999999997</v>
      </c>
    </row>
    <row r="55" spans="1:4">
      <c r="A55" s="1">
        <v>-1.302498E-9</v>
      </c>
      <c r="B55" s="1">
        <v>99.991</v>
      </c>
      <c r="C55" s="1">
        <v>99.206000000000003</v>
      </c>
      <c r="D55" s="1">
        <v>99.293999999999997</v>
      </c>
    </row>
    <row r="56" spans="1:4">
      <c r="A56" s="1">
        <v>-1.297615E-9</v>
      </c>
      <c r="B56" s="1">
        <v>100.02500000000001</v>
      </c>
      <c r="C56" s="1">
        <v>99.19</v>
      </c>
      <c r="D56" s="1">
        <v>99.284999999999997</v>
      </c>
    </row>
    <row r="57" spans="1:4">
      <c r="A57" s="1">
        <v>-1.292732E-9</v>
      </c>
      <c r="B57" s="1">
        <v>100.01300000000001</v>
      </c>
      <c r="C57" s="1">
        <v>99.183999999999997</v>
      </c>
      <c r="D57" s="1">
        <v>99.278000000000006</v>
      </c>
    </row>
    <row r="58" spans="1:4">
      <c r="A58" s="1">
        <v>-1.2878489999999999E-9</v>
      </c>
      <c r="B58" s="1">
        <v>99.974999999999994</v>
      </c>
      <c r="C58" s="1">
        <v>99.203000000000003</v>
      </c>
      <c r="D58" s="1">
        <v>99.278000000000006</v>
      </c>
    </row>
    <row r="59" spans="1:4">
      <c r="A59" s="1">
        <v>-1.2829659999999999E-9</v>
      </c>
      <c r="B59" s="1">
        <v>99.933999999999997</v>
      </c>
      <c r="C59" s="1">
        <v>99.221999999999994</v>
      </c>
      <c r="D59" s="1">
        <v>99.278000000000006</v>
      </c>
    </row>
    <row r="60" spans="1:4">
      <c r="A60" s="1">
        <v>-1.278084E-9</v>
      </c>
      <c r="B60" s="1">
        <v>99.912000000000006</v>
      </c>
      <c r="C60" s="1">
        <v>99.247</v>
      </c>
      <c r="D60" s="1">
        <v>99.278000000000006</v>
      </c>
    </row>
    <row r="61" spans="1:4">
      <c r="A61" s="1">
        <v>-1.273201E-9</v>
      </c>
      <c r="B61" s="1">
        <v>99.918000000000006</v>
      </c>
      <c r="C61" s="1">
        <v>99.244</v>
      </c>
      <c r="D61" s="1">
        <v>99.278000000000006</v>
      </c>
    </row>
    <row r="62" spans="1:4">
      <c r="A62" s="1">
        <v>-1.268318E-9</v>
      </c>
      <c r="B62" s="1">
        <v>99.942999999999998</v>
      </c>
      <c r="C62" s="1">
        <v>99.218000000000004</v>
      </c>
      <c r="D62" s="1">
        <v>99.278000000000006</v>
      </c>
    </row>
    <row r="63" spans="1:4">
      <c r="A63" s="1">
        <v>-1.263435E-9</v>
      </c>
      <c r="B63" s="1">
        <v>99.971999999999994</v>
      </c>
      <c r="C63" s="1">
        <v>99.183999999999997</v>
      </c>
      <c r="D63" s="1">
        <v>99.272000000000006</v>
      </c>
    </row>
    <row r="64" spans="1:4">
      <c r="A64" s="1">
        <v>-1.258552E-9</v>
      </c>
      <c r="B64" s="1">
        <v>100.006</v>
      </c>
      <c r="C64" s="1">
        <v>99.158000000000001</v>
      </c>
      <c r="D64" s="1">
        <v>99.272000000000006</v>
      </c>
    </row>
    <row r="65" spans="1:4">
      <c r="A65" s="1">
        <v>-1.2536700000000001E-9</v>
      </c>
      <c r="B65" s="1">
        <v>100.01600000000001</v>
      </c>
      <c r="C65" s="1">
        <v>99.165000000000006</v>
      </c>
      <c r="D65" s="1">
        <v>99.272000000000006</v>
      </c>
    </row>
    <row r="66" spans="1:4">
      <c r="A66" s="1">
        <v>-1.2487870000000001E-9</v>
      </c>
      <c r="B66" s="1">
        <v>99.986999999999995</v>
      </c>
      <c r="C66" s="1">
        <v>99.195999999999998</v>
      </c>
      <c r="D66" s="1">
        <v>99.272000000000006</v>
      </c>
    </row>
    <row r="67" spans="1:4">
      <c r="A67" s="1">
        <v>-1.2439040000000001E-9</v>
      </c>
      <c r="B67" s="1">
        <v>99.94</v>
      </c>
      <c r="C67" s="1">
        <v>99.221999999999994</v>
      </c>
      <c r="D67" s="1">
        <v>99.272000000000006</v>
      </c>
    </row>
    <row r="68" spans="1:4">
      <c r="A68" s="1">
        <v>-1.239021E-9</v>
      </c>
      <c r="B68" s="1">
        <v>99.887</v>
      </c>
      <c r="C68" s="1">
        <v>99.221999999999994</v>
      </c>
      <c r="D68" s="1">
        <v>99.266000000000005</v>
      </c>
    </row>
    <row r="69" spans="1:4">
      <c r="A69" s="1">
        <v>-1.234138E-9</v>
      </c>
      <c r="B69" s="1">
        <v>99.861000000000004</v>
      </c>
      <c r="C69" s="1">
        <v>99.19</v>
      </c>
      <c r="D69" s="1">
        <v>99.266000000000005</v>
      </c>
    </row>
    <row r="70" spans="1:4">
      <c r="A70" s="1">
        <v>-1.2292559999999999E-9</v>
      </c>
      <c r="B70" s="1">
        <v>99.88</v>
      </c>
      <c r="C70" s="1">
        <v>99.158000000000001</v>
      </c>
      <c r="D70" s="1">
        <v>99.266000000000005</v>
      </c>
    </row>
    <row r="71" spans="1:4">
      <c r="A71" s="1">
        <v>-1.2243729999999999E-9</v>
      </c>
      <c r="B71" s="1">
        <v>99.953000000000003</v>
      </c>
      <c r="C71" s="1">
        <v>99.158000000000001</v>
      </c>
      <c r="D71" s="1">
        <v>99.266000000000005</v>
      </c>
    </row>
    <row r="72" spans="1:4">
      <c r="A72" s="1">
        <v>-1.2194900000000001E-9</v>
      </c>
      <c r="B72" s="1">
        <v>100.041</v>
      </c>
      <c r="C72" s="1">
        <v>99.195999999999998</v>
      </c>
      <c r="D72" s="1">
        <v>99.259</v>
      </c>
    </row>
    <row r="73" spans="1:4">
      <c r="A73" s="1">
        <v>-1.2146070000000001E-9</v>
      </c>
      <c r="B73" s="1">
        <v>100.08499999999999</v>
      </c>
      <c r="C73" s="1">
        <v>99.259</v>
      </c>
      <c r="D73" s="1">
        <v>99.259</v>
      </c>
    </row>
    <row r="74" spans="1:4">
      <c r="A74" s="1">
        <v>-1.2097240000000001E-9</v>
      </c>
      <c r="B74" s="1">
        <v>100.069</v>
      </c>
      <c r="C74" s="1">
        <v>99.296999999999997</v>
      </c>
      <c r="D74" s="1">
        <v>99.259</v>
      </c>
    </row>
    <row r="75" spans="1:4">
      <c r="A75" s="1">
        <v>-1.2048410000000001E-9</v>
      </c>
      <c r="B75" s="1">
        <v>99.983999999999995</v>
      </c>
      <c r="C75" s="1">
        <v>99.278000000000006</v>
      </c>
      <c r="D75" s="1">
        <v>99.259</v>
      </c>
    </row>
    <row r="76" spans="1:4">
      <c r="A76" s="1">
        <v>-1.199959E-9</v>
      </c>
      <c r="B76" s="1">
        <v>99.870999999999995</v>
      </c>
      <c r="C76" s="1">
        <v>99.192999999999998</v>
      </c>
      <c r="D76" s="1">
        <v>99.259</v>
      </c>
    </row>
    <row r="77" spans="1:4">
      <c r="A77" s="1">
        <v>-1.1950759999999999E-9</v>
      </c>
      <c r="B77" s="1">
        <v>99.801000000000002</v>
      </c>
      <c r="C77" s="1">
        <v>99.111000000000004</v>
      </c>
      <c r="D77" s="1">
        <v>99.253</v>
      </c>
    </row>
    <row r="78" spans="1:4">
      <c r="A78" s="1">
        <v>-1.1901929999999999E-9</v>
      </c>
      <c r="B78" s="1">
        <v>99.813999999999993</v>
      </c>
      <c r="C78" s="1">
        <v>99.072999999999993</v>
      </c>
      <c r="D78" s="1">
        <v>99.253</v>
      </c>
    </row>
    <row r="79" spans="1:4">
      <c r="A79" s="1">
        <v>-1.1853099999999999E-9</v>
      </c>
      <c r="B79" s="1">
        <v>99.909000000000006</v>
      </c>
      <c r="C79" s="1">
        <v>99.099000000000004</v>
      </c>
      <c r="D79" s="1">
        <v>99.253</v>
      </c>
    </row>
    <row r="80" spans="1:4">
      <c r="A80" s="1">
        <v>-1.1804269999999999E-9</v>
      </c>
      <c r="B80" s="1">
        <v>100.02500000000001</v>
      </c>
      <c r="C80" s="1">
        <v>99.209000000000003</v>
      </c>
      <c r="D80" s="1">
        <v>99.247</v>
      </c>
    </row>
    <row r="81" spans="1:4">
      <c r="A81" s="1">
        <v>-1.175545E-9</v>
      </c>
      <c r="B81" s="1">
        <v>100.117</v>
      </c>
      <c r="C81" s="1">
        <v>99.319000000000003</v>
      </c>
      <c r="D81" s="1">
        <v>99.247</v>
      </c>
    </row>
    <row r="82" spans="1:4">
      <c r="A82" s="1">
        <v>-1.170662E-9</v>
      </c>
      <c r="B82" s="1">
        <v>100.129</v>
      </c>
      <c r="C82" s="1">
        <v>99.382000000000005</v>
      </c>
      <c r="D82" s="1">
        <v>99.247</v>
      </c>
    </row>
    <row r="83" spans="1:4">
      <c r="A83" s="1">
        <v>-1.165779E-9</v>
      </c>
      <c r="B83" s="1">
        <v>100.07899999999999</v>
      </c>
      <c r="C83" s="1">
        <v>99.366</v>
      </c>
      <c r="D83" s="1">
        <v>99.247</v>
      </c>
    </row>
    <row r="84" spans="1:4">
      <c r="A84" s="1">
        <v>-1.160896E-9</v>
      </c>
      <c r="B84" s="1">
        <v>99.994</v>
      </c>
      <c r="C84" s="1">
        <v>99.287999999999997</v>
      </c>
      <c r="D84" s="1">
        <v>99.24</v>
      </c>
    </row>
    <row r="85" spans="1:4">
      <c r="A85" s="1">
        <v>-1.1560129999999999E-9</v>
      </c>
      <c r="B85" s="1">
        <v>99.915000000000006</v>
      </c>
      <c r="C85" s="1">
        <v>99.19</v>
      </c>
      <c r="D85" s="1">
        <v>99.24</v>
      </c>
    </row>
    <row r="86" spans="1:4">
      <c r="A86" s="1">
        <v>-1.151131E-9</v>
      </c>
      <c r="B86" s="1">
        <v>99.873999999999995</v>
      </c>
      <c r="C86" s="1">
        <v>99.123999999999995</v>
      </c>
      <c r="D86" s="1">
        <v>99.24</v>
      </c>
    </row>
    <row r="87" spans="1:4">
      <c r="A87" s="1">
        <v>-1.146248E-9</v>
      </c>
      <c r="B87" s="1">
        <v>99.887</v>
      </c>
      <c r="C87" s="1">
        <v>99.102000000000004</v>
      </c>
      <c r="D87" s="1">
        <v>99.233999999999995</v>
      </c>
    </row>
    <row r="88" spans="1:4">
      <c r="A88" s="1">
        <v>-1.141365E-9</v>
      </c>
      <c r="B88" s="1">
        <v>99.924000000000007</v>
      </c>
      <c r="C88" s="1">
        <v>99.126999999999995</v>
      </c>
      <c r="D88" s="1">
        <v>99.233999999999995</v>
      </c>
    </row>
    <row r="89" spans="1:4">
      <c r="A89" s="1">
        <v>-1.136482E-9</v>
      </c>
      <c r="B89" s="1">
        <v>99.965000000000003</v>
      </c>
      <c r="C89" s="1">
        <v>99.168000000000006</v>
      </c>
      <c r="D89" s="1">
        <v>99.233999999999995</v>
      </c>
    </row>
    <row r="90" spans="1:4">
      <c r="A90" s="1">
        <v>-1.131599E-9</v>
      </c>
      <c r="B90" s="1">
        <v>99.980999999999995</v>
      </c>
      <c r="C90" s="1">
        <v>99.215000000000003</v>
      </c>
      <c r="D90" s="1">
        <v>99.227999999999994</v>
      </c>
    </row>
    <row r="91" spans="1:4">
      <c r="A91" s="1">
        <v>-1.126716E-9</v>
      </c>
      <c r="B91" s="1">
        <v>99.980999999999995</v>
      </c>
      <c r="C91" s="1">
        <v>99.25</v>
      </c>
      <c r="D91" s="1">
        <v>99.227999999999994</v>
      </c>
    </row>
    <row r="92" spans="1:4">
      <c r="A92" s="1">
        <v>-1.1218340000000001E-9</v>
      </c>
      <c r="B92" s="1">
        <v>99.974999999999994</v>
      </c>
      <c r="C92" s="1">
        <v>99.284999999999997</v>
      </c>
      <c r="D92" s="1">
        <v>99.227999999999994</v>
      </c>
    </row>
    <row r="93" spans="1:4">
      <c r="A93" s="1">
        <v>-1.1169510000000001E-9</v>
      </c>
      <c r="B93" s="1">
        <v>99.980999999999995</v>
      </c>
      <c r="C93" s="1">
        <v>99.287999999999997</v>
      </c>
      <c r="D93" s="1">
        <v>99.215000000000003</v>
      </c>
    </row>
    <row r="94" spans="1:4">
      <c r="A94" s="1">
        <v>-1.1120680000000001E-9</v>
      </c>
      <c r="B94" s="1">
        <v>99.977999999999994</v>
      </c>
      <c r="C94" s="1">
        <v>99.259</v>
      </c>
      <c r="D94" s="1">
        <v>99.215000000000003</v>
      </c>
    </row>
    <row r="95" spans="1:4">
      <c r="A95" s="1">
        <v>-1.107185E-9</v>
      </c>
      <c r="B95" s="1">
        <v>99.977999999999994</v>
      </c>
      <c r="C95" s="1">
        <v>99.206000000000003</v>
      </c>
      <c r="D95" s="1">
        <v>99.215000000000003</v>
      </c>
    </row>
    <row r="96" spans="1:4">
      <c r="A96" s="1">
        <v>-1.102302E-9</v>
      </c>
      <c r="B96" s="1">
        <v>99.965000000000003</v>
      </c>
      <c r="C96" s="1">
        <v>99.14</v>
      </c>
      <c r="D96" s="1">
        <v>99.209000000000003</v>
      </c>
    </row>
    <row r="97" spans="1:4">
      <c r="A97" s="1">
        <v>-1.0974199999999999E-9</v>
      </c>
      <c r="B97" s="1">
        <v>99.953000000000003</v>
      </c>
      <c r="C97" s="1">
        <v>99.099000000000004</v>
      </c>
      <c r="D97" s="1">
        <v>99.209000000000003</v>
      </c>
    </row>
    <row r="98" spans="1:4">
      <c r="A98" s="1">
        <v>-1.0925369999999999E-9</v>
      </c>
      <c r="B98" s="1">
        <v>99.945999999999998</v>
      </c>
      <c r="C98" s="1">
        <v>99.120999999999995</v>
      </c>
      <c r="D98" s="1">
        <v>99.209000000000003</v>
      </c>
    </row>
    <row r="99" spans="1:4">
      <c r="A99" s="1">
        <v>-1.0876540000000001E-9</v>
      </c>
      <c r="B99" s="1">
        <v>99.956000000000003</v>
      </c>
      <c r="C99" s="1">
        <v>99.206000000000003</v>
      </c>
      <c r="D99" s="1">
        <v>99.203000000000003</v>
      </c>
    </row>
    <row r="100" spans="1:4">
      <c r="A100" s="1">
        <v>-1.0827710000000001E-9</v>
      </c>
      <c r="B100" s="1">
        <v>99.962000000000003</v>
      </c>
      <c r="C100" s="1">
        <v>99.3</v>
      </c>
      <c r="D100" s="1">
        <v>99.203000000000003</v>
      </c>
    </row>
    <row r="101" spans="1:4">
      <c r="A101" s="1">
        <v>-1.0778880000000001E-9</v>
      </c>
      <c r="B101" s="1">
        <v>99.965000000000003</v>
      </c>
      <c r="C101" s="1">
        <v>99.343999999999994</v>
      </c>
      <c r="D101" s="1">
        <v>99.203000000000003</v>
      </c>
    </row>
    <row r="102" spans="1:4">
      <c r="A102" s="1">
        <v>-1.073006E-9</v>
      </c>
      <c r="B102" s="1">
        <v>99.953000000000003</v>
      </c>
      <c r="C102" s="1">
        <v>99.296999999999997</v>
      </c>
      <c r="D102" s="1">
        <v>99.195999999999998</v>
      </c>
    </row>
    <row r="103" spans="1:4">
      <c r="A103" s="1">
        <v>-1.068123E-9</v>
      </c>
      <c r="B103" s="1">
        <v>99.936999999999998</v>
      </c>
      <c r="C103" s="1">
        <v>99.192999999999998</v>
      </c>
      <c r="D103" s="1">
        <v>99.195999999999998</v>
      </c>
    </row>
    <row r="104" spans="1:4">
      <c r="A104" s="1">
        <v>-1.0632399999999999E-9</v>
      </c>
      <c r="B104" s="1">
        <v>99.94</v>
      </c>
      <c r="C104" s="1">
        <v>99.102000000000004</v>
      </c>
      <c r="D104" s="1">
        <v>99.19</v>
      </c>
    </row>
    <row r="105" spans="1:4">
      <c r="A105" s="1">
        <v>-1.0583569999999999E-9</v>
      </c>
      <c r="B105" s="1">
        <v>99.965000000000003</v>
      </c>
      <c r="C105" s="1">
        <v>99.085999999999999</v>
      </c>
      <c r="D105" s="1">
        <v>99.19</v>
      </c>
    </row>
    <row r="106" spans="1:4">
      <c r="A106" s="1">
        <v>-1.0534739999999999E-9</v>
      </c>
      <c r="B106" s="1">
        <v>100.006</v>
      </c>
      <c r="C106" s="1">
        <v>99.165000000000006</v>
      </c>
      <c r="D106" s="1">
        <v>99.19</v>
      </c>
    </row>
    <row r="107" spans="1:4">
      <c r="A107" s="1">
        <v>-1.0485909999999999E-9</v>
      </c>
      <c r="B107" s="1">
        <v>100.02500000000001</v>
      </c>
      <c r="C107" s="1">
        <v>99.287999999999997</v>
      </c>
      <c r="D107" s="1">
        <v>99.183999999999997</v>
      </c>
    </row>
    <row r="108" spans="1:4">
      <c r="A108" s="1">
        <v>-1.043709E-9</v>
      </c>
      <c r="B108" s="1">
        <v>100.01300000000001</v>
      </c>
      <c r="C108" s="1">
        <v>99.36</v>
      </c>
      <c r="D108" s="1">
        <v>99.183999999999997</v>
      </c>
    </row>
    <row r="109" spans="1:4">
      <c r="A109" s="1">
        <v>-1.038826E-9</v>
      </c>
      <c r="B109" s="1">
        <v>99.965000000000003</v>
      </c>
      <c r="C109" s="1">
        <v>99.325999999999993</v>
      </c>
      <c r="D109" s="1">
        <v>99.177000000000007</v>
      </c>
    </row>
    <row r="110" spans="1:4">
      <c r="A110" s="1">
        <v>-1.033943E-9</v>
      </c>
      <c r="B110" s="1">
        <v>99.915000000000006</v>
      </c>
      <c r="C110" s="1">
        <v>99.221999999999994</v>
      </c>
      <c r="D110" s="1">
        <v>99.171000000000006</v>
      </c>
    </row>
    <row r="111" spans="1:4">
      <c r="A111" s="1">
        <v>-1.02906E-9</v>
      </c>
      <c r="B111" s="1">
        <v>99.902000000000001</v>
      </c>
      <c r="C111" s="1">
        <v>99.117000000000004</v>
      </c>
      <c r="D111" s="1">
        <v>99.165000000000006</v>
      </c>
    </row>
    <row r="112" spans="1:4">
      <c r="A112" s="1">
        <v>-1.0241769999999999E-9</v>
      </c>
      <c r="B112" s="1">
        <v>99.94</v>
      </c>
      <c r="C112" s="1">
        <v>99.099000000000004</v>
      </c>
      <c r="D112" s="1">
        <v>99.165000000000006</v>
      </c>
    </row>
    <row r="113" spans="1:4">
      <c r="A113" s="1">
        <v>-1.019295E-9</v>
      </c>
      <c r="B113" s="1">
        <v>100.01300000000001</v>
      </c>
      <c r="C113" s="1">
        <v>99.168000000000006</v>
      </c>
      <c r="D113" s="1">
        <v>99.155000000000001</v>
      </c>
    </row>
    <row r="114" spans="1:4">
      <c r="A114" s="1">
        <v>-1.014412E-9</v>
      </c>
      <c r="B114" s="1">
        <v>100.06</v>
      </c>
      <c r="C114" s="1">
        <v>99.284999999999997</v>
      </c>
      <c r="D114" s="1">
        <v>99.155000000000001</v>
      </c>
    </row>
    <row r="115" spans="1:4">
      <c r="A115" s="1">
        <v>-1.009529E-9</v>
      </c>
      <c r="B115" s="1">
        <v>100.044</v>
      </c>
      <c r="C115" s="1">
        <v>99.356999999999999</v>
      </c>
      <c r="D115" s="1">
        <v>99.155000000000001</v>
      </c>
    </row>
    <row r="116" spans="1:4">
      <c r="A116" s="1">
        <v>-1.004646E-9</v>
      </c>
      <c r="B116" s="1">
        <v>99.977999999999994</v>
      </c>
      <c r="C116" s="1">
        <v>99.319000000000003</v>
      </c>
      <c r="D116" s="1">
        <v>99.149000000000001</v>
      </c>
    </row>
    <row r="117" spans="1:4">
      <c r="A117" s="1">
        <v>-9.9976299999999999E-10</v>
      </c>
      <c r="B117" s="1">
        <v>99.905000000000001</v>
      </c>
      <c r="C117" s="1">
        <v>99.209000000000003</v>
      </c>
      <c r="D117" s="1">
        <v>99.149000000000001</v>
      </c>
    </row>
    <row r="118" spans="1:4">
      <c r="A118" s="1">
        <v>-9.9488100000000009E-10</v>
      </c>
      <c r="B118" s="1">
        <v>99.867999999999995</v>
      </c>
      <c r="C118" s="1">
        <v>99.105000000000004</v>
      </c>
      <c r="D118" s="1">
        <v>99.143000000000001</v>
      </c>
    </row>
    <row r="119" spans="1:4">
      <c r="A119" s="1">
        <v>-9.8999800000000008E-10</v>
      </c>
      <c r="B119" s="1">
        <v>99.887</v>
      </c>
      <c r="C119" s="1">
        <v>99.08</v>
      </c>
      <c r="D119" s="1">
        <v>99.143000000000001</v>
      </c>
    </row>
    <row r="120" spans="1:4">
      <c r="A120" s="1">
        <v>-9.8511500000000007E-10</v>
      </c>
      <c r="B120" s="1">
        <v>99.953000000000003</v>
      </c>
      <c r="C120" s="1">
        <v>99.13</v>
      </c>
      <c r="D120" s="1">
        <v>99.135999999999996</v>
      </c>
    </row>
    <row r="121" spans="1:4">
      <c r="A121" s="1">
        <v>-9.8023200000000005E-10</v>
      </c>
      <c r="B121" s="1">
        <v>100.006</v>
      </c>
      <c r="C121" s="1">
        <v>99.218000000000004</v>
      </c>
      <c r="D121" s="1">
        <v>99.13</v>
      </c>
    </row>
    <row r="122" spans="1:4">
      <c r="A122" s="1">
        <v>-9.7534900000000004E-10</v>
      </c>
      <c r="B122" s="1">
        <v>100.003</v>
      </c>
      <c r="C122" s="1">
        <v>99.266000000000005</v>
      </c>
      <c r="D122" s="1">
        <v>99.123999999999995</v>
      </c>
    </row>
    <row r="123" spans="1:4">
      <c r="A123" s="1">
        <v>-9.7046600000000003E-10</v>
      </c>
      <c r="B123" s="1">
        <v>99.971999999999994</v>
      </c>
      <c r="C123" s="1">
        <v>99.266000000000005</v>
      </c>
      <c r="D123" s="1">
        <v>99.123999999999995</v>
      </c>
    </row>
    <row r="124" spans="1:4">
      <c r="A124" s="1">
        <v>-9.6558399999999992E-10</v>
      </c>
      <c r="B124" s="1">
        <v>99.94</v>
      </c>
      <c r="C124" s="1">
        <v>99.227999999999994</v>
      </c>
      <c r="D124" s="1">
        <v>99.117000000000004</v>
      </c>
    </row>
    <row r="125" spans="1:4">
      <c r="A125" s="1">
        <v>-9.6070099999999991E-10</v>
      </c>
      <c r="B125" s="1">
        <v>99.945999999999998</v>
      </c>
      <c r="C125" s="1">
        <v>99.215000000000003</v>
      </c>
      <c r="D125" s="1">
        <v>99.117000000000004</v>
      </c>
    </row>
    <row r="126" spans="1:4">
      <c r="A126" s="1">
        <v>-9.558180000000001E-10</v>
      </c>
      <c r="B126" s="1">
        <v>100.006</v>
      </c>
      <c r="C126" s="1">
        <v>99.247</v>
      </c>
      <c r="D126" s="1">
        <v>99.111000000000004</v>
      </c>
    </row>
    <row r="127" spans="1:4">
      <c r="A127" s="1">
        <v>-9.5093500000000009E-10</v>
      </c>
      <c r="B127" s="1">
        <v>100.066</v>
      </c>
      <c r="C127" s="1">
        <v>99.3</v>
      </c>
      <c r="D127" s="1">
        <v>99.111000000000004</v>
      </c>
    </row>
    <row r="128" spans="1:4">
      <c r="A128" s="1">
        <v>-9.4605200000000007E-10</v>
      </c>
      <c r="B128" s="1">
        <v>100.08499999999999</v>
      </c>
      <c r="C128" s="1">
        <v>99.319000000000003</v>
      </c>
      <c r="D128" s="1">
        <v>99.105000000000004</v>
      </c>
    </row>
    <row r="129" spans="1:4">
      <c r="A129" s="1">
        <v>-9.4116999999999997E-10</v>
      </c>
      <c r="B129" s="1">
        <v>100.02500000000001</v>
      </c>
      <c r="C129" s="1">
        <v>99.253</v>
      </c>
      <c r="D129" s="1">
        <v>99.105000000000004</v>
      </c>
    </row>
    <row r="130" spans="1:4">
      <c r="A130" s="1">
        <v>-9.3628699999999995E-10</v>
      </c>
      <c r="B130" s="1">
        <v>99.927999999999997</v>
      </c>
      <c r="C130" s="1">
        <v>99.155000000000001</v>
      </c>
      <c r="D130" s="1">
        <v>99.091999999999999</v>
      </c>
    </row>
    <row r="131" spans="1:4">
      <c r="A131" s="1">
        <v>-9.3140399999999994E-10</v>
      </c>
      <c r="B131" s="1">
        <v>99.838999999999999</v>
      </c>
      <c r="C131" s="1">
        <v>99.08</v>
      </c>
      <c r="D131" s="1">
        <v>99.091999999999999</v>
      </c>
    </row>
    <row r="132" spans="1:4">
      <c r="A132" s="1">
        <v>-9.2652100000000003E-10</v>
      </c>
      <c r="B132" s="1">
        <v>99.82</v>
      </c>
      <c r="C132" s="1">
        <v>99.085999999999999</v>
      </c>
      <c r="D132" s="1">
        <v>99.085999999999999</v>
      </c>
    </row>
    <row r="133" spans="1:4">
      <c r="A133" s="1">
        <v>-9.2163800000000002E-10</v>
      </c>
      <c r="B133" s="1">
        <v>99.88</v>
      </c>
      <c r="C133" s="1">
        <v>99.168000000000006</v>
      </c>
      <c r="D133" s="1">
        <v>99.085999999999999</v>
      </c>
    </row>
    <row r="134" spans="1:4">
      <c r="A134" s="1">
        <v>-9.1675600000000001E-10</v>
      </c>
      <c r="B134" s="1">
        <v>99.965000000000003</v>
      </c>
      <c r="C134" s="1">
        <v>99.272000000000006</v>
      </c>
      <c r="D134" s="1">
        <v>99.08</v>
      </c>
    </row>
    <row r="135" spans="1:4">
      <c r="A135" s="1">
        <v>-9.11873E-10</v>
      </c>
      <c r="B135" s="1">
        <v>100.01900000000001</v>
      </c>
      <c r="C135" s="1">
        <v>99.313000000000002</v>
      </c>
      <c r="D135" s="1">
        <v>99.072999999999993</v>
      </c>
    </row>
    <row r="136" spans="1:4">
      <c r="A136" s="1">
        <v>-9.0698999999999999E-10</v>
      </c>
      <c r="B136" s="1">
        <v>100.006</v>
      </c>
      <c r="C136" s="1">
        <v>99.247</v>
      </c>
      <c r="D136" s="1">
        <v>99.072999999999993</v>
      </c>
    </row>
    <row r="137" spans="1:4">
      <c r="A137" s="1">
        <v>-9.0210699999999997E-10</v>
      </c>
      <c r="B137" s="1">
        <v>99.94</v>
      </c>
      <c r="C137" s="1">
        <v>99.123999999999995</v>
      </c>
      <c r="D137" s="1">
        <v>99.061000000000007</v>
      </c>
    </row>
    <row r="138" spans="1:4">
      <c r="A138" s="1">
        <v>-8.9722399999999996E-10</v>
      </c>
      <c r="B138" s="1">
        <v>99.873999999999995</v>
      </c>
      <c r="C138" s="1">
        <v>99.031999999999996</v>
      </c>
      <c r="D138" s="1">
        <v>99.061000000000007</v>
      </c>
    </row>
    <row r="139" spans="1:4">
      <c r="A139" s="1">
        <v>-8.9234099999999995E-10</v>
      </c>
      <c r="B139" s="1">
        <v>99.832999999999998</v>
      </c>
      <c r="C139" s="1">
        <v>99.031999999999996</v>
      </c>
      <c r="D139" s="1">
        <v>99.054000000000002</v>
      </c>
    </row>
    <row r="140" spans="1:4">
      <c r="A140" s="1">
        <v>-8.8745900000000005E-10</v>
      </c>
      <c r="B140" s="1">
        <v>99.873999999999995</v>
      </c>
      <c r="C140" s="1">
        <v>99.123999999999995</v>
      </c>
      <c r="D140" s="1">
        <v>99.054000000000002</v>
      </c>
    </row>
    <row r="141" spans="1:4">
      <c r="A141" s="1">
        <v>-8.8257600000000003E-10</v>
      </c>
      <c r="B141" s="1">
        <v>99.945999999999998</v>
      </c>
      <c r="C141" s="1">
        <v>99.259</v>
      </c>
      <c r="D141" s="1">
        <v>99.048000000000002</v>
      </c>
    </row>
    <row r="142" spans="1:4">
      <c r="A142" s="1">
        <v>-8.7769300000000002E-10</v>
      </c>
      <c r="B142" s="1">
        <v>100.02500000000001</v>
      </c>
      <c r="C142" s="1">
        <v>99.353999999999999</v>
      </c>
      <c r="D142" s="1">
        <v>99.042000000000002</v>
      </c>
    </row>
    <row r="143" spans="1:4">
      <c r="A143" s="1">
        <v>-8.7281000000000001E-10</v>
      </c>
      <c r="B143" s="1">
        <v>100.07899999999999</v>
      </c>
      <c r="C143" s="1">
        <v>99.366</v>
      </c>
      <c r="D143" s="1">
        <v>99.042000000000002</v>
      </c>
    </row>
    <row r="144" spans="1:4">
      <c r="A144" s="1">
        <v>-8.67927E-10</v>
      </c>
      <c r="B144" s="1">
        <v>100.08799999999999</v>
      </c>
      <c r="C144" s="1">
        <v>99.328999999999994</v>
      </c>
      <c r="D144" s="1">
        <v>99.025999999999996</v>
      </c>
    </row>
    <row r="145" spans="1:4">
      <c r="A145" s="1">
        <v>-8.6304499999999999E-10</v>
      </c>
      <c r="B145" s="1">
        <v>100.06</v>
      </c>
      <c r="C145" s="1">
        <v>99.262</v>
      </c>
      <c r="D145" s="1">
        <v>99.025999999999996</v>
      </c>
    </row>
    <row r="146" spans="1:4">
      <c r="A146" s="1">
        <v>-8.5816199999999998E-10</v>
      </c>
      <c r="B146" s="1">
        <v>100.02500000000001</v>
      </c>
      <c r="C146" s="1">
        <v>99.227999999999994</v>
      </c>
      <c r="D146" s="1">
        <v>99.02</v>
      </c>
    </row>
    <row r="147" spans="1:4">
      <c r="A147" s="1">
        <v>-8.5327899999999996E-10</v>
      </c>
      <c r="B147" s="1">
        <v>99.991</v>
      </c>
      <c r="C147" s="1">
        <v>99.230999999999995</v>
      </c>
      <c r="D147" s="1">
        <v>99.02</v>
      </c>
    </row>
    <row r="148" spans="1:4">
      <c r="A148" s="1">
        <v>-8.4839599999999995E-10</v>
      </c>
      <c r="B148" s="1">
        <v>99.971999999999994</v>
      </c>
      <c r="C148" s="1">
        <v>99.256</v>
      </c>
      <c r="D148" s="1">
        <v>99.013000000000005</v>
      </c>
    </row>
    <row r="149" spans="1:4">
      <c r="A149" s="1">
        <v>-8.4351300000000004E-10</v>
      </c>
      <c r="B149" s="1">
        <v>99.95</v>
      </c>
      <c r="C149" s="1">
        <v>99.259</v>
      </c>
      <c r="D149" s="1">
        <v>99.007000000000005</v>
      </c>
    </row>
    <row r="150" spans="1:4">
      <c r="A150" s="1">
        <v>-8.3863100000000004E-10</v>
      </c>
      <c r="B150" s="1">
        <v>99.94</v>
      </c>
      <c r="C150" s="1">
        <v>99.247</v>
      </c>
      <c r="D150" s="1">
        <v>99.001000000000005</v>
      </c>
    </row>
    <row r="151" spans="1:4">
      <c r="A151" s="1">
        <v>-8.3374800000000002E-10</v>
      </c>
      <c r="B151" s="1">
        <v>99.927999999999997</v>
      </c>
      <c r="C151" s="1">
        <v>99.224999999999994</v>
      </c>
      <c r="D151" s="1">
        <v>98.995000000000005</v>
      </c>
    </row>
    <row r="152" spans="1:4">
      <c r="A152" s="1">
        <v>-8.2886500000000001E-10</v>
      </c>
      <c r="B152" s="1">
        <v>99.927999999999997</v>
      </c>
      <c r="C152" s="1">
        <v>99.203000000000003</v>
      </c>
      <c r="D152" s="1">
        <v>98.995000000000005</v>
      </c>
    </row>
    <row r="153" spans="1:4">
      <c r="A153" s="1">
        <v>-8.23982E-10</v>
      </c>
      <c r="B153" s="1">
        <v>99.95</v>
      </c>
      <c r="C153" s="1">
        <v>99.195999999999998</v>
      </c>
      <c r="D153" s="1">
        <v>98.988</v>
      </c>
    </row>
    <row r="154" spans="1:4">
      <c r="A154" s="1">
        <v>-8.1909899999999999E-10</v>
      </c>
      <c r="B154" s="1">
        <v>99.971999999999994</v>
      </c>
      <c r="C154" s="1">
        <v>99.186999999999998</v>
      </c>
      <c r="D154" s="1">
        <v>98.981999999999999</v>
      </c>
    </row>
    <row r="155" spans="1:4">
      <c r="A155" s="1">
        <v>-8.1421599999999997E-10</v>
      </c>
      <c r="B155" s="1">
        <v>99.991</v>
      </c>
      <c r="C155" s="1">
        <v>99.162000000000006</v>
      </c>
      <c r="D155" s="1">
        <v>98.975999999999999</v>
      </c>
    </row>
    <row r="156" spans="1:4">
      <c r="A156" s="1">
        <v>-8.0933399999999997E-10</v>
      </c>
      <c r="B156" s="1">
        <v>100.01600000000001</v>
      </c>
      <c r="C156" s="1">
        <v>99.111000000000004</v>
      </c>
      <c r="D156" s="1">
        <v>98.968999999999994</v>
      </c>
    </row>
    <row r="157" spans="1:4">
      <c r="A157" s="1">
        <v>-8.0445099999999996E-10</v>
      </c>
      <c r="B157" s="1">
        <v>100.02500000000001</v>
      </c>
      <c r="C157" s="1">
        <v>99.048000000000002</v>
      </c>
      <c r="D157" s="1">
        <v>98.968999999999994</v>
      </c>
    </row>
    <row r="158" spans="1:4">
      <c r="A158" s="1">
        <v>-7.9956800000000005E-10</v>
      </c>
      <c r="B158" s="1">
        <v>100</v>
      </c>
      <c r="C158" s="1">
        <v>98.984999999999999</v>
      </c>
      <c r="D158" s="1">
        <v>98.962999999999994</v>
      </c>
    </row>
    <row r="159" spans="1:4">
      <c r="A159" s="1">
        <v>-7.9468500000000003E-10</v>
      </c>
      <c r="B159" s="1">
        <v>99.945999999999998</v>
      </c>
      <c r="C159" s="1">
        <v>98.927999999999997</v>
      </c>
      <c r="D159" s="1">
        <v>98.95</v>
      </c>
    </row>
    <row r="160" spans="1:4">
      <c r="A160" s="1">
        <v>-7.8980200000000002E-10</v>
      </c>
      <c r="B160" s="1">
        <v>99.855000000000004</v>
      </c>
      <c r="C160" s="1">
        <v>98.855999999999995</v>
      </c>
      <c r="D160" s="1">
        <v>98.95</v>
      </c>
    </row>
    <row r="161" spans="1:4">
      <c r="A161" s="1">
        <v>-7.8492000000000002E-10</v>
      </c>
      <c r="B161" s="1">
        <v>99.757000000000005</v>
      </c>
      <c r="C161" s="1">
        <v>98.745999999999995</v>
      </c>
      <c r="D161" s="1">
        <v>98.944000000000003</v>
      </c>
    </row>
    <row r="162" spans="1:4">
      <c r="A162" s="1">
        <v>-7.80037E-10</v>
      </c>
      <c r="B162" s="1">
        <v>99.653000000000006</v>
      </c>
      <c r="C162" s="1">
        <v>98.629000000000005</v>
      </c>
      <c r="D162" s="1">
        <v>98.944000000000003</v>
      </c>
    </row>
    <row r="163" spans="1:4">
      <c r="A163" s="1">
        <v>-7.7515399999999999E-10</v>
      </c>
      <c r="B163" s="1">
        <v>99.614999999999995</v>
      </c>
      <c r="C163" s="1">
        <v>98.552999999999997</v>
      </c>
      <c r="D163" s="1">
        <v>98.938000000000002</v>
      </c>
    </row>
    <row r="164" spans="1:4">
      <c r="A164" s="1">
        <v>-7.7027099999999998E-10</v>
      </c>
      <c r="B164" s="1">
        <v>99.647000000000006</v>
      </c>
      <c r="C164" s="1">
        <v>98.563000000000002</v>
      </c>
      <c r="D164" s="1">
        <v>98.924999999999997</v>
      </c>
    </row>
    <row r="165" spans="1:4">
      <c r="A165" s="1">
        <v>-7.6538799999999996E-10</v>
      </c>
      <c r="B165" s="1">
        <v>99.745000000000005</v>
      </c>
      <c r="C165" s="1">
        <v>98.656999999999996</v>
      </c>
      <c r="D165" s="1">
        <v>98.924999999999997</v>
      </c>
    </row>
    <row r="166" spans="1:4">
      <c r="A166" s="1">
        <v>-7.6050599999999996E-10</v>
      </c>
      <c r="B166" s="1">
        <v>99.88</v>
      </c>
      <c r="C166" s="1">
        <v>98.799000000000007</v>
      </c>
      <c r="D166" s="1">
        <v>98.918999999999997</v>
      </c>
    </row>
    <row r="167" spans="1:4">
      <c r="A167" s="1">
        <v>-7.5562300000000005E-10</v>
      </c>
      <c r="B167" s="1">
        <v>99.983999999999995</v>
      </c>
      <c r="C167" s="1">
        <v>98.924999999999997</v>
      </c>
      <c r="D167" s="1">
        <v>98.903000000000006</v>
      </c>
    </row>
    <row r="168" spans="1:4">
      <c r="A168" s="1">
        <v>-7.5074000000000004E-10</v>
      </c>
      <c r="B168" s="1">
        <v>100.006</v>
      </c>
      <c r="C168" s="1">
        <v>98.965999999999994</v>
      </c>
      <c r="D168" s="1">
        <v>98.903000000000006</v>
      </c>
    </row>
    <row r="169" spans="1:4">
      <c r="A169" s="1">
        <v>-7.4585700000000002E-10</v>
      </c>
      <c r="B169" s="1">
        <v>99.933999999999997</v>
      </c>
      <c r="C169" s="1">
        <v>98.9</v>
      </c>
      <c r="D169" s="1">
        <v>98.897000000000006</v>
      </c>
    </row>
    <row r="170" spans="1:4">
      <c r="A170" s="1">
        <v>-7.4097400000000001E-10</v>
      </c>
      <c r="B170" s="1">
        <v>99.798000000000002</v>
      </c>
      <c r="C170" s="1">
        <v>98.787000000000006</v>
      </c>
      <c r="D170" s="1">
        <v>98.897000000000006</v>
      </c>
    </row>
    <row r="171" spans="1:4">
      <c r="A171" s="1">
        <v>-7.36091E-10</v>
      </c>
      <c r="B171" s="1">
        <v>99.65</v>
      </c>
      <c r="C171" s="1">
        <v>98.694999999999993</v>
      </c>
      <c r="D171" s="1">
        <v>98.884</v>
      </c>
    </row>
    <row r="172" spans="1:4">
      <c r="A172" s="1">
        <v>-7.3120899999999999E-10</v>
      </c>
      <c r="B172" s="1">
        <v>99.570999999999998</v>
      </c>
      <c r="C172" s="1">
        <v>98.700999999999993</v>
      </c>
      <c r="D172" s="1">
        <v>98.878</v>
      </c>
    </row>
    <row r="173" spans="1:4">
      <c r="A173" s="1">
        <v>-7.2632599999999998E-10</v>
      </c>
      <c r="B173" s="1">
        <v>99.578000000000003</v>
      </c>
      <c r="C173" s="1">
        <v>98.793000000000006</v>
      </c>
      <c r="D173" s="1">
        <v>98.878</v>
      </c>
    </row>
    <row r="174" spans="1:4">
      <c r="A174" s="1">
        <v>-7.2144299999999997E-10</v>
      </c>
      <c r="B174" s="1">
        <v>99.671999999999997</v>
      </c>
      <c r="C174" s="1">
        <v>98.9</v>
      </c>
      <c r="D174" s="1">
        <v>98.864999999999995</v>
      </c>
    </row>
    <row r="175" spans="1:4">
      <c r="A175" s="1">
        <v>-7.1655999999999995E-10</v>
      </c>
      <c r="B175" s="1">
        <v>99.808000000000007</v>
      </c>
      <c r="C175" s="1">
        <v>98.968999999999994</v>
      </c>
      <c r="D175" s="1">
        <v>98.858999999999995</v>
      </c>
    </row>
    <row r="176" spans="1:4">
      <c r="A176" s="1">
        <v>-7.1167700000000004E-10</v>
      </c>
      <c r="B176" s="1">
        <v>99.933999999999997</v>
      </c>
      <c r="C176" s="1">
        <v>98.95</v>
      </c>
      <c r="D176" s="1">
        <v>98.858999999999995</v>
      </c>
    </row>
    <row r="177" spans="1:4">
      <c r="A177" s="1">
        <v>-7.0679500000000004E-10</v>
      </c>
      <c r="B177" s="1">
        <v>100.01300000000001</v>
      </c>
      <c r="C177" s="1">
        <v>98.887</v>
      </c>
      <c r="D177" s="1">
        <v>98.846000000000004</v>
      </c>
    </row>
    <row r="178" spans="1:4">
      <c r="A178" s="1">
        <v>-7.0191200000000003E-10</v>
      </c>
      <c r="B178" s="1">
        <v>100.032</v>
      </c>
      <c r="C178" s="1">
        <v>98.817999999999998</v>
      </c>
      <c r="D178" s="1">
        <v>98.84</v>
      </c>
    </row>
    <row r="179" spans="1:4">
      <c r="A179" s="1">
        <v>-6.9702900000000001E-10</v>
      </c>
      <c r="B179" s="1">
        <v>99.986999999999995</v>
      </c>
      <c r="C179" s="1">
        <v>98.78</v>
      </c>
      <c r="D179" s="1">
        <v>98.84</v>
      </c>
    </row>
    <row r="180" spans="1:4">
      <c r="A180" s="1">
        <v>-6.92146E-10</v>
      </c>
      <c r="B180" s="1">
        <v>99.909000000000006</v>
      </c>
      <c r="C180" s="1">
        <v>98.763999999999996</v>
      </c>
      <c r="D180" s="1">
        <v>98.828000000000003</v>
      </c>
    </row>
    <row r="181" spans="1:4">
      <c r="A181" s="1">
        <v>-6.8726299999999999E-10</v>
      </c>
      <c r="B181" s="1">
        <v>99.822999999999993</v>
      </c>
      <c r="C181" s="1">
        <v>98.745999999999995</v>
      </c>
      <c r="D181" s="1">
        <v>98.820999999999998</v>
      </c>
    </row>
    <row r="182" spans="1:4">
      <c r="A182" s="1">
        <v>-6.8238099999999998E-10</v>
      </c>
      <c r="B182" s="1">
        <v>99.77</v>
      </c>
      <c r="C182" s="1">
        <v>98.694999999999993</v>
      </c>
      <c r="D182" s="1">
        <v>98.820999999999998</v>
      </c>
    </row>
    <row r="183" spans="1:4">
      <c r="A183" s="1">
        <v>-6.7749799999999997E-10</v>
      </c>
      <c r="B183" s="1">
        <v>99.77</v>
      </c>
      <c r="C183" s="1">
        <v>98.613</v>
      </c>
      <c r="D183" s="1">
        <v>98.808999999999997</v>
      </c>
    </row>
    <row r="184" spans="1:4">
      <c r="A184" s="1">
        <v>-6.7261499999999996E-10</v>
      </c>
      <c r="B184" s="1">
        <v>99.816999999999993</v>
      </c>
      <c r="C184" s="1">
        <v>98.543999999999997</v>
      </c>
      <c r="D184" s="1">
        <v>98.808999999999997</v>
      </c>
    </row>
    <row r="185" spans="1:4">
      <c r="A185" s="1">
        <v>-6.6773200000000005E-10</v>
      </c>
      <c r="B185" s="1">
        <v>99.882999999999996</v>
      </c>
      <c r="C185" s="1">
        <v>98.525000000000006</v>
      </c>
      <c r="D185" s="1">
        <v>98.802000000000007</v>
      </c>
    </row>
    <row r="186" spans="1:4">
      <c r="A186" s="1">
        <v>-6.6284900000000003E-10</v>
      </c>
      <c r="B186" s="1">
        <v>99.924000000000007</v>
      </c>
      <c r="C186" s="1">
        <v>98.555999999999997</v>
      </c>
      <c r="D186" s="1">
        <v>98.787000000000006</v>
      </c>
    </row>
    <row r="187" spans="1:4">
      <c r="A187" s="1">
        <v>-6.5796600000000002E-10</v>
      </c>
      <c r="B187" s="1">
        <v>99.89</v>
      </c>
      <c r="C187" s="1">
        <v>98.62</v>
      </c>
      <c r="D187" s="1">
        <v>98.787000000000006</v>
      </c>
    </row>
    <row r="188" spans="1:4">
      <c r="A188" s="1">
        <v>-6.5308400000000002E-10</v>
      </c>
      <c r="B188" s="1">
        <v>99.792000000000002</v>
      </c>
      <c r="C188" s="1">
        <v>98.656999999999996</v>
      </c>
      <c r="D188" s="1">
        <v>98.774000000000001</v>
      </c>
    </row>
    <row r="189" spans="1:4">
      <c r="A189" s="1">
        <v>-6.48201E-10</v>
      </c>
      <c r="B189" s="1">
        <v>99.653000000000006</v>
      </c>
      <c r="C189" s="1">
        <v>98.644999999999996</v>
      </c>
      <c r="D189" s="1">
        <v>98.768000000000001</v>
      </c>
    </row>
    <row r="190" spans="1:4">
      <c r="A190" s="1">
        <v>-6.4331799999999999E-10</v>
      </c>
      <c r="B190" s="1">
        <v>99.549000000000007</v>
      </c>
      <c r="C190" s="1">
        <v>98.593999999999994</v>
      </c>
      <c r="D190" s="1">
        <v>98.754999999999995</v>
      </c>
    </row>
    <row r="191" spans="1:4">
      <c r="A191" s="1">
        <v>-6.3843499999999998E-10</v>
      </c>
      <c r="B191" s="1">
        <v>99.518000000000001</v>
      </c>
      <c r="C191" s="1">
        <v>98.55</v>
      </c>
      <c r="D191" s="1">
        <v>98.754999999999995</v>
      </c>
    </row>
    <row r="192" spans="1:4">
      <c r="A192" s="1">
        <v>-6.3355199999999996E-10</v>
      </c>
      <c r="B192" s="1">
        <v>99.564999999999998</v>
      </c>
      <c r="C192" s="1">
        <v>98.537999999999997</v>
      </c>
      <c r="D192" s="1">
        <v>98.742000000000004</v>
      </c>
    </row>
    <row r="193" spans="1:4">
      <c r="A193" s="1">
        <v>-6.2866999999999996E-10</v>
      </c>
      <c r="B193" s="1">
        <v>99.656000000000006</v>
      </c>
      <c r="C193" s="1">
        <v>98.55</v>
      </c>
      <c r="D193" s="1">
        <v>98.736000000000004</v>
      </c>
    </row>
    <row r="194" spans="1:4">
      <c r="A194" s="1">
        <v>-6.2378700000000005E-10</v>
      </c>
      <c r="B194" s="1">
        <v>99.718999999999994</v>
      </c>
      <c r="C194" s="1">
        <v>98.555999999999997</v>
      </c>
      <c r="D194" s="1">
        <v>98.736000000000004</v>
      </c>
    </row>
    <row r="195" spans="1:4">
      <c r="A195" s="1">
        <v>-6.1890400000000004E-10</v>
      </c>
      <c r="B195" s="1">
        <v>99.706999999999994</v>
      </c>
      <c r="C195" s="1">
        <v>98.519000000000005</v>
      </c>
      <c r="D195" s="1">
        <v>98.724000000000004</v>
      </c>
    </row>
    <row r="196" spans="1:4">
      <c r="A196" s="1">
        <v>-6.1402100000000002E-10</v>
      </c>
      <c r="B196" s="1">
        <v>99.622</v>
      </c>
      <c r="C196" s="1">
        <v>98.445999999999998</v>
      </c>
      <c r="D196" s="1">
        <v>98.716999999999999</v>
      </c>
    </row>
    <row r="197" spans="1:4">
      <c r="A197" s="1">
        <v>-6.0913800000000001E-10</v>
      </c>
      <c r="B197" s="1">
        <v>99.498999999999995</v>
      </c>
      <c r="C197" s="1">
        <v>98.382999999999996</v>
      </c>
      <c r="D197" s="1">
        <v>98.710999999999999</v>
      </c>
    </row>
    <row r="198" spans="1:4">
      <c r="A198" s="1">
        <v>-6.0425600000000001E-10</v>
      </c>
      <c r="B198" s="1">
        <v>99.388999999999996</v>
      </c>
      <c r="C198" s="1">
        <v>98.373999999999995</v>
      </c>
      <c r="D198" s="1">
        <v>98.697999999999993</v>
      </c>
    </row>
    <row r="199" spans="1:4">
      <c r="A199" s="1">
        <v>-5.9937299999999999E-10</v>
      </c>
      <c r="B199" s="1">
        <v>99.331999999999994</v>
      </c>
      <c r="C199" s="1">
        <v>98.418000000000006</v>
      </c>
      <c r="D199" s="1">
        <v>98.691999999999993</v>
      </c>
    </row>
    <row r="200" spans="1:4">
      <c r="A200" s="1">
        <v>-5.9448999999999998E-10</v>
      </c>
      <c r="B200" s="1">
        <v>99.325999999999993</v>
      </c>
      <c r="C200" s="1">
        <v>98.486999999999995</v>
      </c>
      <c r="D200" s="1">
        <v>98.683000000000007</v>
      </c>
    </row>
    <row r="201" spans="1:4">
      <c r="A201" s="1">
        <v>-5.8960699999999997E-10</v>
      </c>
      <c r="B201" s="1">
        <v>99.36</v>
      </c>
      <c r="C201" s="1">
        <v>98.522000000000006</v>
      </c>
      <c r="D201" s="1">
        <v>98.676000000000002</v>
      </c>
    </row>
    <row r="202" spans="1:4">
      <c r="A202" s="1">
        <v>-5.8472399999999995E-10</v>
      </c>
      <c r="B202" s="1">
        <v>99.403999999999996</v>
      </c>
      <c r="C202" s="1">
        <v>98.512</v>
      </c>
      <c r="D202" s="1">
        <v>98.664000000000001</v>
      </c>
    </row>
    <row r="203" spans="1:4">
      <c r="A203" s="1">
        <v>-5.7984100000000005E-10</v>
      </c>
      <c r="B203" s="1">
        <v>99.463999999999999</v>
      </c>
      <c r="C203" s="1">
        <v>98.445999999999998</v>
      </c>
      <c r="D203" s="1">
        <v>98.656999999999996</v>
      </c>
    </row>
    <row r="204" spans="1:4">
      <c r="A204" s="1">
        <v>-5.7495900000000004E-10</v>
      </c>
      <c r="B204" s="1">
        <v>99.53</v>
      </c>
      <c r="C204" s="1">
        <v>98.38</v>
      </c>
      <c r="D204" s="1">
        <v>98.650999999999996</v>
      </c>
    </row>
    <row r="205" spans="1:4">
      <c r="A205" s="1">
        <v>-5.7007600000000003E-10</v>
      </c>
      <c r="B205" s="1">
        <v>99.619</v>
      </c>
      <c r="C205" s="1">
        <v>98.332999999999998</v>
      </c>
      <c r="D205" s="1">
        <v>98.638000000000005</v>
      </c>
    </row>
    <row r="206" spans="1:4">
      <c r="A206" s="1">
        <v>-5.6519300000000001E-10</v>
      </c>
      <c r="B206" s="1">
        <v>99.715999999999994</v>
      </c>
      <c r="C206" s="1">
        <v>98.295000000000002</v>
      </c>
      <c r="D206" s="1">
        <v>98.632000000000005</v>
      </c>
    </row>
    <row r="207" spans="1:4">
      <c r="A207" s="1">
        <v>-5.6031E-10</v>
      </c>
      <c r="B207" s="1">
        <v>99.792000000000002</v>
      </c>
      <c r="C207" s="1">
        <v>98.257000000000005</v>
      </c>
      <c r="D207" s="1">
        <v>98.62</v>
      </c>
    </row>
    <row r="208" spans="1:4">
      <c r="A208" s="1">
        <v>-5.5542699999999999E-10</v>
      </c>
      <c r="B208" s="1">
        <v>99.83</v>
      </c>
      <c r="C208" s="1">
        <v>98.185000000000002</v>
      </c>
      <c r="D208" s="1">
        <v>98.62</v>
      </c>
    </row>
    <row r="209" spans="1:4">
      <c r="A209" s="1">
        <v>-5.5054499999999998E-10</v>
      </c>
      <c r="B209" s="1">
        <v>99.846000000000004</v>
      </c>
      <c r="C209" s="1">
        <v>98.114999999999995</v>
      </c>
      <c r="D209" s="1">
        <v>98.606999999999999</v>
      </c>
    </row>
    <row r="210" spans="1:4">
      <c r="A210" s="1">
        <v>-5.4566199999999997E-10</v>
      </c>
      <c r="B210" s="1">
        <v>99.841999999999999</v>
      </c>
      <c r="C210" s="1">
        <v>98.105999999999995</v>
      </c>
      <c r="D210" s="1">
        <v>98.593999999999994</v>
      </c>
    </row>
    <row r="211" spans="1:4">
      <c r="A211" s="1">
        <v>-5.4077899999999996E-10</v>
      </c>
      <c r="B211" s="1">
        <v>99.870999999999995</v>
      </c>
      <c r="C211" s="1">
        <v>98.191000000000003</v>
      </c>
      <c r="D211" s="1">
        <v>98.581999999999994</v>
      </c>
    </row>
    <row r="212" spans="1:4">
      <c r="A212" s="1">
        <v>-5.3589600000000005E-10</v>
      </c>
      <c r="B212" s="1">
        <v>99.921000000000006</v>
      </c>
      <c r="C212" s="1">
        <v>98.322999999999993</v>
      </c>
      <c r="D212" s="1">
        <v>98.572000000000003</v>
      </c>
    </row>
    <row r="213" spans="1:4">
      <c r="A213" s="1">
        <v>-5.3101300000000004E-10</v>
      </c>
      <c r="B213" s="1">
        <v>99.962000000000003</v>
      </c>
      <c r="C213" s="1">
        <v>98.445999999999998</v>
      </c>
      <c r="D213" s="1">
        <v>98.566000000000003</v>
      </c>
    </row>
    <row r="214" spans="1:4">
      <c r="A214" s="1">
        <v>-5.2613100000000003E-10</v>
      </c>
      <c r="B214" s="1">
        <v>99.953000000000003</v>
      </c>
      <c r="C214" s="1">
        <v>98.468000000000004</v>
      </c>
      <c r="D214" s="1">
        <v>98.552999999999997</v>
      </c>
    </row>
    <row r="215" spans="1:4">
      <c r="A215" s="1">
        <v>-5.2124800000000002E-10</v>
      </c>
      <c r="B215" s="1">
        <v>99.88</v>
      </c>
      <c r="C215" s="1">
        <v>98.370999999999995</v>
      </c>
      <c r="D215" s="1">
        <v>98.546999999999997</v>
      </c>
    </row>
    <row r="216" spans="1:4">
      <c r="A216" s="1">
        <v>-5.1636500000000001E-10</v>
      </c>
      <c r="B216" s="1">
        <v>99.76</v>
      </c>
      <c r="C216" s="1">
        <v>98.2</v>
      </c>
      <c r="D216" s="1">
        <v>98.534000000000006</v>
      </c>
    </row>
    <row r="217" spans="1:4">
      <c r="A217" s="1">
        <v>-5.1148199999999999E-10</v>
      </c>
      <c r="B217" s="1">
        <v>99.656000000000006</v>
      </c>
      <c r="C217" s="1">
        <v>98.058000000000007</v>
      </c>
      <c r="D217" s="1">
        <v>98.522000000000006</v>
      </c>
    </row>
    <row r="218" spans="1:4">
      <c r="A218" s="1">
        <v>-5.0659899999999998E-10</v>
      </c>
      <c r="B218" s="1">
        <v>99.644000000000005</v>
      </c>
      <c r="C218" s="1">
        <v>98.033000000000001</v>
      </c>
      <c r="D218" s="1">
        <v>98.516000000000005</v>
      </c>
    </row>
    <row r="219" spans="1:4">
      <c r="A219" s="1">
        <v>-5.0171599999999997E-10</v>
      </c>
      <c r="B219" s="1">
        <v>99.734999999999999</v>
      </c>
      <c r="C219" s="1">
        <v>98.122</v>
      </c>
      <c r="D219" s="1">
        <v>98.503</v>
      </c>
    </row>
    <row r="220" spans="1:4">
      <c r="A220" s="1">
        <v>-4.9683399999999996E-10</v>
      </c>
      <c r="B220" s="1">
        <v>99.89</v>
      </c>
      <c r="C220" s="1">
        <v>98.251000000000005</v>
      </c>
      <c r="D220" s="1">
        <v>98.497</v>
      </c>
    </row>
    <row r="221" spans="1:4">
      <c r="A221" s="1">
        <v>-4.9195099999999995E-10</v>
      </c>
      <c r="B221" s="1">
        <v>100.01900000000001</v>
      </c>
      <c r="C221" s="1">
        <v>98.32</v>
      </c>
      <c r="D221" s="1">
        <v>98.483999999999995</v>
      </c>
    </row>
    <row r="222" spans="1:4">
      <c r="A222" s="1">
        <v>-4.8706800000000004E-10</v>
      </c>
      <c r="B222" s="1">
        <v>100.044</v>
      </c>
      <c r="C222" s="1">
        <v>98.292000000000002</v>
      </c>
      <c r="D222" s="1">
        <v>98.471000000000004</v>
      </c>
    </row>
    <row r="223" spans="1:4">
      <c r="A223" s="1">
        <v>-4.8218500000000003E-10</v>
      </c>
      <c r="B223" s="1">
        <v>99.94</v>
      </c>
      <c r="C223" s="1">
        <v>98.156000000000006</v>
      </c>
      <c r="D223" s="1">
        <v>98.456000000000003</v>
      </c>
    </row>
    <row r="224" spans="1:4">
      <c r="A224" s="1">
        <v>-4.7730200000000001E-10</v>
      </c>
      <c r="B224" s="1">
        <v>99.783000000000001</v>
      </c>
      <c r="C224" s="1">
        <v>98.036000000000001</v>
      </c>
      <c r="D224" s="1">
        <v>98.442999999999998</v>
      </c>
    </row>
    <row r="225" spans="1:4">
      <c r="A225" s="1">
        <v>-4.7242000000000001E-10</v>
      </c>
      <c r="B225" s="1">
        <v>99.688000000000002</v>
      </c>
      <c r="C225" s="1">
        <v>98.010999999999996</v>
      </c>
      <c r="D225" s="1">
        <v>98.43</v>
      </c>
    </row>
    <row r="226" spans="1:4">
      <c r="A226" s="1">
        <v>-4.67537E-10</v>
      </c>
      <c r="B226" s="1">
        <v>99.738</v>
      </c>
      <c r="C226" s="1">
        <v>98.125</v>
      </c>
      <c r="D226" s="1">
        <v>98.418000000000006</v>
      </c>
    </row>
    <row r="227" spans="1:4">
      <c r="A227" s="1">
        <v>-4.6265399999999998E-10</v>
      </c>
      <c r="B227" s="1">
        <v>99.915000000000006</v>
      </c>
      <c r="C227" s="1">
        <v>98.32</v>
      </c>
      <c r="D227" s="1">
        <v>98.405000000000001</v>
      </c>
    </row>
    <row r="228" spans="1:4">
      <c r="A228" s="1">
        <v>-4.5777100000000002E-10</v>
      </c>
      <c r="B228" s="1">
        <v>100.151</v>
      </c>
      <c r="C228" s="1">
        <v>98.5</v>
      </c>
      <c r="D228" s="1">
        <v>98.399000000000001</v>
      </c>
    </row>
    <row r="229" spans="1:4">
      <c r="A229" s="1">
        <v>-4.5288800000000001E-10</v>
      </c>
      <c r="B229" s="1">
        <v>100.29600000000001</v>
      </c>
      <c r="C229" s="1">
        <v>98.613</v>
      </c>
      <c r="D229" s="1">
        <v>98.385999999999996</v>
      </c>
    </row>
    <row r="230" spans="1:4">
      <c r="A230" s="1">
        <v>-4.48006E-10</v>
      </c>
      <c r="B230" s="1">
        <v>100.29</v>
      </c>
      <c r="C230" s="1">
        <v>98.603999999999999</v>
      </c>
      <c r="D230" s="1">
        <v>98.373999999999995</v>
      </c>
    </row>
    <row r="231" spans="1:4">
      <c r="A231" s="1">
        <v>-4.4312299999999999E-10</v>
      </c>
      <c r="B231" s="1">
        <v>100.154</v>
      </c>
      <c r="C231" s="1">
        <v>98.543999999999997</v>
      </c>
      <c r="D231" s="1">
        <v>98.361000000000004</v>
      </c>
    </row>
    <row r="232" spans="1:4">
      <c r="A232" s="1">
        <v>-4.3823999999999998E-10</v>
      </c>
      <c r="B232" s="1">
        <v>99.994</v>
      </c>
      <c r="C232" s="1">
        <v>98.486999999999995</v>
      </c>
      <c r="D232" s="1">
        <v>98.344999999999999</v>
      </c>
    </row>
    <row r="233" spans="1:4">
      <c r="A233" s="1">
        <v>-4.3335700000000002E-10</v>
      </c>
      <c r="B233" s="1">
        <v>99.905000000000001</v>
      </c>
      <c r="C233" s="1">
        <v>98.474999999999994</v>
      </c>
      <c r="D233" s="1">
        <v>98.332999999999998</v>
      </c>
    </row>
    <row r="234" spans="1:4">
      <c r="A234" s="1">
        <v>-4.28474E-10</v>
      </c>
      <c r="B234" s="1">
        <v>99.95</v>
      </c>
      <c r="C234" s="1">
        <v>98.497</v>
      </c>
      <c r="D234" s="1">
        <v>98.32</v>
      </c>
    </row>
    <row r="235" spans="1:4">
      <c r="A235" s="1">
        <v>-4.2359099999999999E-10</v>
      </c>
      <c r="B235" s="1">
        <v>100.07899999999999</v>
      </c>
      <c r="C235" s="1">
        <v>98.525000000000006</v>
      </c>
      <c r="D235" s="1">
        <v>98.301000000000002</v>
      </c>
    </row>
    <row r="236" spans="1:4">
      <c r="A236" s="1">
        <v>-4.1870899999999999E-10</v>
      </c>
      <c r="B236" s="1">
        <v>100.211</v>
      </c>
      <c r="C236" s="1">
        <v>98.537999999999997</v>
      </c>
      <c r="D236" s="1">
        <v>98.289000000000001</v>
      </c>
    </row>
    <row r="237" spans="1:4">
      <c r="A237" s="1">
        <v>-4.1382600000000002E-10</v>
      </c>
      <c r="B237" s="1">
        <v>100.277</v>
      </c>
      <c r="C237" s="1">
        <v>98.49</v>
      </c>
      <c r="D237" s="1">
        <v>98.27</v>
      </c>
    </row>
    <row r="238" spans="1:4">
      <c r="A238" s="1">
        <v>-4.0894300000000001E-10</v>
      </c>
      <c r="B238" s="1">
        <v>100.255</v>
      </c>
      <c r="C238" s="1">
        <v>98.421000000000006</v>
      </c>
      <c r="D238" s="1">
        <v>98.257000000000005</v>
      </c>
    </row>
    <row r="239" spans="1:4">
      <c r="A239" s="1">
        <v>-4.0406E-10</v>
      </c>
      <c r="B239" s="1">
        <v>100.158</v>
      </c>
      <c r="C239" s="1">
        <v>98.33</v>
      </c>
      <c r="D239" s="1">
        <v>98.241</v>
      </c>
    </row>
    <row r="240" spans="1:4">
      <c r="A240" s="1">
        <v>-3.9917699999999999E-10</v>
      </c>
      <c r="B240" s="1">
        <v>100.032</v>
      </c>
      <c r="C240" s="1">
        <v>98.238</v>
      </c>
      <c r="D240" s="1">
        <v>98.228999999999999</v>
      </c>
    </row>
    <row r="241" spans="1:4">
      <c r="A241" s="1">
        <v>-3.9429499999999998E-10</v>
      </c>
      <c r="B241" s="1">
        <v>99.909000000000006</v>
      </c>
      <c r="C241" s="1">
        <v>98.168999999999997</v>
      </c>
      <c r="D241" s="1">
        <v>98.21</v>
      </c>
    </row>
    <row r="242" spans="1:4">
      <c r="A242" s="1">
        <v>-3.8941200000000002E-10</v>
      </c>
      <c r="B242" s="1">
        <v>99.801000000000002</v>
      </c>
      <c r="C242" s="1">
        <v>98.156000000000006</v>
      </c>
      <c r="D242" s="1">
        <v>98.197000000000003</v>
      </c>
    </row>
    <row r="243" spans="1:4">
      <c r="A243" s="1">
        <v>-3.8452900000000001E-10</v>
      </c>
      <c r="B243" s="1">
        <v>99.738</v>
      </c>
      <c r="C243" s="1">
        <v>98.21</v>
      </c>
      <c r="D243" s="1">
        <v>98.185000000000002</v>
      </c>
    </row>
    <row r="244" spans="1:4">
      <c r="A244" s="1">
        <v>-3.7964599999999999E-10</v>
      </c>
      <c r="B244" s="1">
        <v>99.725999999999999</v>
      </c>
      <c r="C244" s="1">
        <v>98.347999999999999</v>
      </c>
      <c r="D244" s="1">
        <v>98.165999999999997</v>
      </c>
    </row>
    <row r="245" spans="1:4">
      <c r="A245" s="1">
        <v>-3.7476299999999998E-10</v>
      </c>
      <c r="B245" s="1">
        <v>99.778999999999996</v>
      </c>
      <c r="C245" s="1">
        <v>98.503</v>
      </c>
      <c r="D245" s="1">
        <v>98.147000000000006</v>
      </c>
    </row>
    <row r="246" spans="1:4">
      <c r="A246" s="1">
        <v>-3.6988099999999998E-10</v>
      </c>
      <c r="B246" s="1">
        <v>99.882999999999996</v>
      </c>
      <c r="C246" s="1">
        <v>98.616</v>
      </c>
      <c r="D246" s="1">
        <v>98.134</v>
      </c>
    </row>
    <row r="247" spans="1:4">
      <c r="A247" s="1">
        <v>-3.6499800000000001E-10</v>
      </c>
      <c r="B247" s="1">
        <v>99.986999999999995</v>
      </c>
      <c r="C247" s="1">
        <v>98.606999999999999</v>
      </c>
      <c r="D247" s="1">
        <v>98.117999999999995</v>
      </c>
    </row>
    <row r="248" spans="1:4">
      <c r="A248" s="1">
        <v>-3.60115E-10</v>
      </c>
      <c r="B248" s="1">
        <v>100.02500000000001</v>
      </c>
      <c r="C248" s="1">
        <v>98.456000000000003</v>
      </c>
      <c r="D248" s="1">
        <v>98.093000000000004</v>
      </c>
    </row>
    <row r="249" spans="1:4">
      <c r="A249" s="1">
        <v>-3.5523199999999999E-10</v>
      </c>
      <c r="B249" s="1">
        <v>99.971999999999994</v>
      </c>
      <c r="C249" s="1">
        <v>98.231999999999999</v>
      </c>
      <c r="D249" s="1">
        <v>98.081000000000003</v>
      </c>
    </row>
    <row r="250" spans="1:4">
      <c r="A250" s="1">
        <v>-3.5034899999999998E-10</v>
      </c>
      <c r="B250" s="1">
        <v>99.855000000000004</v>
      </c>
      <c r="C250" s="1">
        <v>98.027000000000001</v>
      </c>
      <c r="D250" s="1">
        <v>98.061999999999998</v>
      </c>
    </row>
    <row r="251" spans="1:4">
      <c r="A251" s="1">
        <v>-3.4546600000000001E-10</v>
      </c>
      <c r="B251" s="1">
        <v>99.745000000000005</v>
      </c>
      <c r="C251" s="1">
        <v>97.941999999999993</v>
      </c>
      <c r="D251" s="1">
        <v>98.043000000000006</v>
      </c>
    </row>
    <row r="252" spans="1:4">
      <c r="A252" s="1">
        <v>-3.4058400000000001E-10</v>
      </c>
      <c r="B252" s="1">
        <v>99.697000000000003</v>
      </c>
      <c r="C252" s="1">
        <v>97.977000000000004</v>
      </c>
      <c r="D252" s="1">
        <v>98.024000000000001</v>
      </c>
    </row>
    <row r="253" spans="1:4">
      <c r="A253" s="1">
        <v>-3.35701E-10</v>
      </c>
      <c r="B253" s="1">
        <v>99.751000000000005</v>
      </c>
      <c r="C253" s="1">
        <v>98.070999999999998</v>
      </c>
      <c r="D253" s="1">
        <v>98.010999999999996</v>
      </c>
    </row>
    <row r="254" spans="1:4">
      <c r="A254" s="1">
        <v>-3.3081799999999998E-10</v>
      </c>
      <c r="B254" s="1">
        <v>99.867999999999995</v>
      </c>
      <c r="C254" s="1">
        <v>98.15</v>
      </c>
      <c r="D254" s="1">
        <v>97.983000000000004</v>
      </c>
    </row>
    <row r="255" spans="1:4">
      <c r="A255" s="1">
        <v>-3.2593500000000002E-10</v>
      </c>
      <c r="B255" s="1">
        <v>99.974999999999994</v>
      </c>
      <c r="C255" s="1">
        <v>98.14</v>
      </c>
      <c r="D255" s="1">
        <v>97.97</v>
      </c>
    </row>
    <row r="256" spans="1:4">
      <c r="A256" s="1">
        <v>-3.2105200000000001E-10</v>
      </c>
      <c r="B256" s="1">
        <v>100.006</v>
      </c>
      <c r="C256" s="1">
        <v>98.055000000000007</v>
      </c>
      <c r="D256" s="1">
        <v>97.944999999999993</v>
      </c>
    </row>
    <row r="257" spans="1:4">
      <c r="A257" s="1">
        <v>-3.1617000000000001E-10</v>
      </c>
      <c r="B257" s="1">
        <v>99.95</v>
      </c>
      <c r="C257" s="1">
        <v>97.963999999999999</v>
      </c>
      <c r="D257" s="1">
        <v>97.926000000000002</v>
      </c>
    </row>
    <row r="258" spans="1:4">
      <c r="A258" s="1">
        <v>-3.1128699999999999E-10</v>
      </c>
      <c r="B258" s="1">
        <v>99.846000000000004</v>
      </c>
      <c r="C258" s="1">
        <v>97.929000000000002</v>
      </c>
      <c r="D258" s="1">
        <v>97.914000000000001</v>
      </c>
    </row>
    <row r="259" spans="1:4">
      <c r="A259" s="1">
        <v>-3.0640399999999998E-10</v>
      </c>
      <c r="B259" s="1">
        <v>99.751000000000005</v>
      </c>
      <c r="C259" s="1">
        <v>97.977000000000004</v>
      </c>
      <c r="D259" s="1">
        <v>97.888000000000005</v>
      </c>
    </row>
    <row r="260" spans="1:4">
      <c r="A260" s="1">
        <v>-3.0152100000000002E-10</v>
      </c>
      <c r="B260" s="1">
        <v>99.700999999999993</v>
      </c>
      <c r="C260" s="1">
        <v>98.055000000000007</v>
      </c>
      <c r="D260" s="1">
        <v>97.866</v>
      </c>
    </row>
    <row r="261" spans="1:4">
      <c r="A261" s="1">
        <v>-2.96638E-10</v>
      </c>
      <c r="B261" s="1">
        <v>99.688000000000002</v>
      </c>
      <c r="C261" s="1">
        <v>98.122</v>
      </c>
      <c r="D261" s="1">
        <v>97.846999999999994</v>
      </c>
    </row>
    <row r="262" spans="1:4">
      <c r="A262" s="1">
        <v>-2.91756E-10</v>
      </c>
      <c r="B262" s="1">
        <v>99.691000000000003</v>
      </c>
      <c r="C262" s="1">
        <v>98.14</v>
      </c>
      <c r="D262" s="1">
        <v>97.822000000000003</v>
      </c>
    </row>
    <row r="263" spans="1:4">
      <c r="A263" s="1">
        <v>-2.8687299999999999E-10</v>
      </c>
      <c r="B263" s="1">
        <v>99.703999999999994</v>
      </c>
      <c r="C263" s="1">
        <v>98.147000000000006</v>
      </c>
      <c r="D263" s="1">
        <v>97.802999999999997</v>
      </c>
    </row>
    <row r="264" spans="1:4">
      <c r="A264" s="1">
        <v>-2.8198999999999997E-10</v>
      </c>
      <c r="B264" s="1">
        <v>99.731999999999999</v>
      </c>
      <c r="C264" s="1">
        <v>98.203000000000003</v>
      </c>
      <c r="D264" s="1">
        <v>97.778000000000006</v>
      </c>
    </row>
    <row r="265" spans="1:4">
      <c r="A265" s="1">
        <v>-2.7710700000000001E-10</v>
      </c>
      <c r="B265" s="1">
        <v>99.801000000000002</v>
      </c>
      <c r="C265" s="1">
        <v>98.358000000000004</v>
      </c>
      <c r="D265" s="1">
        <v>97.759</v>
      </c>
    </row>
    <row r="266" spans="1:4">
      <c r="A266" s="1">
        <v>-2.72224E-10</v>
      </c>
      <c r="B266" s="1">
        <v>99.905000000000001</v>
      </c>
      <c r="C266" s="1">
        <v>98.575000000000003</v>
      </c>
      <c r="D266" s="1">
        <v>97.74</v>
      </c>
    </row>
    <row r="267" spans="1:4">
      <c r="A267" s="1">
        <v>-2.6734099999999999E-10</v>
      </c>
      <c r="B267" s="1">
        <v>100.02800000000001</v>
      </c>
      <c r="C267" s="1">
        <v>98.774000000000001</v>
      </c>
      <c r="D267" s="1">
        <v>97.712000000000003</v>
      </c>
    </row>
    <row r="268" spans="1:4">
      <c r="A268" s="1">
        <v>-2.6245899999999998E-10</v>
      </c>
      <c r="B268" s="1">
        <v>100.123</v>
      </c>
      <c r="C268" s="1">
        <v>98.858999999999995</v>
      </c>
      <c r="D268" s="1">
        <v>97.692999999999998</v>
      </c>
    </row>
    <row r="269" spans="1:4">
      <c r="A269" s="1">
        <v>-2.5757600000000002E-10</v>
      </c>
      <c r="B269" s="1">
        <v>100.154</v>
      </c>
      <c r="C269" s="1">
        <v>98.787000000000006</v>
      </c>
      <c r="D269" s="1">
        <v>97.668000000000006</v>
      </c>
    </row>
    <row r="270" spans="1:4">
      <c r="A270" s="1">
        <v>-2.5269300000000001E-10</v>
      </c>
      <c r="B270" s="1">
        <v>100.12</v>
      </c>
      <c r="C270" s="1">
        <v>98.629000000000005</v>
      </c>
      <c r="D270" s="1">
        <v>97.641999999999996</v>
      </c>
    </row>
    <row r="271" spans="1:4">
      <c r="A271" s="1">
        <v>-2.4781E-10</v>
      </c>
      <c r="B271" s="1">
        <v>100.063</v>
      </c>
      <c r="C271" s="1">
        <v>98.474999999999994</v>
      </c>
      <c r="D271" s="1">
        <v>97.617000000000004</v>
      </c>
    </row>
    <row r="272" spans="1:4">
      <c r="A272" s="1">
        <v>-2.4292699999999998E-10</v>
      </c>
      <c r="B272" s="1">
        <v>100.02500000000001</v>
      </c>
      <c r="C272" s="1">
        <v>98.436999999999998</v>
      </c>
      <c r="D272" s="1">
        <v>97.594999999999999</v>
      </c>
    </row>
    <row r="273" spans="1:4">
      <c r="A273" s="1">
        <v>-2.3804499999999998E-10</v>
      </c>
      <c r="B273" s="1">
        <v>100.02500000000001</v>
      </c>
      <c r="C273" s="1">
        <v>98.5</v>
      </c>
      <c r="D273" s="1">
        <v>97.57</v>
      </c>
    </row>
    <row r="274" spans="1:4">
      <c r="A274" s="1">
        <v>-2.3316200000000002E-10</v>
      </c>
      <c r="B274" s="1">
        <v>100.05</v>
      </c>
      <c r="C274" s="1">
        <v>98.629000000000005</v>
      </c>
      <c r="D274" s="1">
        <v>97.545000000000002</v>
      </c>
    </row>
    <row r="275" spans="1:4">
      <c r="A275" s="1">
        <v>-2.28279E-10</v>
      </c>
      <c r="B275" s="1">
        <v>100.07599999999999</v>
      </c>
      <c r="C275" s="1">
        <v>98.724000000000004</v>
      </c>
      <c r="D275" s="1">
        <v>97.52</v>
      </c>
    </row>
    <row r="276" spans="1:4">
      <c r="A276" s="1">
        <v>-2.2339599999999999E-10</v>
      </c>
      <c r="B276" s="1">
        <v>100.047</v>
      </c>
      <c r="C276" s="1">
        <v>98.754999999999995</v>
      </c>
      <c r="D276" s="1">
        <v>97.494</v>
      </c>
    </row>
    <row r="277" spans="1:4">
      <c r="A277" s="1">
        <v>-2.18513E-10</v>
      </c>
      <c r="B277" s="1">
        <v>100.009</v>
      </c>
      <c r="C277" s="1">
        <v>98.754999999999995</v>
      </c>
      <c r="D277" s="1">
        <v>97.468999999999994</v>
      </c>
    </row>
    <row r="278" spans="1:4">
      <c r="A278" s="1">
        <v>-2.13631E-10</v>
      </c>
      <c r="B278" s="1">
        <v>99.983999999999995</v>
      </c>
      <c r="C278" s="1">
        <v>98.79</v>
      </c>
      <c r="D278" s="1">
        <v>97.433999999999997</v>
      </c>
    </row>
    <row r="279" spans="1:4">
      <c r="A279" s="1">
        <v>-2.0874800000000001E-10</v>
      </c>
      <c r="B279" s="1">
        <v>100.003</v>
      </c>
      <c r="C279" s="1">
        <v>98.887</v>
      </c>
      <c r="D279" s="1">
        <v>97.409000000000006</v>
      </c>
    </row>
    <row r="280" spans="1:4">
      <c r="A280" s="1">
        <v>-2.03865E-10</v>
      </c>
      <c r="B280" s="1">
        <v>100.072</v>
      </c>
      <c r="C280" s="1">
        <v>99.016999999999996</v>
      </c>
      <c r="D280" s="1">
        <v>97.384</v>
      </c>
    </row>
    <row r="281" spans="1:4">
      <c r="A281" s="1">
        <v>-1.9898200000000001E-10</v>
      </c>
      <c r="B281" s="1">
        <v>100.139</v>
      </c>
      <c r="C281" s="1">
        <v>99.123999999999995</v>
      </c>
      <c r="D281" s="1">
        <v>97.358999999999995</v>
      </c>
    </row>
    <row r="282" spans="1:4">
      <c r="A282" s="1">
        <v>-1.94099E-10</v>
      </c>
      <c r="B282" s="1">
        <v>100.139</v>
      </c>
      <c r="C282" s="1">
        <v>99.117000000000004</v>
      </c>
      <c r="D282" s="1">
        <v>97.334000000000003</v>
      </c>
    </row>
    <row r="283" spans="1:4">
      <c r="A283" s="1">
        <v>-1.8921600000000001E-10</v>
      </c>
      <c r="B283" s="1">
        <v>100.047</v>
      </c>
      <c r="C283" s="1">
        <v>99.007000000000005</v>
      </c>
      <c r="D283" s="1">
        <v>97.302000000000007</v>
      </c>
    </row>
    <row r="284" spans="1:4">
      <c r="A284" s="1">
        <v>-1.8433400000000001E-10</v>
      </c>
      <c r="B284" s="1">
        <v>99.876999999999995</v>
      </c>
      <c r="C284" s="1">
        <v>98.843000000000004</v>
      </c>
      <c r="D284" s="1">
        <v>97.277000000000001</v>
      </c>
    </row>
    <row r="285" spans="1:4">
      <c r="A285" s="1">
        <v>-1.7945099999999999E-10</v>
      </c>
      <c r="B285" s="1">
        <v>99.71</v>
      </c>
      <c r="C285" s="1">
        <v>98.710999999999999</v>
      </c>
      <c r="D285" s="1">
        <v>97.248000000000005</v>
      </c>
    </row>
    <row r="286" spans="1:4">
      <c r="A286" s="1">
        <v>-1.7456800000000001E-10</v>
      </c>
      <c r="B286" s="1">
        <v>99.614999999999995</v>
      </c>
      <c r="C286" s="1">
        <v>98.66</v>
      </c>
      <c r="D286" s="1">
        <v>97.216999999999999</v>
      </c>
    </row>
    <row r="287" spans="1:4">
      <c r="A287" s="1">
        <v>-1.6968499999999999E-10</v>
      </c>
      <c r="B287" s="1">
        <v>99.605999999999995</v>
      </c>
      <c r="C287" s="1">
        <v>98.694999999999993</v>
      </c>
      <c r="D287" s="1">
        <v>97.191999999999993</v>
      </c>
    </row>
    <row r="288" spans="1:4">
      <c r="A288" s="1">
        <v>-1.6480200000000001E-10</v>
      </c>
      <c r="B288" s="1">
        <v>99.662999999999997</v>
      </c>
      <c r="C288" s="1">
        <v>98.733000000000004</v>
      </c>
      <c r="D288" s="1">
        <v>97.167000000000002</v>
      </c>
    </row>
    <row r="289" spans="1:4">
      <c r="A289" s="1">
        <v>-1.5992E-10</v>
      </c>
      <c r="B289" s="1">
        <v>99.748000000000005</v>
      </c>
      <c r="C289" s="1">
        <v>98.73</v>
      </c>
      <c r="D289" s="1">
        <v>97.129000000000005</v>
      </c>
    </row>
    <row r="290" spans="1:4">
      <c r="A290" s="1">
        <v>-1.5503699999999999E-10</v>
      </c>
      <c r="B290" s="1">
        <v>99.861000000000004</v>
      </c>
      <c r="C290" s="1">
        <v>98.686000000000007</v>
      </c>
      <c r="D290" s="1">
        <v>97.103999999999999</v>
      </c>
    </row>
    <row r="291" spans="1:4">
      <c r="A291" s="1">
        <v>-1.50154E-10</v>
      </c>
      <c r="B291" s="1">
        <v>100</v>
      </c>
      <c r="C291" s="1">
        <v>98.644999999999996</v>
      </c>
      <c r="D291" s="1">
        <v>97.075000000000003</v>
      </c>
    </row>
    <row r="292" spans="1:4">
      <c r="A292" s="1">
        <v>-1.4527099999999999E-10</v>
      </c>
      <c r="B292" s="1">
        <v>100.217</v>
      </c>
      <c r="C292" s="1">
        <v>98.686000000000007</v>
      </c>
      <c r="D292" s="1">
        <v>97.043999999999997</v>
      </c>
    </row>
    <row r="293" spans="1:4">
      <c r="A293" s="1">
        <v>-1.40388E-10</v>
      </c>
      <c r="B293" s="1">
        <v>100.501</v>
      </c>
      <c r="C293" s="1">
        <v>98.852999999999994</v>
      </c>
      <c r="D293" s="1">
        <v>97.012</v>
      </c>
    </row>
    <row r="294" spans="1:4">
      <c r="A294" s="1">
        <v>-1.35506E-10</v>
      </c>
      <c r="B294" s="1">
        <v>100.77500000000001</v>
      </c>
      <c r="C294" s="1">
        <v>99.076999999999998</v>
      </c>
      <c r="D294" s="1">
        <v>96.980999999999995</v>
      </c>
    </row>
    <row r="295" spans="1:4">
      <c r="A295" s="1">
        <v>-1.3062300000000001E-10</v>
      </c>
      <c r="B295" s="1">
        <v>100.949</v>
      </c>
      <c r="C295" s="1">
        <v>99.296999999999997</v>
      </c>
      <c r="D295" s="1">
        <v>96.954999999999998</v>
      </c>
    </row>
    <row r="296" spans="1:4">
      <c r="A296" s="1">
        <v>-1.2574E-10</v>
      </c>
      <c r="B296" s="1">
        <v>100.908</v>
      </c>
      <c r="C296" s="1">
        <v>99.394999999999996</v>
      </c>
      <c r="D296" s="1">
        <v>96.918000000000006</v>
      </c>
    </row>
    <row r="297" spans="1:4">
      <c r="A297" s="1">
        <v>-1.2085700000000001E-10</v>
      </c>
      <c r="B297" s="1">
        <v>100.643</v>
      </c>
      <c r="C297" s="1">
        <v>99.347999999999999</v>
      </c>
      <c r="D297" s="1">
        <v>96.885999999999996</v>
      </c>
    </row>
    <row r="298" spans="1:4">
      <c r="A298" s="1">
        <v>-1.15974E-10</v>
      </c>
      <c r="B298" s="1">
        <v>100.23</v>
      </c>
      <c r="C298" s="1">
        <v>99.174000000000007</v>
      </c>
      <c r="D298" s="1">
        <v>96.858000000000004</v>
      </c>
    </row>
    <row r="299" spans="1:4">
      <c r="A299" s="1">
        <v>-1.11091E-10</v>
      </c>
      <c r="B299" s="1">
        <v>99.816999999999993</v>
      </c>
      <c r="C299" s="1">
        <v>98.953999999999994</v>
      </c>
      <c r="D299" s="1">
        <v>96.82</v>
      </c>
    </row>
    <row r="300" spans="1:4">
      <c r="A300" s="1">
        <v>-1.0620900000000001E-10</v>
      </c>
      <c r="B300" s="1">
        <v>99.546000000000006</v>
      </c>
      <c r="C300" s="1">
        <v>98.774000000000001</v>
      </c>
      <c r="D300" s="1">
        <v>96.795000000000002</v>
      </c>
    </row>
    <row r="301" spans="1:4">
      <c r="A301" s="1">
        <v>-1.0132600000000001E-10</v>
      </c>
      <c r="B301" s="1">
        <v>99.495999999999995</v>
      </c>
      <c r="C301" s="1">
        <v>98.673000000000002</v>
      </c>
      <c r="D301" s="1">
        <v>96.757000000000005</v>
      </c>
    </row>
    <row r="302" spans="1:4">
      <c r="A302" s="1">
        <v>-9.6443000000000005E-11</v>
      </c>
      <c r="B302" s="1">
        <v>99.644000000000005</v>
      </c>
      <c r="C302" s="1">
        <v>98.673000000000002</v>
      </c>
      <c r="D302" s="1">
        <v>96.724999999999994</v>
      </c>
    </row>
    <row r="303" spans="1:4">
      <c r="A303" s="1">
        <v>-9.1560000000000005E-11</v>
      </c>
      <c r="B303" s="1">
        <v>99.912000000000006</v>
      </c>
      <c r="C303" s="1">
        <v>98.733000000000004</v>
      </c>
      <c r="D303" s="1">
        <v>96.694000000000003</v>
      </c>
    </row>
    <row r="304" spans="1:4">
      <c r="A304" s="1">
        <v>-8.6677000000000005E-11</v>
      </c>
      <c r="B304" s="1">
        <v>100.17</v>
      </c>
      <c r="C304" s="1">
        <v>98.808999999999997</v>
      </c>
      <c r="D304" s="1">
        <v>96.662000000000006</v>
      </c>
    </row>
    <row r="305" spans="1:4">
      <c r="A305" s="1">
        <v>-8.1795E-11</v>
      </c>
      <c r="B305" s="1">
        <v>100.309</v>
      </c>
      <c r="C305" s="1">
        <v>98.875</v>
      </c>
      <c r="D305" s="1">
        <v>96.623999999999995</v>
      </c>
    </row>
    <row r="306" spans="1:4">
      <c r="A306" s="1">
        <v>-7.6912E-11</v>
      </c>
      <c r="B306" s="1">
        <v>100.309</v>
      </c>
      <c r="C306" s="1">
        <v>98.887</v>
      </c>
      <c r="D306" s="1">
        <v>96.596000000000004</v>
      </c>
    </row>
    <row r="307" spans="1:4">
      <c r="A307" s="1">
        <v>-7.2029E-11</v>
      </c>
      <c r="B307" s="1">
        <v>100.18600000000001</v>
      </c>
      <c r="C307" s="1">
        <v>98.861999999999995</v>
      </c>
      <c r="D307" s="1">
        <v>96.558000000000007</v>
      </c>
    </row>
    <row r="308" spans="1:4">
      <c r="A308" s="1">
        <v>-6.7146E-11</v>
      </c>
      <c r="B308" s="1">
        <v>100.047</v>
      </c>
      <c r="C308" s="1">
        <v>98.837000000000003</v>
      </c>
      <c r="D308" s="1">
        <v>96.527000000000001</v>
      </c>
    </row>
    <row r="309" spans="1:4">
      <c r="A309" s="1">
        <v>-6.2263E-11</v>
      </c>
      <c r="B309" s="1">
        <v>99.974999999999994</v>
      </c>
      <c r="C309" s="1">
        <v>98.864999999999995</v>
      </c>
      <c r="D309" s="1">
        <v>96.489000000000004</v>
      </c>
    </row>
    <row r="310" spans="1:4">
      <c r="A310" s="1">
        <v>-5.7381000000000002E-11</v>
      </c>
      <c r="B310" s="1">
        <v>100.01600000000001</v>
      </c>
      <c r="C310" s="1">
        <v>98.968999999999994</v>
      </c>
      <c r="D310" s="1">
        <v>96.456999999999994</v>
      </c>
    </row>
    <row r="311" spans="1:4">
      <c r="A311" s="1">
        <v>-5.2498000000000002E-11</v>
      </c>
      <c r="B311" s="1">
        <v>100.113</v>
      </c>
      <c r="C311" s="1">
        <v>99.099000000000004</v>
      </c>
      <c r="D311" s="1">
        <v>96.426000000000002</v>
      </c>
    </row>
    <row r="312" spans="1:4">
      <c r="A312" s="1">
        <v>-4.7615000000000002E-11</v>
      </c>
      <c r="B312" s="1">
        <v>100.158</v>
      </c>
      <c r="C312" s="1">
        <v>99.143000000000001</v>
      </c>
      <c r="D312" s="1">
        <v>96.388000000000005</v>
      </c>
    </row>
    <row r="313" spans="1:4">
      <c r="A313" s="1">
        <v>-4.2732000000000002E-11</v>
      </c>
      <c r="B313" s="1">
        <v>100.066</v>
      </c>
      <c r="C313" s="1">
        <v>99.016999999999996</v>
      </c>
      <c r="D313" s="1">
        <v>96.35</v>
      </c>
    </row>
    <row r="314" spans="1:4">
      <c r="A314" s="1">
        <v>-3.7849000000000002E-11</v>
      </c>
      <c r="B314" s="1">
        <v>99.841999999999999</v>
      </c>
      <c r="C314" s="1">
        <v>98.736000000000004</v>
      </c>
      <c r="D314" s="1">
        <v>96.319000000000003</v>
      </c>
    </row>
    <row r="315" spans="1:4">
      <c r="A315" s="1">
        <v>-3.2966000000000002E-11</v>
      </c>
      <c r="B315" s="1">
        <v>99.602999999999994</v>
      </c>
      <c r="C315" s="1">
        <v>98.43</v>
      </c>
      <c r="D315" s="1">
        <v>96.287000000000006</v>
      </c>
    </row>
    <row r="316" spans="1:4">
      <c r="A316" s="1">
        <v>-2.8084E-11</v>
      </c>
      <c r="B316" s="1">
        <v>99.549000000000007</v>
      </c>
      <c r="C316" s="1">
        <v>98.301000000000002</v>
      </c>
      <c r="D316" s="1">
        <v>96.245999999999995</v>
      </c>
    </row>
    <row r="317" spans="1:4">
      <c r="A317" s="1">
        <v>-2.3201E-11</v>
      </c>
      <c r="B317" s="1">
        <v>99.76</v>
      </c>
      <c r="C317" s="1">
        <v>98.465000000000003</v>
      </c>
      <c r="D317" s="1">
        <v>96.215000000000003</v>
      </c>
    </row>
    <row r="318" spans="1:4">
      <c r="A318" s="1">
        <v>-1.8318E-11</v>
      </c>
      <c r="B318" s="1">
        <v>100.167</v>
      </c>
      <c r="C318" s="1">
        <v>98.852999999999994</v>
      </c>
      <c r="D318" s="1">
        <v>96.177000000000007</v>
      </c>
    </row>
    <row r="319" spans="1:4">
      <c r="A319" s="1">
        <v>-1.3435E-11</v>
      </c>
      <c r="B319" s="1">
        <v>100.523</v>
      </c>
      <c r="C319" s="1">
        <v>99.236999999999995</v>
      </c>
      <c r="D319" s="1">
        <v>96.138999999999996</v>
      </c>
    </row>
    <row r="320" spans="1:4">
      <c r="A320" s="1">
        <v>-8.5519999999999999E-12</v>
      </c>
      <c r="B320" s="1">
        <v>100.56699999999999</v>
      </c>
      <c r="C320" s="1">
        <v>99.325999999999993</v>
      </c>
      <c r="D320" s="1">
        <v>96.108000000000004</v>
      </c>
    </row>
    <row r="321" spans="1:4">
      <c r="A321" s="1">
        <v>-3.6700000000000003E-12</v>
      </c>
      <c r="B321" s="1">
        <v>100.18899999999999</v>
      </c>
      <c r="C321" s="1">
        <v>99.016999999999996</v>
      </c>
      <c r="D321" s="1">
        <v>96.07</v>
      </c>
    </row>
    <row r="322" spans="1:4">
      <c r="A322" s="1">
        <v>1.213E-12</v>
      </c>
      <c r="B322" s="1">
        <v>99.54</v>
      </c>
      <c r="C322" s="1">
        <v>98.436999999999998</v>
      </c>
      <c r="D322" s="1">
        <v>96.037999999999997</v>
      </c>
    </row>
    <row r="323" spans="1:4">
      <c r="A323" s="1">
        <v>6.0959999999999999E-12</v>
      </c>
      <c r="B323" s="1">
        <v>98.906000000000006</v>
      </c>
      <c r="C323" s="1">
        <v>97.876000000000005</v>
      </c>
      <c r="D323" s="1">
        <v>96</v>
      </c>
    </row>
    <row r="324" spans="1:4">
      <c r="A324" s="1">
        <v>1.0979E-11</v>
      </c>
      <c r="B324" s="1">
        <v>98.552999999999997</v>
      </c>
      <c r="C324" s="1">
        <v>97.594999999999999</v>
      </c>
      <c r="D324" s="1">
        <v>95.968999999999994</v>
      </c>
    </row>
    <row r="325" spans="1:4">
      <c r="A325" s="1">
        <v>1.5861999999999998E-11</v>
      </c>
      <c r="B325" s="1">
        <v>98.587999999999994</v>
      </c>
      <c r="C325" s="1">
        <v>97.649000000000001</v>
      </c>
      <c r="D325" s="1">
        <v>95.930999999999997</v>
      </c>
    </row>
    <row r="326" spans="1:4">
      <c r="A326" s="1">
        <v>2.0744E-11</v>
      </c>
      <c r="B326" s="1">
        <v>98.864999999999995</v>
      </c>
      <c r="C326" s="1">
        <v>97.897999999999996</v>
      </c>
      <c r="D326" s="1">
        <v>95.893000000000001</v>
      </c>
    </row>
    <row r="327" spans="1:4">
      <c r="A327" s="1">
        <v>2.5627E-11</v>
      </c>
      <c r="B327" s="1">
        <v>99.149000000000001</v>
      </c>
      <c r="C327" s="1">
        <v>98.093000000000004</v>
      </c>
      <c r="D327" s="1">
        <v>95.855000000000004</v>
      </c>
    </row>
    <row r="328" spans="1:4">
      <c r="A328" s="1">
        <v>3.051E-11</v>
      </c>
      <c r="B328" s="1">
        <v>99.262</v>
      </c>
      <c r="C328" s="1">
        <v>98.076999999999998</v>
      </c>
      <c r="D328" s="1">
        <v>95.817999999999998</v>
      </c>
    </row>
    <row r="329" spans="1:4">
      <c r="A329" s="1">
        <v>3.5393E-11</v>
      </c>
      <c r="B329" s="1">
        <v>99.155000000000001</v>
      </c>
      <c r="C329" s="1">
        <v>97.873000000000005</v>
      </c>
      <c r="D329" s="1">
        <v>95.786000000000001</v>
      </c>
    </row>
    <row r="330" spans="1:4">
      <c r="A330" s="1">
        <v>4.0276E-11</v>
      </c>
      <c r="B330" s="1">
        <v>98.956999999999994</v>
      </c>
      <c r="C330" s="1">
        <v>97.641999999999996</v>
      </c>
      <c r="D330" s="1">
        <v>95.748000000000005</v>
      </c>
    </row>
    <row r="331" spans="1:4">
      <c r="A331" s="1">
        <v>4.5159E-11</v>
      </c>
      <c r="B331" s="1">
        <v>98.79</v>
      </c>
      <c r="C331" s="1">
        <v>97.525999999999996</v>
      </c>
      <c r="D331" s="1">
        <v>95.71</v>
      </c>
    </row>
    <row r="332" spans="1:4">
      <c r="A332" s="1">
        <v>5.0040999999999998E-11</v>
      </c>
      <c r="B332" s="1">
        <v>98.742000000000004</v>
      </c>
      <c r="C332" s="1">
        <v>97.566999999999993</v>
      </c>
      <c r="D332" s="1">
        <v>95.679000000000002</v>
      </c>
    </row>
    <row r="333" spans="1:4">
      <c r="A333" s="1">
        <v>5.4923999999999998E-11</v>
      </c>
      <c r="B333" s="1">
        <v>98.799000000000007</v>
      </c>
      <c r="C333" s="1">
        <v>97.674000000000007</v>
      </c>
      <c r="D333" s="1">
        <v>95.647000000000006</v>
      </c>
    </row>
    <row r="334" spans="1:4">
      <c r="A334" s="1">
        <v>5.9806999999999998E-11</v>
      </c>
      <c r="B334" s="1">
        <v>98.864999999999995</v>
      </c>
      <c r="C334" s="1">
        <v>97.704999999999998</v>
      </c>
      <c r="D334" s="1">
        <v>95.61</v>
      </c>
    </row>
    <row r="335" spans="1:4">
      <c r="A335" s="1">
        <v>6.4689999999999998E-11</v>
      </c>
      <c r="B335" s="1">
        <v>98.837000000000003</v>
      </c>
      <c r="C335" s="1">
        <v>97.578999999999994</v>
      </c>
      <c r="D335" s="1">
        <v>95.572000000000003</v>
      </c>
    </row>
    <row r="336" spans="1:4">
      <c r="A336" s="1">
        <v>6.9572999999999998E-11</v>
      </c>
      <c r="B336" s="1">
        <v>98.683000000000007</v>
      </c>
      <c r="C336" s="1">
        <v>97.311999999999998</v>
      </c>
      <c r="D336" s="1">
        <v>95.534000000000006</v>
      </c>
    </row>
    <row r="337" spans="1:4">
      <c r="A337" s="1">
        <v>7.4455000000000003E-11</v>
      </c>
      <c r="B337" s="1">
        <v>98.411000000000001</v>
      </c>
      <c r="C337" s="1">
        <v>97.003</v>
      </c>
      <c r="D337" s="1">
        <v>95.501999999999995</v>
      </c>
    </row>
    <row r="338" spans="1:4">
      <c r="A338" s="1">
        <v>7.9338000000000003E-11</v>
      </c>
      <c r="B338" s="1">
        <v>98.061999999999998</v>
      </c>
      <c r="C338" s="1">
        <v>96.721999999999994</v>
      </c>
      <c r="D338" s="1">
        <v>95.465000000000003</v>
      </c>
    </row>
    <row r="339" spans="1:4">
      <c r="A339" s="1">
        <v>8.4221000000000003E-11</v>
      </c>
      <c r="B339" s="1">
        <v>97.611000000000004</v>
      </c>
      <c r="C339" s="1">
        <v>96.412999999999997</v>
      </c>
      <c r="D339" s="1">
        <v>95.427000000000007</v>
      </c>
    </row>
    <row r="340" spans="1:4">
      <c r="A340" s="1">
        <v>8.9104000000000003E-11</v>
      </c>
      <c r="B340" s="1">
        <v>96.93</v>
      </c>
      <c r="C340" s="1">
        <v>95.887</v>
      </c>
      <c r="D340" s="1">
        <v>95.388999999999996</v>
      </c>
    </row>
    <row r="341" spans="1:4">
      <c r="A341" s="1">
        <v>9.3987000000000003E-11</v>
      </c>
      <c r="B341" s="1">
        <v>95.835999999999999</v>
      </c>
      <c r="C341" s="1">
        <v>94.915999999999997</v>
      </c>
      <c r="D341" s="1">
        <v>95.364000000000004</v>
      </c>
    </row>
    <row r="342" spans="1:4">
      <c r="A342" s="1">
        <v>9.8868999999999995E-11</v>
      </c>
      <c r="B342" s="1">
        <v>94.182000000000002</v>
      </c>
      <c r="C342" s="1">
        <v>93.29</v>
      </c>
      <c r="D342" s="1">
        <v>95.325999999999993</v>
      </c>
    </row>
    <row r="343" spans="1:4">
      <c r="A343" s="1">
        <v>1.0375199999999999E-10</v>
      </c>
      <c r="B343" s="1">
        <v>91.921999999999997</v>
      </c>
      <c r="C343" s="1">
        <v>91.021000000000001</v>
      </c>
      <c r="D343" s="1">
        <v>95.287999999999997</v>
      </c>
    </row>
    <row r="344" spans="1:4">
      <c r="A344" s="1">
        <v>1.08635E-10</v>
      </c>
      <c r="B344" s="1">
        <v>89.262</v>
      </c>
      <c r="C344" s="1">
        <v>88.307000000000002</v>
      </c>
      <c r="D344" s="1">
        <v>95.25</v>
      </c>
    </row>
    <row r="345" spans="1:4">
      <c r="A345" s="1">
        <v>1.13518E-10</v>
      </c>
      <c r="B345" s="1">
        <v>86.572999999999993</v>
      </c>
      <c r="C345" s="1">
        <v>85.552000000000007</v>
      </c>
      <c r="D345" s="1">
        <v>95.218999999999994</v>
      </c>
    </row>
    <row r="346" spans="1:4">
      <c r="A346" s="1">
        <v>1.1840100000000001E-10</v>
      </c>
      <c r="B346" s="1">
        <v>84.331999999999994</v>
      </c>
      <c r="C346" s="1">
        <v>83.197999999999993</v>
      </c>
      <c r="D346" s="1">
        <v>95.180999999999997</v>
      </c>
    </row>
    <row r="347" spans="1:4">
      <c r="A347" s="1">
        <v>1.23284E-10</v>
      </c>
      <c r="B347" s="1">
        <v>82.948999999999998</v>
      </c>
      <c r="C347" s="1">
        <v>81.631</v>
      </c>
      <c r="D347" s="1">
        <v>95.149000000000001</v>
      </c>
    </row>
    <row r="348" spans="1:4">
      <c r="A348" s="1">
        <v>1.28166E-10</v>
      </c>
      <c r="B348" s="1">
        <v>82.69</v>
      </c>
      <c r="C348" s="1">
        <v>81.14</v>
      </c>
      <c r="D348" s="1">
        <v>95.117999999999995</v>
      </c>
    </row>
    <row r="349" spans="1:4">
      <c r="A349" s="1">
        <v>1.3304900000000001E-10</v>
      </c>
      <c r="B349" s="1">
        <v>83.600999999999999</v>
      </c>
      <c r="C349" s="1">
        <v>81.808000000000007</v>
      </c>
      <c r="D349" s="1">
        <v>95.08</v>
      </c>
    </row>
    <row r="350" spans="1:4">
      <c r="A350" s="1">
        <v>1.37932E-10</v>
      </c>
      <c r="B350" s="1">
        <v>85.524000000000001</v>
      </c>
      <c r="C350" s="1">
        <v>83.540999999999997</v>
      </c>
      <c r="D350" s="1">
        <v>95.042000000000002</v>
      </c>
    </row>
    <row r="351" spans="1:4">
      <c r="A351" s="1">
        <v>1.4281499999999999E-10</v>
      </c>
      <c r="B351" s="1">
        <v>88.117999999999995</v>
      </c>
      <c r="C351" s="1">
        <v>86.063000000000002</v>
      </c>
      <c r="D351" s="1">
        <v>95.010999999999996</v>
      </c>
    </row>
    <row r="352" spans="1:4">
      <c r="A352" s="1">
        <v>1.47698E-10</v>
      </c>
      <c r="B352" s="1">
        <v>90.906999999999996</v>
      </c>
      <c r="C352" s="1">
        <v>88.933999999999997</v>
      </c>
      <c r="D352" s="1">
        <v>94.978999999999999</v>
      </c>
    </row>
    <row r="353" spans="1:4">
      <c r="A353" s="1">
        <v>1.5258E-10</v>
      </c>
      <c r="B353" s="1">
        <v>93.41</v>
      </c>
      <c r="C353" s="1">
        <v>91.623000000000005</v>
      </c>
      <c r="D353" s="1">
        <v>94.947999999999993</v>
      </c>
    </row>
    <row r="354" spans="1:4">
      <c r="A354" s="1">
        <v>1.5746299999999999E-10</v>
      </c>
      <c r="B354" s="1">
        <v>95.26</v>
      </c>
      <c r="C354" s="1">
        <v>93.706000000000003</v>
      </c>
      <c r="D354" s="1">
        <v>94.91</v>
      </c>
    </row>
    <row r="355" spans="1:4">
      <c r="A355" s="1">
        <v>1.62346E-10</v>
      </c>
      <c r="B355" s="1">
        <v>96.328000000000003</v>
      </c>
      <c r="C355" s="1">
        <v>94.938000000000002</v>
      </c>
      <c r="D355" s="1">
        <v>94.885000000000005</v>
      </c>
    </row>
    <row r="356" spans="1:4">
      <c r="A356" s="1">
        <v>1.6722899999999999E-10</v>
      </c>
      <c r="B356" s="1">
        <v>96.724999999999994</v>
      </c>
      <c r="C356" s="1">
        <v>95.385999999999996</v>
      </c>
      <c r="D356" s="1">
        <v>94.846999999999994</v>
      </c>
    </row>
    <row r="357" spans="1:4">
      <c r="A357" s="1">
        <v>1.72112E-10</v>
      </c>
      <c r="B357" s="1">
        <v>96.706000000000003</v>
      </c>
      <c r="C357" s="1">
        <v>95.376000000000005</v>
      </c>
      <c r="D357" s="1">
        <v>94.817999999999998</v>
      </c>
    </row>
    <row r="358" spans="1:4">
      <c r="A358" s="1">
        <v>1.7699400000000001E-10</v>
      </c>
      <c r="B358" s="1">
        <v>96.576999999999998</v>
      </c>
      <c r="C358" s="1">
        <v>95.278999999999996</v>
      </c>
      <c r="D358" s="1">
        <v>94.787000000000006</v>
      </c>
    </row>
    <row r="359" spans="1:4">
      <c r="A359" s="1">
        <v>1.81877E-10</v>
      </c>
      <c r="B359" s="1">
        <v>96.546000000000006</v>
      </c>
      <c r="C359" s="1">
        <v>95.331999999999994</v>
      </c>
      <c r="D359" s="1">
        <v>94.754999999999995</v>
      </c>
    </row>
    <row r="360" spans="1:4">
      <c r="A360" s="1">
        <v>1.8676000000000001E-10</v>
      </c>
      <c r="B360" s="1">
        <v>96.646000000000001</v>
      </c>
      <c r="C360" s="1">
        <v>95.6</v>
      </c>
      <c r="D360" s="1">
        <v>94.724000000000004</v>
      </c>
    </row>
    <row r="361" spans="1:4">
      <c r="A361" s="1">
        <v>1.91643E-10</v>
      </c>
      <c r="B361" s="1">
        <v>96.81</v>
      </c>
      <c r="C361" s="1">
        <v>95.953000000000003</v>
      </c>
      <c r="D361" s="1">
        <v>94.691999999999993</v>
      </c>
    </row>
    <row r="362" spans="1:4">
      <c r="A362" s="1">
        <v>1.9652600000000001E-10</v>
      </c>
      <c r="B362" s="1">
        <v>96.927000000000007</v>
      </c>
      <c r="C362" s="1">
        <v>96.186000000000007</v>
      </c>
      <c r="D362" s="1">
        <v>94.667000000000002</v>
      </c>
    </row>
    <row r="363" spans="1:4">
      <c r="A363" s="1">
        <v>2.01409E-10</v>
      </c>
      <c r="B363" s="1">
        <v>96.914000000000001</v>
      </c>
      <c r="C363" s="1">
        <v>96.188999999999993</v>
      </c>
      <c r="D363" s="1">
        <v>94.629000000000005</v>
      </c>
    </row>
    <row r="364" spans="1:4">
      <c r="A364" s="1">
        <v>2.06291E-10</v>
      </c>
      <c r="B364" s="1">
        <v>96.816999999999993</v>
      </c>
      <c r="C364" s="1">
        <v>96</v>
      </c>
      <c r="D364" s="1">
        <v>94.603999999999999</v>
      </c>
    </row>
    <row r="365" spans="1:4">
      <c r="A365" s="1">
        <v>2.1117399999999999E-10</v>
      </c>
      <c r="B365" s="1">
        <v>96.715999999999994</v>
      </c>
      <c r="C365" s="1">
        <v>95.789000000000001</v>
      </c>
      <c r="D365" s="1">
        <v>94.572999999999993</v>
      </c>
    </row>
    <row r="366" spans="1:4">
      <c r="A366" s="1">
        <v>2.16057E-10</v>
      </c>
      <c r="B366" s="1">
        <v>96.718999999999994</v>
      </c>
      <c r="C366" s="1">
        <v>95.736000000000004</v>
      </c>
      <c r="D366" s="1">
        <v>94.546999999999997</v>
      </c>
    </row>
    <row r="367" spans="1:4">
      <c r="A367" s="1">
        <v>2.2093999999999999E-10</v>
      </c>
      <c r="B367" s="1">
        <v>96.873000000000005</v>
      </c>
      <c r="C367" s="1">
        <v>95.909000000000006</v>
      </c>
      <c r="D367" s="1">
        <v>94.516000000000005</v>
      </c>
    </row>
    <row r="368" spans="1:4">
      <c r="A368" s="1">
        <v>2.25823E-10</v>
      </c>
      <c r="B368" s="1">
        <v>97.122</v>
      </c>
      <c r="C368" s="1">
        <v>96.24</v>
      </c>
      <c r="D368" s="1">
        <v>94.488</v>
      </c>
    </row>
    <row r="369" spans="1:4">
      <c r="A369" s="1">
        <v>2.3070500000000001E-10</v>
      </c>
      <c r="B369" s="1">
        <v>97.367999999999995</v>
      </c>
      <c r="C369" s="1">
        <v>96.593000000000004</v>
      </c>
      <c r="D369" s="1">
        <v>94.462000000000003</v>
      </c>
    </row>
    <row r="370" spans="1:4">
      <c r="A370" s="1">
        <v>2.3558799999999999E-10</v>
      </c>
      <c r="B370" s="1">
        <v>97.522999999999996</v>
      </c>
      <c r="C370" s="1">
        <v>96.822999999999993</v>
      </c>
      <c r="D370" s="1">
        <v>94.430999999999997</v>
      </c>
    </row>
    <row r="371" spans="1:4">
      <c r="A371" s="1">
        <v>2.4047100000000001E-10</v>
      </c>
      <c r="B371" s="1">
        <v>97.534999999999997</v>
      </c>
      <c r="C371" s="1">
        <v>96.847999999999999</v>
      </c>
      <c r="D371" s="1">
        <v>94.406000000000006</v>
      </c>
    </row>
    <row r="372" spans="1:4">
      <c r="A372" s="1">
        <v>2.4535400000000002E-10</v>
      </c>
      <c r="B372" s="1">
        <v>97.403000000000006</v>
      </c>
      <c r="C372" s="1">
        <v>96.721999999999994</v>
      </c>
      <c r="D372" s="1">
        <v>94.38</v>
      </c>
    </row>
    <row r="373" spans="1:4">
      <c r="A373" s="1">
        <v>2.5023699999999998E-10</v>
      </c>
      <c r="B373" s="1">
        <v>97.200999999999993</v>
      </c>
      <c r="C373" s="1">
        <v>96.495000000000005</v>
      </c>
      <c r="D373" s="1">
        <v>94.349000000000004</v>
      </c>
    </row>
    <row r="374" spans="1:4">
      <c r="A374" s="1">
        <v>2.5511899999999999E-10</v>
      </c>
      <c r="B374" s="1">
        <v>96.942999999999998</v>
      </c>
      <c r="C374" s="1">
        <v>96.224000000000004</v>
      </c>
      <c r="D374" s="1">
        <v>94.323999999999998</v>
      </c>
    </row>
    <row r="375" spans="1:4">
      <c r="A375" s="1">
        <v>2.60002E-10</v>
      </c>
      <c r="B375" s="1">
        <v>96.646000000000001</v>
      </c>
      <c r="C375" s="1">
        <v>95.912000000000006</v>
      </c>
      <c r="D375" s="1">
        <v>94.298000000000002</v>
      </c>
    </row>
    <row r="376" spans="1:4">
      <c r="A376" s="1">
        <v>2.6488500000000001E-10</v>
      </c>
      <c r="B376" s="1">
        <v>96.287000000000006</v>
      </c>
      <c r="C376" s="1">
        <v>95.521000000000001</v>
      </c>
      <c r="D376" s="1">
        <v>94.272999999999996</v>
      </c>
    </row>
    <row r="377" spans="1:4">
      <c r="A377" s="1">
        <v>2.6976800000000002E-10</v>
      </c>
      <c r="B377" s="1">
        <v>95.84</v>
      </c>
      <c r="C377" s="1">
        <v>95.033000000000001</v>
      </c>
      <c r="D377" s="1">
        <v>94.254000000000005</v>
      </c>
    </row>
    <row r="378" spans="1:4">
      <c r="A378" s="1">
        <v>2.7465099999999999E-10</v>
      </c>
      <c r="B378" s="1">
        <v>95.272000000000006</v>
      </c>
      <c r="C378" s="1">
        <v>94.427999999999997</v>
      </c>
      <c r="D378" s="1">
        <v>94.228999999999999</v>
      </c>
    </row>
    <row r="379" spans="1:4">
      <c r="A379" s="1">
        <v>2.79534E-10</v>
      </c>
      <c r="B379" s="1">
        <v>94.629000000000005</v>
      </c>
      <c r="C379" s="1">
        <v>93.769000000000005</v>
      </c>
      <c r="D379" s="1">
        <v>94.206999999999994</v>
      </c>
    </row>
    <row r="380" spans="1:4">
      <c r="A380" s="1">
        <v>2.84416E-10</v>
      </c>
      <c r="B380" s="1">
        <v>93.986000000000004</v>
      </c>
      <c r="C380" s="1">
        <v>93.132000000000005</v>
      </c>
      <c r="D380" s="1">
        <v>94.182000000000002</v>
      </c>
    </row>
    <row r="381" spans="1:4">
      <c r="A381" s="1">
        <v>2.8929900000000002E-10</v>
      </c>
      <c r="B381" s="1">
        <v>93.441000000000003</v>
      </c>
      <c r="C381" s="1">
        <v>92.608999999999995</v>
      </c>
      <c r="D381" s="1">
        <v>94.162999999999997</v>
      </c>
    </row>
    <row r="382" spans="1:4">
      <c r="A382" s="1">
        <v>2.9418199999999998E-10</v>
      </c>
      <c r="B382" s="1">
        <v>93.075999999999993</v>
      </c>
      <c r="C382" s="1">
        <v>92.230999999999995</v>
      </c>
      <c r="D382" s="1">
        <v>94.138000000000005</v>
      </c>
    </row>
    <row r="383" spans="1:4">
      <c r="A383" s="1">
        <v>2.9906499999999999E-10</v>
      </c>
      <c r="B383" s="1">
        <v>92.953000000000003</v>
      </c>
      <c r="C383" s="1">
        <v>92.039000000000001</v>
      </c>
      <c r="D383" s="1">
        <v>94.119</v>
      </c>
    </row>
    <row r="384" spans="1:4">
      <c r="A384" s="1">
        <v>3.03948E-10</v>
      </c>
      <c r="B384" s="1">
        <v>93.019000000000005</v>
      </c>
      <c r="C384" s="1">
        <v>91.988</v>
      </c>
      <c r="D384" s="1">
        <v>94.093999999999994</v>
      </c>
    </row>
    <row r="385" spans="1:4">
      <c r="A385" s="1">
        <v>3.0883000000000001E-10</v>
      </c>
      <c r="B385" s="1">
        <v>93.18</v>
      </c>
      <c r="C385" s="1">
        <v>92.01</v>
      </c>
      <c r="D385" s="1">
        <v>94.081000000000003</v>
      </c>
    </row>
    <row r="386" spans="1:4">
      <c r="A386" s="1">
        <v>3.1371300000000002E-10</v>
      </c>
      <c r="B386" s="1">
        <v>93.305999999999997</v>
      </c>
      <c r="C386" s="1">
        <v>92.013000000000005</v>
      </c>
      <c r="D386" s="1">
        <v>94.055999999999997</v>
      </c>
    </row>
    <row r="387" spans="1:4">
      <c r="A387" s="1">
        <v>3.1859599999999998E-10</v>
      </c>
      <c r="B387" s="1">
        <v>93.296000000000006</v>
      </c>
      <c r="C387" s="1">
        <v>91.935000000000002</v>
      </c>
      <c r="D387" s="1">
        <v>94.037000000000006</v>
      </c>
    </row>
    <row r="388" spans="1:4">
      <c r="A388" s="1">
        <v>3.23479E-10</v>
      </c>
      <c r="B388" s="1">
        <v>93.113</v>
      </c>
      <c r="C388" s="1">
        <v>91.742000000000004</v>
      </c>
      <c r="D388" s="1">
        <v>94.012</v>
      </c>
    </row>
    <row r="389" spans="1:4">
      <c r="A389" s="1">
        <v>3.2836200000000001E-10</v>
      </c>
      <c r="B389" s="1">
        <v>92.82</v>
      </c>
      <c r="C389" s="1">
        <v>91.503</v>
      </c>
      <c r="D389" s="1">
        <v>93.998999999999995</v>
      </c>
    </row>
    <row r="390" spans="1:4">
      <c r="A390" s="1">
        <v>3.3324400000000001E-10</v>
      </c>
      <c r="B390" s="1">
        <v>92.521000000000001</v>
      </c>
      <c r="C390" s="1">
        <v>91.292000000000002</v>
      </c>
      <c r="D390" s="1">
        <v>93.983000000000004</v>
      </c>
    </row>
    <row r="391" spans="1:4">
      <c r="A391" s="1">
        <v>3.3812700000000003E-10</v>
      </c>
      <c r="B391" s="1">
        <v>92.356999999999999</v>
      </c>
      <c r="C391" s="1">
        <v>91.228999999999999</v>
      </c>
      <c r="D391" s="1">
        <v>93.971000000000004</v>
      </c>
    </row>
    <row r="392" spans="1:4">
      <c r="A392" s="1">
        <v>3.4300999999999999E-10</v>
      </c>
      <c r="B392" s="1">
        <v>92.388000000000005</v>
      </c>
      <c r="C392" s="1">
        <v>91.361000000000004</v>
      </c>
      <c r="D392" s="1">
        <v>93.951999999999998</v>
      </c>
    </row>
    <row r="393" spans="1:4">
      <c r="A393" s="1">
        <v>3.47893E-10</v>
      </c>
      <c r="B393" s="1">
        <v>92.593000000000004</v>
      </c>
      <c r="C393" s="1">
        <v>91.641000000000005</v>
      </c>
      <c r="D393" s="1">
        <v>93.938999999999993</v>
      </c>
    </row>
    <row r="394" spans="1:4">
      <c r="A394" s="1">
        <v>3.5277600000000001E-10</v>
      </c>
      <c r="B394" s="1">
        <v>92.882999999999996</v>
      </c>
      <c r="C394" s="1">
        <v>91.953000000000003</v>
      </c>
      <c r="D394" s="1">
        <v>93.914000000000001</v>
      </c>
    </row>
    <row r="395" spans="1:4">
      <c r="A395" s="1">
        <v>3.5765899999999997E-10</v>
      </c>
      <c r="B395" s="1">
        <v>93.129000000000005</v>
      </c>
      <c r="C395" s="1">
        <v>92.174000000000007</v>
      </c>
      <c r="D395" s="1">
        <v>93.900999999999996</v>
      </c>
    </row>
    <row r="396" spans="1:4">
      <c r="A396" s="1">
        <v>3.6254099999999998E-10</v>
      </c>
      <c r="B396" s="1">
        <v>93.233000000000004</v>
      </c>
      <c r="C396" s="1">
        <v>92.212000000000003</v>
      </c>
      <c r="D396" s="1">
        <v>93.882000000000005</v>
      </c>
    </row>
    <row r="397" spans="1:4">
      <c r="A397" s="1">
        <v>3.6742399999999999E-10</v>
      </c>
      <c r="B397" s="1">
        <v>93.183000000000007</v>
      </c>
      <c r="C397" s="1">
        <v>92.088999999999999</v>
      </c>
      <c r="D397" s="1">
        <v>93.876000000000005</v>
      </c>
    </row>
    <row r="398" spans="1:4">
      <c r="A398" s="1">
        <v>3.72307E-10</v>
      </c>
      <c r="B398" s="1">
        <v>93.05</v>
      </c>
      <c r="C398" s="1">
        <v>91.912999999999997</v>
      </c>
      <c r="D398" s="1">
        <v>93.863</v>
      </c>
    </row>
    <row r="399" spans="1:4">
      <c r="A399" s="1">
        <v>3.7719000000000002E-10</v>
      </c>
      <c r="B399" s="1">
        <v>92.921000000000006</v>
      </c>
      <c r="C399" s="1">
        <v>91.814999999999998</v>
      </c>
      <c r="D399" s="1">
        <v>93.844999999999999</v>
      </c>
    </row>
    <row r="400" spans="1:4">
      <c r="A400" s="1">
        <v>3.8207299999999998E-10</v>
      </c>
      <c r="B400" s="1">
        <v>92.899000000000001</v>
      </c>
      <c r="C400" s="1">
        <v>91.872</v>
      </c>
      <c r="D400" s="1">
        <v>93.831999999999994</v>
      </c>
    </row>
    <row r="401" spans="1:4">
      <c r="A401" s="1">
        <v>3.8695499999999998E-10</v>
      </c>
      <c r="B401" s="1">
        <v>92.980999999999995</v>
      </c>
      <c r="C401" s="1">
        <v>92.075999999999993</v>
      </c>
      <c r="D401" s="1">
        <v>93.819000000000003</v>
      </c>
    </row>
    <row r="402" spans="1:4">
      <c r="A402" s="1">
        <v>3.91838E-10</v>
      </c>
      <c r="B402" s="1">
        <v>93.144999999999996</v>
      </c>
      <c r="C402" s="1">
        <v>92.328999999999994</v>
      </c>
      <c r="D402" s="1">
        <v>93.813000000000002</v>
      </c>
    </row>
    <row r="403" spans="1:4">
      <c r="A403" s="1">
        <v>3.9672100000000001E-10</v>
      </c>
      <c r="B403" s="1">
        <v>93.317999999999998</v>
      </c>
      <c r="C403" s="1">
        <v>92.524000000000001</v>
      </c>
      <c r="D403" s="1">
        <v>93.8</v>
      </c>
    </row>
    <row r="404" spans="1:4">
      <c r="A404" s="1">
        <v>4.0160400000000002E-10</v>
      </c>
      <c r="B404" s="1">
        <v>93.441000000000003</v>
      </c>
      <c r="C404" s="1">
        <v>92.6</v>
      </c>
      <c r="D404" s="1">
        <v>93.793999999999997</v>
      </c>
    </row>
    <row r="405" spans="1:4">
      <c r="A405" s="1">
        <v>4.0648699999999998E-10</v>
      </c>
      <c r="B405" s="1">
        <v>93.492000000000004</v>
      </c>
      <c r="C405" s="1">
        <v>92.533000000000001</v>
      </c>
      <c r="D405" s="1">
        <v>93.781999999999996</v>
      </c>
    </row>
    <row r="406" spans="1:4">
      <c r="A406" s="1">
        <v>4.1136899999999999E-10</v>
      </c>
      <c r="B406" s="1">
        <v>93.484999999999999</v>
      </c>
      <c r="C406" s="1">
        <v>92.366</v>
      </c>
      <c r="D406" s="1">
        <v>93.775000000000006</v>
      </c>
    </row>
    <row r="407" spans="1:4">
      <c r="A407" s="1">
        <v>4.16252E-10</v>
      </c>
      <c r="B407" s="1">
        <v>93.441000000000003</v>
      </c>
      <c r="C407" s="1">
        <v>92.18</v>
      </c>
      <c r="D407" s="1">
        <v>93.766000000000005</v>
      </c>
    </row>
    <row r="408" spans="1:4">
      <c r="A408" s="1">
        <v>4.2113500000000001E-10</v>
      </c>
      <c r="B408" s="1">
        <v>93.375</v>
      </c>
      <c r="C408" s="1">
        <v>92.034999999999997</v>
      </c>
      <c r="D408" s="1">
        <v>93.759</v>
      </c>
    </row>
    <row r="409" spans="1:4">
      <c r="A409" s="1">
        <v>4.2601799999999998E-10</v>
      </c>
      <c r="B409" s="1">
        <v>93.331000000000003</v>
      </c>
      <c r="C409" s="1">
        <v>91.988</v>
      </c>
      <c r="D409" s="1">
        <v>93.747</v>
      </c>
    </row>
    <row r="410" spans="1:4">
      <c r="A410" s="1">
        <v>4.3090099999999999E-10</v>
      </c>
      <c r="B410" s="1">
        <v>93.314999999999998</v>
      </c>
      <c r="C410" s="1">
        <v>92.045000000000002</v>
      </c>
      <c r="D410" s="1">
        <v>93.747</v>
      </c>
    </row>
    <row r="411" spans="1:4">
      <c r="A411" s="1">
        <v>4.35784E-10</v>
      </c>
      <c r="B411" s="1">
        <v>93.34</v>
      </c>
      <c r="C411" s="1">
        <v>92.174000000000007</v>
      </c>
      <c r="D411" s="1">
        <v>93.741</v>
      </c>
    </row>
    <row r="412" spans="1:4">
      <c r="A412" s="1">
        <v>4.4066600000000001E-10</v>
      </c>
      <c r="B412" s="1">
        <v>93.403000000000006</v>
      </c>
      <c r="C412" s="1">
        <v>92.325000000000003</v>
      </c>
      <c r="D412" s="1">
        <v>93.733999999999995</v>
      </c>
    </row>
    <row r="413" spans="1:4">
      <c r="A413" s="1">
        <v>4.4554900000000002E-10</v>
      </c>
      <c r="B413" s="1">
        <v>93.456999999999994</v>
      </c>
      <c r="C413" s="1">
        <v>92.423000000000002</v>
      </c>
      <c r="D413" s="1">
        <v>93.733999999999995</v>
      </c>
    </row>
    <row r="414" spans="1:4">
      <c r="A414" s="1">
        <v>4.5043199999999998E-10</v>
      </c>
      <c r="B414" s="1">
        <v>93.462999999999994</v>
      </c>
      <c r="C414" s="1">
        <v>92.403999999999996</v>
      </c>
      <c r="D414" s="1">
        <v>93.721999999999994</v>
      </c>
    </row>
    <row r="415" spans="1:4">
      <c r="A415" s="1">
        <v>4.5531499999999999E-10</v>
      </c>
      <c r="B415" s="1">
        <v>93.375</v>
      </c>
      <c r="C415" s="1">
        <v>92.259</v>
      </c>
      <c r="D415" s="1">
        <v>93.715000000000003</v>
      </c>
    </row>
    <row r="416" spans="1:4">
      <c r="A416" s="1">
        <v>4.6019800000000001E-10</v>
      </c>
      <c r="B416" s="1">
        <v>93.204999999999998</v>
      </c>
      <c r="C416" s="1">
        <v>92.054000000000002</v>
      </c>
      <c r="D416" s="1">
        <v>93.715000000000003</v>
      </c>
    </row>
    <row r="417" spans="1:4">
      <c r="A417" s="1">
        <v>4.6508000000000001E-10</v>
      </c>
      <c r="B417" s="1">
        <v>93.025000000000006</v>
      </c>
      <c r="C417" s="1">
        <v>91.887</v>
      </c>
      <c r="D417" s="1">
        <v>93.709000000000003</v>
      </c>
    </row>
    <row r="418" spans="1:4">
      <c r="A418" s="1">
        <v>4.6996300000000002E-10</v>
      </c>
      <c r="B418" s="1">
        <v>92.915000000000006</v>
      </c>
      <c r="C418" s="1">
        <v>91.861999999999995</v>
      </c>
      <c r="D418" s="1">
        <v>93.715000000000003</v>
      </c>
    </row>
    <row r="419" spans="1:4">
      <c r="A419" s="1">
        <v>4.7484600000000004E-10</v>
      </c>
      <c r="B419" s="1">
        <v>92.936999999999998</v>
      </c>
      <c r="C419" s="1">
        <v>92.016999999999996</v>
      </c>
      <c r="D419" s="1">
        <v>93.709000000000003</v>
      </c>
    </row>
    <row r="420" spans="1:4">
      <c r="A420" s="1">
        <v>4.7972900000000005E-10</v>
      </c>
      <c r="B420" s="1">
        <v>93.081999999999994</v>
      </c>
      <c r="C420" s="1">
        <v>92.272000000000006</v>
      </c>
      <c r="D420" s="1">
        <v>93.709000000000003</v>
      </c>
    </row>
    <row r="421" spans="1:4">
      <c r="A421" s="1">
        <v>4.8461199999999996E-10</v>
      </c>
      <c r="B421" s="1">
        <v>93.274000000000001</v>
      </c>
      <c r="C421" s="1">
        <v>92.521000000000001</v>
      </c>
      <c r="D421" s="1">
        <v>93.709000000000003</v>
      </c>
    </row>
    <row r="422" spans="1:4">
      <c r="A422" s="1">
        <v>4.8949399999999996E-10</v>
      </c>
      <c r="B422" s="1">
        <v>93.403000000000006</v>
      </c>
      <c r="C422" s="1">
        <v>92.634</v>
      </c>
      <c r="D422" s="1">
        <v>93.703000000000003</v>
      </c>
    </row>
    <row r="423" spans="1:4">
      <c r="A423" s="1">
        <v>4.9437699999999998E-10</v>
      </c>
      <c r="B423" s="1">
        <v>93.397000000000006</v>
      </c>
      <c r="C423" s="1">
        <v>92.555000000000007</v>
      </c>
      <c r="D423" s="1">
        <v>93.709000000000003</v>
      </c>
    </row>
    <row r="424" spans="1:4">
      <c r="A424" s="1">
        <v>4.9925999999999999E-10</v>
      </c>
      <c r="B424" s="1">
        <v>93.257999999999996</v>
      </c>
      <c r="C424" s="1">
        <v>92.350999999999999</v>
      </c>
      <c r="D424" s="1">
        <v>93.709000000000003</v>
      </c>
    </row>
    <row r="425" spans="1:4">
      <c r="A425" s="1">
        <v>5.04143E-10</v>
      </c>
      <c r="B425" s="1">
        <v>93.057000000000002</v>
      </c>
      <c r="C425" s="1">
        <v>92.120999999999995</v>
      </c>
      <c r="D425" s="1">
        <v>93.709000000000003</v>
      </c>
    </row>
    <row r="426" spans="1:4">
      <c r="A426" s="1">
        <v>5.0902600000000002E-10</v>
      </c>
      <c r="B426" s="1">
        <v>92.882999999999996</v>
      </c>
      <c r="C426" s="1">
        <v>91.968999999999994</v>
      </c>
      <c r="D426" s="1">
        <v>93.715000000000003</v>
      </c>
    </row>
    <row r="427" spans="1:4">
      <c r="A427" s="1">
        <v>5.1390900000000003E-10</v>
      </c>
      <c r="B427" s="1">
        <v>92.798000000000002</v>
      </c>
      <c r="C427" s="1">
        <v>91.915999999999997</v>
      </c>
      <c r="D427" s="1">
        <v>93.709000000000003</v>
      </c>
    </row>
    <row r="428" spans="1:4">
      <c r="A428" s="1">
        <v>5.1879100000000003E-10</v>
      </c>
      <c r="B428" s="1">
        <v>92.801000000000002</v>
      </c>
      <c r="C428" s="1">
        <v>91.956999999999994</v>
      </c>
      <c r="D428" s="1">
        <v>93.715000000000003</v>
      </c>
    </row>
    <row r="429" spans="1:4">
      <c r="A429" s="1">
        <v>5.2367400000000005E-10</v>
      </c>
      <c r="B429" s="1">
        <v>92.870999999999995</v>
      </c>
      <c r="C429" s="1">
        <v>92.025999999999996</v>
      </c>
      <c r="D429" s="1">
        <v>93.715000000000003</v>
      </c>
    </row>
    <row r="430" spans="1:4">
      <c r="A430" s="1">
        <v>5.2855699999999996E-10</v>
      </c>
      <c r="B430" s="1">
        <v>92.924000000000007</v>
      </c>
      <c r="C430" s="1">
        <v>92.075999999999993</v>
      </c>
      <c r="D430" s="1">
        <v>93.718000000000004</v>
      </c>
    </row>
    <row r="431" spans="1:4">
      <c r="A431" s="1">
        <v>5.3343999999999997E-10</v>
      </c>
      <c r="B431" s="1">
        <v>92.948999999999998</v>
      </c>
      <c r="C431" s="1">
        <v>92.102000000000004</v>
      </c>
      <c r="D431" s="1">
        <v>93.718000000000004</v>
      </c>
    </row>
    <row r="432" spans="1:4">
      <c r="A432" s="1">
        <v>5.3832299999999998E-10</v>
      </c>
      <c r="B432" s="1">
        <v>92.933999999999997</v>
      </c>
      <c r="C432" s="1">
        <v>92.072999999999993</v>
      </c>
      <c r="D432" s="1">
        <v>93.724999999999994</v>
      </c>
    </row>
    <row r="433" spans="1:4">
      <c r="A433" s="1">
        <v>5.4320499999999999E-10</v>
      </c>
      <c r="B433" s="1">
        <v>92.88</v>
      </c>
      <c r="C433" s="1">
        <v>91.991</v>
      </c>
      <c r="D433" s="1">
        <v>93.724999999999994</v>
      </c>
    </row>
    <row r="434" spans="1:4">
      <c r="A434" s="1">
        <v>5.48088E-10</v>
      </c>
      <c r="B434" s="1">
        <v>92.789000000000001</v>
      </c>
      <c r="C434" s="1">
        <v>91.831000000000003</v>
      </c>
      <c r="D434" s="1">
        <v>93.730999999999995</v>
      </c>
    </row>
    <row r="435" spans="1:4">
      <c r="A435" s="1">
        <v>5.5297100000000001E-10</v>
      </c>
      <c r="B435" s="1">
        <v>92.647000000000006</v>
      </c>
      <c r="C435" s="1">
        <v>91.593999999999994</v>
      </c>
      <c r="D435" s="1">
        <v>93.744</v>
      </c>
    </row>
    <row r="436" spans="1:4">
      <c r="A436" s="1">
        <v>5.5785400000000003E-10</v>
      </c>
      <c r="B436" s="1">
        <v>92.450999999999993</v>
      </c>
      <c r="C436" s="1">
        <v>91.322999999999993</v>
      </c>
      <c r="D436" s="1">
        <v>93.75</v>
      </c>
    </row>
    <row r="437" spans="1:4">
      <c r="A437" s="1">
        <v>5.6273700000000004E-10</v>
      </c>
      <c r="B437" s="1">
        <v>92.25</v>
      </c>
      <c r="C437" s="1">
        <v>91.096000000000004</v>
      </c>
      <c r="D437" s="1">
        <v>93.75</v>
      </c>
    </row>
    <row r="438" spans="1:4">
      <c r="A438" s="1">
        <v>5.6761900000000004E-10</v>
      </c>
      <c r="B438" s="1">
        <v>92.105000000000004</v>
      </c>
      <c r="C438" s="1">
        <v>90.986000000000004</v>
      </c>
      <c r="D438" s="1">
        <v>93.756</v>
      </c>
    </row>
    <row r="439" spans="1:4">
      <c r="A439" s="1">
        <v>5.7250199999999995E-10</v>
      </c>
      <c r="B439" s="1">
        <v>92.108000000000004</v>
      </c>
      <c r="C439" s="1">
        <v>91.046000000000006</v>
      </c>
      <c r="D439" s="1">
        <v>93.763000000000005</v>
      </c>
    </row>
    <row r="440" spans="1:4">
      <c r="A440" s="1">
        <v>5.7738499999999997E-10</v>
      </c>
      <c r="B440" s="1">
        <v>92.266000000000005</v>
      </c>
      <c r="C440" s="1">
        <v>91.231999999999999</v>
      </c>
      <c r="D440" s="1">
        <v>93.775000000000006</v>
      </c>
    </row>
    <row r="441" spans="1:4">
      <c r="A441" s="1">
        <v>5.8226799999999998E-10</v>
      </c>
      <c r="B441" s="1">
        <v>92.533000000000001</v>
      </c>
      <c r="C441" s="1">
        <v>91.459000000000003</v>
      </c>
      <c r="D441" s="1">
        <v>93.781999999999996</v>
      </c>
    </row>
    <row r="442" spans="1:4">
      <c r="A442" s="1">
        <v>5.8715099999999999E-10</v>
      </c>
      <c r="B442" s="1">
        <v>92.808000000000007</v>
      </c>
      <c r="C442" s="1">
        <v>91.650999999999996</v>
      </c>
      <c r="D442" s="1">
        <v>93.787999999999997</v>
      </c>
    </row>
    <row r="443" spans="1:4">
      <c r="A443" s="1">
        <v>5.9203400000000001E-10</v>
      </c>
      <c r="B443" s="1">
        <v>92.99</v>
      </c>
      <c r="C443" s="1">
        <v>91.757999999999996</v>
      </c>
      <c r="D443" s="1">
        <v>93.793999999999997</v>
      </c>
    </row>
    <row r="444" spans="1:4">
      <c r="A444" s="1">
        <v>5.9691600000000001E-10</v>
      </c>
      <c r="B444" s="1">
        <v>93.031000000000006</v>
      </c>
      <c r="C444" s="1">
        <v>91.786000000000001</v>
      </c>
      <c r="D444" s="1">
        <v>93.8</v>
      </c>
    </row>
    <row r="445" spans="1:4">
      <c r="A445" s="1">
        <v>6.0179900000000002E-10</v>
      </c>
      <c r="B445" s="1">
        <v>92.953000000000003</v>
      </c>
      <c r="C445" s="1">
        <v>91.793000000000006</v>
      </c>
      <c r="D445" s="1">
        <v>93.807000000000002</v>
      </c>
    </row>
    <row r="446" spans="1:4">
      <c r="A446" s="1">
        <v>6.0668200000000004E-10</v>
      </c>
      <c r="B446" s="1">
        <v>92.83</v>
      </c>
      <c r="C446" s="1">
        <v>91.786000000000001</v>
      </c>
      <c r="D446" s="1">
        <v>93.819000000000003</v>
      </c>
    </row>
    <row r="447" spans="1:4">
      <c r="A447" s="1">
        <v>6.1156500000000005E-10</v>
      </c>
      <c r="B447" s="1">
        <v>92.725999999999999</v>
      </c>
      <c r="C447" s="1">
        <v>91.78</v>
      </c>
      <c r="D447" s="1">
        <v>93.825999999999993</v>
      </c>
    </row>
    <row r="448" spans="1:4">
      <c r="A448" s="1">
        <v>6.1644799999999996E-10</v>
      </c>
      <c r="B448" s="1">
        <v>92.653000000000006</v>
      </c>
      <c r="C448" s="1">
        <v>91.745000000000005</v>
      </c>
      <c r="D448" s="1">
        <v>93.837999999999994</v>
      </c>
    </row>
    <row r="449" spans="1:4">
      <c r="A449" s="1">
        <v>6.2132999999999996E-10</v>
      </c>
      <c r="B449" s="1">
        <v>92.614999999999995</v>
      </c>
      <c r="C449" s="1">
        <v>91.691999999999993</v>
      </c>
      <c r="D449" s="1">
        <v>93.840999999999994</v>
      </c>
    </row>
    <row r="450" spans="1:4">
      <c r="A450" s="1">
        <v>6.2621299999999998E-10</v>
      </c>
      <c r="B450" s="1">
        <v>92.605999999999995</v>
      </c>
      <c r="C450" s="1">
        <v>91.647999999999996</v>
      </c>
      <c r="D450" s="1">
        <v>93.853999999999999</v>
      </c>
    </row>
    <row r="451" spans="1:4">
      <c r="A451" s="1">
        <v>6.3109599999999999E-10</v>
      </c>
      <c r="B451" s="1">
        <v>92.625</v>
      </c>
      <c r="C451" s="1">
        <v>91.667000000000002</v>
      </c>
      <c r="D451" s="1">
        <v>93.86</v>
      </c>
    </row>
    <row r="452" spans="1:4">
      <c r="A452" s="1">
        <v>6.35979E-10</v>
      </c>
      <c r="B452" s="1">
        <v>92.691000000000003</v>
      </c>
      <c r="C452" s="1">
        <v>91.768000000000001</v>
      </c>
      <c r="D452" s="1">
        <v>93.873000000000005</v>
      </c>
    </row>
    <row r="453" spans="1:4">
      <c r="A453" s="1">
        <v>6.4086200000000001E-10</v>
      </c>
      <c r="B453" s="1">
        <v>92.798000000000002</v>
      </c>
      <c r="C453" s="1">
        <v>91.918999999999997</v>
      </c>
      <c r="D453" s="1">
        <v>93.879000000000005</v>
      </c>
    </row>
    <row r="454" spans="1:4">
      <c r="A454" s="1">
        <v>6.4574400000000002E-10</v>
      </c>
      <c r="B454" s="1">
        <v>92.927000000000007</v>
      </c>
      <c r="C454" s="1">
        <v>92.034999999999997</v>
      </c>
      <c r="D454" s="1">
        <v>93.891999999999996</v>
      </c>
    </row>
    <row r="455" spans="1:4">
      <c r="A455" s="1">
        <v>6.5062700000000003E-10</v>
      </c>
      <c r="B455" s="1">
        <v>93.019000000000005</v>
      </c>
      <c r="C455" s="1">
        <v>92.054000000000002</v>
      </c>
      <c r="D455" s="1">
        <v>93.897999999999996</v>
      </c>
    </row>
    <row r="456" spans="1:4">
      <c r="A456" s="1">
        <v>6.5551000000000005E-10</v>
      </c>
      <c r="B456" s="1">
        <v>93.046999999999997</v>
      </c>
      <c r="C456" s="1">
        <v>91.96</v>
      </c>
      <c r="D456" s="1">
        <v>93.911000000000001</v>
      </c>
    </row>
    <row r="457" spans="1:4">
      <c r="A457" s="1">
        <v>6.6039299999999995E-10</v>
      </c>
      <c r="B457" s="1">
        <v>93.022000000000006</v>
      </c>
      <c r="C457" s="1">
        <v>91.84</v>
      </c>
      <c r="D457" s="1">
        <v>93.923000000000002</v>
      </c>
    </row>
    <row r="458" spans="1:4">
      <c r="A458" s="1">
        <v>6.6527599999999997E-10</v>
      </c>
      <c r="B458" s="1">
        <v>92.994</v>
      </c>
      <c r="C458" s="1">
        <v>91.783000000000001</v>
      </c>
      <c r="D458" s="1">
        <v>93.936000000000007</v>
      </c>
    </row>
    <row r="459" spans="1:4">
      <c r="A459" s="1">
        <v>6.7015899999999998E-10</v>
      </c>
      <c r="B459" s="1">
        <v>93.028000000000006</v>
      </c>
      <c r="C459" s="1">
        <v>91.855999999999995</v>
      </c>
      <c r="D459" s="1">
        <v>93.941999999999993</v>
      </c>
    </row>
    <row r="460" spans="1:4">
      <c r="A460" s="1">
        <v>6.7504099999999999E-10</v>
      </c>
      <c r="B460" s="1">
        <v>93.123000000000005</v>
      </c>
      <c r="C460" s="1">
        <v>92.034999999999997</v>
      </c>
      <c r="D460" s="1">
        <v>93.954999999999998</v>
      </c>
    </row>
    <row r="461" spans="1:4">
      <c r="A461" s="1">
        <v>6.79924E-10</v>
      </c>
      <c r="B461" s="1">
        <v>93.251999999999995</v>
      </c>
      <c r="C461" s="1">
        <v>92.221000000000004</v>
      </c>
      <c r="D461" s="1">
        <v>93.966999999999999</v>
      </c>
    </row>
    <row r="462" spans="1:4">
      <c r="A462" s="1">
        <v>6.8480700000000001E-10</v>
      </c>
      <c r="B462" s="1">
        <v>93.325000000000003</v>
      </c>
      <c r="C462" s="1">
        <v>92.293999999999997</v>
      </c>
      <c r="D462" s="1">
        <v>93.974000000000004</v>
      </c>
    </row>
    <row r="463" spans="1:4">
      <c r="A463" s="1">
        <v>6.8969000000000002E-10</v>
      </c>
      <c r="B463" s="1">
        <v>93.299000000000007</v>
      </c>
      <c r="C463" s="1">
        <v>92.206000000000003</v>
      </c>
      <c r="D463" s="1">
        <v>93.983000000000004</v>
      </c>
    </row>
    <row r="464" spans="1:4">
      <c r="A464" s="1">
        <v>6.9457300000000004E-10</v>
      </c>
      <c r="B464" s="1">
        <v>93.176000000000002</v>
      </c>
      <c r="C464" s="1">
        <v>92.001000000000005</v>
      </c>
      <c r="D464" s="1">
        <v>93.99</v>
      </c>
    </row>
    <row r="465" spans="1:4">
      <c r="A465" s="1">
        <v>6.9945500000000004E-10</v>
      </c>
      <c r="B465" s="1">
        <v>93.009</v>
      </c>
      <c r="C465" s="1">
        <v>91.78</v>
      </c>
      <c r="D465" s="1">
        <v>94.001999999999995</v>
      </c>
    </row>
    <row r="466" spans="1:4">
      <c r="A466" s="1">
        <v>7.0433799999999995E-10</v>
      </c>
      <c r="B466" s="1">
        <v>92.873999999999995</v>
      </c>
      <c r="C466" s="1">
        <v>91.629000000000005</v>
      </c>
      <c r="D466" s="1">
        <v>94.007999999999996</v>
      </c>
    </row>
    <row r="467" spans="1:4">
      <c r="A467" s="1">
        <v>7.0922099999999996E-10</v>
      </c>
      <c r="B467" s="1">
        <v>92.826999999999998</v>
      </c>
      <c r="C467" s="1">
        <v>91.616</v>
      </c>
      <c r="D467" s="1">
        <v>94.021000000000001</v>
      </c>
    </row>
    <row r="468" spans="1:4">
      <c r="A468" s="1">
        <v>7.1410399999999998E-10</v>
      </c>
      <c r="B468" s="1">
        <v>92.88</v>
      </c>
      <c r="C468" s="1">
        <v>91.697999999999993</v>
      </c>
      <c r="D468" s="1">
        <v>94.034000000000006</v>
      </c>
    </row>
    <row r="469" spans="1:4">
      <c r="A469" s="1">
        <v>7.1898699999999999E-10</v>
      </c>
      <c r="B469" s="1">
        <v>93</v>
      </c>
      <c r="C469" s="1">
        <v>91.834000000000003</v>
      </c>
      <c r="D469" s="1">
        <v>94.04</v>
      </c>
    </row>
    <row r="470" spans="1:4">
      <c r="A470" s="1">
        <v>7.2386899999999999E-10</v>
      </c>
      <c r="B470" s="1">
        <v>93.153999999999996</v>
      </c>
      <c r="C470" s="1">
        <v>91.984999999999999</v>
      </c>
      <c r="D470" s="1">
        <v>94.052999999999997</v>
      </c>
    </row>
    <row r="471" spans="1:4">
      <c r="A471" s="1">
        <v>7.2875200000000001E-10</v>
      </c>
      <c r="B471" s="1">
        <v>93.296000000000006</v>
      </c>
      <c r="C471" s="1">
        <v>92.105000000000004</v>
      </c>
      <c r="D471" s="1">
        <v>94.058999999999997</v>
      </c>
    </row>
    <row r="472" spans="1:4">
      <c r="A472" s="1">
        <v>7.3363500000000002E-10</v>
      </c>
      <c r="B472" s="1">
        <v>93.412999999999997</v>
      </c>
      <c r="C472" s="1">
        <v>92.177000000000007</v>
      </c>
      <c r="D472" s="1">
        <v>94.070999999999998</v>
      </c>
    </row>
    <row r="473" spans="1:4">
      <c r="A473" s="1">
        <v>7.3851800000000003E-10</v>
      </c>
      <c r="B473" s="1">
        <v>93.462999999999994</v>
      </c>
      <c r="C473" s="1">
        <v>92.195999999999998</v>
      </c>
      <c r="D473" s="1">
        <v>94.078000000000003</v>
      </c>
    </row>
    <row r="474" spans="1:4">
      <c r="A474" s="1">
        <v>7.4340100000000005E-10</v>
      </c>
      <c r="B474" s="1">
        <v>93.462999999999994</v>
      </c>
      <c r="C474" s="1">
        <v>92.149000000000001</v>
      </c>
      <c r="D474" s="1">
        <v>94.084000000000003</v>
      </c>
    </row>
    <row r="475" spans="1:4">
      <c r="A475" s="1">
        <v>7.4828399999999996E-10</v>
      </c>
      <c r="B475" s="1">
        <v>93.421999999999997</v>
      </c>
      <c r="C475" s="1">
        <v>92.066999999999993</v>
      </c>
      <c r="D475" s="1">
        <v>94.09</v>
      </c>
    </row>
    <row r="476" spans="1:4">
      <c r="A476" s="1">
        <v>7.5316599999999996E-10</v>
      </c>
      <c r="B476" s="1">
        <v>93.381</v>
      </c>
      <c r="C476" s="1">
        <v>91.998000000000005</v>
      </c>
      <c r="D476" s="1">
        <v>94.102999999999994</v>
      </c>
    </row>
    <row r="477" spans="1:4">
      <c r="A477" s="1">
        <v>7.5804899999999997E-10</v>
      </c>
      <c r="B477" s="1">
        <v>93.378</v>
      </c>
      <c r="C477" s="1">
        <v>92.022999999999996</v>
      </c>
      <c r="D477" s="1">
        <v>94.108999999999995</v>
      </c>
    </row>
    <row r="478" spans="1:4">
      <c r="A478" s="1">
        <v>7.6293199999999999E-10</v>
      </c>
      <c r="B478" s="1">
        <v>93.46</v>
      </c>
      <c r="C478" s="1">
        <v>92.158000000000001</v>
      </c>
      <c r="D478" s="1">
        <v>94.122</v>
      </c>
    </row>
    <row r="479" spans="1:4">
      <c r="A479" s="1">
        <v>7.67815E-10</v>
      </c>
      <c r="B479" s="1">
        <v>93.646000000000001</v>
      </c>
      <c r="C479" s="1">
        <v>92.388000000000005</v>
      </c>
      <c r="D479" s="1">
        <v>94.122</v>
      </c>
    </row>
    <row r="480" spans="1:4">
      <c r="A480" s="1">
        <v>7.7269800000000001E-10</v>
      </c>
      <c r="B480" s="1">
        <v>93.938999999999993</v>
      </c>
      <c r="C480" s="1">
        <v>92.682000000000002</v>
      </c>
      <c r="D480" s="1">
        <v>94.135000000000005</v>
      </c>
    </row>
    <row r="481" spans="1:4">
      <c r="A481" s="1">
        <v>7.7758000000000002E-10</v>
      </c>
      <c r="B481" s="1">
        <v>94.311000000000007</v>
      </c>
      <c r="C481" s="1">
        <v>92.983999999999995</v>
      </c>
      <c r="D481" s="1">
        <v>94.141000000000005</v>
      </c>
    </row>
    <row r="482" spans="1:4">
      <c r="A482" s="1">
        <v>7.8246300000000003E-10</v>
      </c>
      <c r="B482" s="1">
        <v>94.796000000000006</v>
      </c>
      <c r="C482" s="1">
        <v>93.343000000000004</v>
      </c>
      <c r="D482" s="1">
        <v>94.147000000000006</v>
      </c>
    </row>
    <row r="483" spans="1:4">
      <c r="A483" s="1">
        <v>7.8734600000000004E-10</v>
      </c>
      <c r="B483" s="1">
        <v>95.451999999999998</v>
      </c>
      <c r="C483" s="1">
        <v>93.867000000000004</v>
      </c>
      <c r="D483" s="1">
        <v>94.15</v>
      </c>
    </row>
    <row r="484" spans="1:4">
      <c r="A484" s="1">
        <v>7.9222899999999995E-10</v>
      </c>
      <c r="B484" s="1">
        <v>96.375</v>
      </c>
      <c r="C484" s="1">
        <v>94.695999999999998</v>
      </c>
      <c r="D484" s="1">
        <v>94.162999999999997</v>
      </c>
    </row>
    <row r="485" spans="1:4">
      <c r="A485" s="1">
        <v>7.9711199999999997E-10</v>
      </c>
      <c r="B485" s="1">
        <v>97.632999999999996</v>
      </c>
      <c r="C485" s="1">
        <v>95.873999999999995</v>
      </c>
      <c r="D485" s="1">
        <v>94.162999999999997</v>
      </c>
    </row>
    <row r="486" spans="1:4">
      <c r="A486" s="1">
        <v>8.0199399999999997E-10</v>
      </c>
      <c r="B486" s="1">
        <v>99.218000000000004</v>
      </c>
      <c r="C486" s="1">
        <v>97.296000000000006</v>
      </c>
      <c r="D486" s="1">
        <v>94.168999999999997</v>
      </c>
    </row>
    <row r="487" spans="1:4">
      <c r="A487" s="1">
        <v>8.0687699999999998E-10</v>
      </c>
      <c r="B487" s="1">
        <v>101.024</v>
      </c>
      <c r="C487" s="1">
        <v>98.650999999999996</v>
      </c>
      <c r="D487" s="1">
        <v>94.168999999999997</v>
      </c>
    </row>
    <row r="488" spans="1:4">
      <c r="A488" s="1">
        <v>8.1176E-10</v>
      </c>
      <c r="B488" s="1">
        <v>102.846</v>
      </c>
      <c r="C488" s="1">
        <v>99.492999999999995</v>
      </c>
      <c r="D488" s="1">
        <v>94.182000000000002</v>
      </c>
    </row>
    <row r="489" spans="1:4">
      <c r="A489" s="1">
        <v>8.1664300000000001E-10</v>
      </c>
      <c r="B489" s="1">
        <v>104.498</v>
      </c>
      <c r="C489" s="1">
        <v>99.400999999999996</v>
      </c>
      <c r="D489" s="1">
        <v>94.182000000000002</v>
      </c>
    </row>
    <row r="490" spans="1:4">
      <c r="A490" s="1">
        <v>8.2152600000000002E-10</v>
      </c>
      <c r="B490" s="1">
        <v>105.973</v>
      </c>
      <c r="C490" s="1">
        <v>98.125</v>
      </c>
      <c r="D490" s="1">
        <v>94.188000000000002</v>
      </c>
    </row>
    <row r="491" spans="1:4">
      <c r="A491" s="1">
        <v>8.2640900000000004E-10</v>
      </c>
      <c r="B491" s="1">
        <v>107.55500000000001</v>
      </c>
      <c r="C491" s="1">
        <v>95.731999999999999</v>
      </c>
      <c r="D491" s="1">
        <v>94.188000000000002</v>
      </c>
    </row>
    <row r="492" spans="1:4">
      <c r="A492" s="1">
        <v>8.3129100000000004E-10</v>
      </c>
      <c r="B492" s="1">
        <v>109.90900000000001</v>
      </c>
      <c r="C492" s="1">
        <v>92.518000000000001</v>
      </c>
      <c r="D492" s="1">
        <v>94.194000000000003</v>
      </c>
    </row>
    <row r="493" spans="1:4">
      <c r="A493" s="1">
        <v>8.3617399999999995E-10</v>
      </c>
      <c r="B493" s="1">
        <v>114.02500000000001</v>
      </c>
      <c r="C493" s="1">
        <v>88.94</v>
      </c>
      <c r="D493" s="1">
        <v>94.194000000000003</v>
      </c>
    </row>
    <row r="494" spans="1:4">
      <c r="A494" s="1">
        <v>8.4105699999999996E-10</v>
      </c>
      <c r="B494" s="1">
        <v>121.126</v>
      </c>
      <c r="C494" s="1">
        <v>85.472999999999999</v>
      </c>
      <c r="D494" s="1">
        <v>94.200999999999993</v>
      </c>
    </row>
    <row r="495" spans="1:4">
      <c r="A495" s="1">
        <v>8.4593999999999998E-10</v>
      </c>
      <c r="B495" s="1">
        <v>132.65600000000001</v>
      </c>
      <c r="C495" s="1">
        <v>82.516999999999996</v>
      </c>
      <c r="D495" s="1">
        <v>94.200999999999993</v>
      </c>
    </row>
    <row r="496" spans="1:4">
      <c r="A496" s="1">
        <v>8.5082299999999999E-10</v>
      </c>
      <c r="B496" s="1">
        <v>150.35</v>
      </c>
      <c r="C496" s="1">
        <v>80.38</v>
      </c>
      <c r="D496" s="1">
        <v>94.200999999999993</v>
      </c>
    </row>
    <row r="497" spans="1:4">
      <c r="A497" s="1">
        <v>8.5570499999999999E-10</v>
      </c>
      <c r="B497" s="1">
        <v>176.37100000000001</v>
      </c>
      <c r="C497" s="1">
        <v>79.23</v>
      </c>
      <c r="D497" s="1">
        <v>94.200999999999993</v>
      </c>
    </row>
    <row r="498" spans="1:4">
      <c r="A498" s="1">
        <v>8.6058800000000001E-10</v>
      </c>
      <c r="B498" s="1">
        <v>9.9999000000000002E+34</v>
      </c>
      <c r="C498" s="1">
        <v>79.129000000000005</v>
      </c>
      <c r="D498" s="1">
        <v>94.200999999999993</v>
      </c>
    </row>
    <row r="499" spans="1:4">
      <c r="A499" s="1">
        <v>8.6547100000000002E-10</v>
      </c>
      <c r="B499" s="1">
        <v>9.9999000000000002E+34</v>
      </c>
      <c r="C499" s="1">
        <v>80.007999999999996</v>
      </c>
      <c r="D499" s="1">
        <v>94.200999999999993</v>
      </c>
    </row>
    <row r="500" spans="1:4">
      <c r="A500" s="1">
        <v>8.7035400000000003E-10</v>
      </c>
      <c r="B500" s="1">
        <v>9.9999000000000002E+34</v>
      </c>
      <c r="C500" s="1">
        <v>81.722999999999999</v>
      </c>
      <c r="D500" s="1">
        <v>94.200999999999993</v>
      </c>
    </row>
    <row r="501" spans="1:4">
      <c r="A501" s="1">
        <v>8.7523700000000005E-10</v>
      </c>
      <c r="B501" s="1">
        <v>9.9999000000000002E+34</v>
      </c>
      <c r="C501" s="1">
        <v>84.061000000000007</v>
      </c>
      <c r="D501" s="1">
        <v>94.200999999999993</v>
      </c>
    </row>
    <row r="502" spans="1:4">
      <c r="A502" s="1">
        <v>8.8011900000000005E-10</v>
      </c>
      <c r="B502" s="1">
        <v>9.9999000000000002E+34</v>
      </c>
      <c r="C502" s="1">
        <v>86.843999999999994</v>
      </c>
      <c r="D502" s="1">
        <v>94.200999999999993</v>
      </c>
    </row>
    <row r="503" spans="1:4">
      <c r="A503" s="1">
        <v>8.8500199999999996E-10</v>
      </c>
      <c r="B503" s="1">
        <v>9.9999000000000002E+34</v>
      </c>
      <c r="C503" s="1">
        <v>89.965000000000003</v>
      </c>
      <c r="D503" s="1">
        <v>94.200999999999993</v>
      </c>
    </row>
    <row r="504" spans="1:4">
      <c r="A504" s="1">
        <v>8.8988499999999997E-10</v>
      </c>
      <c r="B504" s="1">
        <v>9.9999000000000002E+34</v>
      </c>
      <c r="C504" s="1">
        <v>93.391000000000005</v>
      </c>
      <c r="D504" s="1">
        <v>94.188000000000002</v>
      </c>
    </row>
    <row r="505" spans="1:4">
      <c r="A505" s="1">
        <v>8.9476799999999999E-10</v>
      </c>
      <c r="B505" s="1">
        <v>9.9999000000000002E+34</v>
      </c>
      <c r="C505" s="1">
        <v>97.113</v>
      </c>
      <c r="D505" s="1">
        <v>94.188000000000002</v>
      </c>
    </row>
    <row r="506" spans="1:4">
      <c r="A506" s="1">
        <v>8.99651E-10</v>
      </c>
      <c r="B506" s="1">
        <v>9.9999000000000002E+34</v>
      </c>
      <c r="C506" s="1">
        <v>101.015</v>
      </c>
      <c r="D506" s="1">
        <v>94.188000000000002</v>
      </c>
    </row>
    <row r="507" spans="1:4">
      <c r="A507" s="1">
        <v>9.0453400000000001E-10</v>
      </c>
      <c r="B507" s="1">
        <v>9.9999000000000002E+34</v>
      </c>
      <c r="C507" s="1">
        <v>104.895</v>
      </c>
      <c r="D507" s="1">
        <v>94.182000000000002</v>
      </c>
    </row>
    <row r="508" spans="1:4">
      <c r="A508" s="1">
        <v>9.0941600000000002E-10</v>
      </c>
      <c r="B508" s="1">
        <v>9.9999000000000002E+34</v>
      </c>
      <c r="C508" s="1">
        <v>108.431</v>
      </c>
      <c r="D508" s="1">
        <v>94.174999999999997</v>
      </c>
    </row>
    <row r="509" spans="1:4">
      <c r="A509" s="1">
        <v>9.1429900000000003E-10</v>
      </c>
      <c r="B509" s="1">
        <v>9.9999000000000002E+34</v>
      </c>
      <c r="C509" s="1">
        <v>111.29600000000001</v>
      </c>
      <c r="D509" s="1">
        <v>94.168999999999997</v>
      </c>
    </row>
    <row r="510" spans="1:4">
      <c r="A510" s="1">
        <v>9.1918200000000004E-10</v>
      </c>
      <c r="B510" s="1">
        <v>9.9999000000000002E+34</v>
      </c>
      <c r="C510" s="1">
        <v>113.364</v>
      </c>
      <c r="D510" s="1">
        <v>94.162999999999997</v>
      </c>
    </row>
    <row r="511" spans="1:4">
      <c r="A511" s="1">
        <v>9.2406499999999995E-10</v>
      </c>
      <c r="B511" s="1">
        <v>9.9999000000000002E+34</v>
      </c>
      <c r="C511" s="1">
        <v>114.65</v>
      </c>
      <c r="D511" s="1">
        <v>94.156999999999996</v>
      </c>
    </row>
    <row r="512" spans="1:4">
      <c r="A512" s="1">
        <v>9.2894799999999996E-10</v>
      </c>
      <c r="B512" s="1">
        <v>9.9999000000000002E+34</v>
      </c>
      <c r="C512" s="1">
        <v>115.41500000000001</v>
      </c>
      <c r="D512" s="1">
        <v>94.15</v>
      </c>
    </row>
    <row r="513" spans="1:4">
      <c r="A513" s="1">
        <v>9.3383000000000007E-10</v>
      </c>
      <c r="B513" s="1">
        <v>9.9999000000000002E+34</v>
      </c>
      <c r="C513" s="1">
        <v>115.88800000000001</v>
      </c>
      <c r="D513" s="1">
        <v>94.144000000000005</v>
      </c>
    </row>
    <row r="514" spans="1:4">
      <c r="A514" s="1">
        <v>9.3871300000000009E-10</v>
      </c>
      <c r="B514" s="1">
        <v>9.9999000000000002E+34</v>
      </c>
      <c r="C514" s="1">
        <v>116.288</v>
      </c>
      <c r="D514" s="1">
        <v>94.135000000000005</v>
      </c>
    </row>
    <row r="515" spans="1:4">
      <c r="A515" s="1">
        <v>9.435960000000001E-10</v>
      </c>
      <c r="B515" s="1">
        <v>9.9999000000000002E+34</v>
      </c>
      <c r="C515" s="1">
        <v>116.69799999999999</v>
      </c>
      <c r="D515" s="1">
        <v>94.135000000000005</v>
      </c>
    </row>
    <row r="516" spans="1:4">
      <c r="A516" s="1">
        <v>9.484789999999999E-10</v>
      </c>
      <c r="B516" s="1">
        <v>9.9999000000000002E+34</v>
      </c>
      <c r="C516" s="1">
        <v>117.108</v>
      </c>
      <c r="D516" s="1">
        <v>94.122</v>
      </c>
    </row>
    <row r="517" spans="1:4">
      <c r="A517" s="1">
        <v>9.5336199999999992E-10</v>
      </c>
      <c r="B517" s="1">
        <v>9.9999000000000002E+34</v>
      </c>
      <c r="C517" s="1">
        <v>117.44799999999999</v>
      </c>
      <c r="D517" s="1">
        <v>94.108999999999995</v>
      </c>
    </row>
    <row r="518" spans="1:4">
      <c r="A518" s="1">
        <v>9.5824400000000003E-10</v>
      </c>
      <c r="B518" s="1">
        <v>9.9999000000000002E+34</v>
      </c>
      <c r="C518" s="1">
        <v>117.678</v>
      </c>
      <c r="D518" s="1">
        <v>94.102999999999994</v>
      </c>
    </row>
    <row r="519" spans="1:4">
      <c r="A519" s="1">
        <v>9.6312700000000004E-10</v>
      </c>
      <c r="B519" s="1">
        <v>9.9999000000000002E+34</v>
      </c>
      <c r="C519" s="1">
        <v>117.754</v>
      </c>
      <c r="D519" s="1">
        <v>94.09</v>
      </c>
    </row>
    <row r="520" spans="1:4">
      <c r="A520" s="1">
        <v>9.6801000000000005E-10</v>
      </c>
      <c r="B520" s="1">
        <v>9.9999000000000002E+34</v>
      </c>
      <c r="C520" s="1">
        <v>117.637</v>
      </c>
      <c r="D520" s="1">
        <v>94.078000000000003</v>
      </c>
    </row>
    <row r="521" spans="1:4">
      <c r="A521" s="1">
        <v>9.7289300000000006E-10</v>
      </c>
      <c r="B521" s="1">
        <v>9.9999000000000002E+34</v>
      </c>
      <c r="C521" s="1">
        <v>117.3</v>
      </c>
      <c r="D521" s="1">
        <v>94.064999999999998</v>
      </c>
    </row>
    <row r="522" spans="1:4">
      <c r="A522" s="1">
        <v>9.7777600000000008E-10</v>
      </c>
      <c r="B522" s="1">
        <v>9.9999000000000002E+34</v>
      </c>
      <c r="C522" s="1">
        <v>116.70399999999999</v>
      </c>
      <c r="D522" s="1">
        <v>94.052999999999997</v>
      </c>
    </row>
    <row r="523" spans="1:4">
      <c r="A523" s="1">
        <v>9.8265900000000009E-10</v>
      </c>
      <c r="B523" s="1">
        <v>9.9999000000000002E+34</v>
      </c>
      <c r="C523" s="1">
        <v>115.77800000000001</v>
      </c>
      <c r="D523" s="1">
        <v>94.04</v>
      </c>
    </row>
    <row r="524" spans="1:4">
      <c r="A524" s="1">
        <v>9.8754099999999999E-10</v>
      </c>
      <c r="B524" s="1">
        <v>9.9999000000000002E+34</v>
      </c>
      <c r="C524" s="1">
        <v>114.419</v>
      </c>
      <c r="D524" s="1">
        <v>94.021000000000001</v>
      </c>
    </row>
    <row r="525" spans="1:4">
      <c r="A525" s="1">
        <v>9.92424E-10</v>
      </c>
      <c r="B525" s="1">
        <v>9.9999000000000002E+34</v>
      </c>
      <c r="C525" s="1">
        <v>112.52500000000001</v>
      </c>
      <c r="D525" s="1">
        <v>94.007999999999996</v>
      </c>
    </row>
    <row r="526" spans="1:4">
      <c r="A526" s="1">
        <v>9.9730700000000002E-10</v>
      </c>
      <c r="B526" s="1">
        <v>9.9999000000000002E+34</v>
      </c>
      <c r="C526" s="1">
        <v>110.06399999999999</v>
      </c>
      <c r="D526" s="1">
        <v>93.995999999999995</v>
      </c>
    </row>
    <row r="527" spans="1:4">
      <c r="A527" s="1">
        <v>1.00219E-9</v>
      </c>
      <c r="B527" s="1">
        <v>9.9999000000000002E+34</v>
      </c>
      <c r="C527" s="1">
        <v>107.08499999999999</v>
      </c>
      <c r="D527" s="1">
        <v>93.983000000000004</v>
      </c>
    </row>
    <row r="528" spans="1:4">
      <c r="A528" s="1">
        <v>1.007073E-9</v>
      </c>
      <c r="B528" s="1">
        <v>9.9999000000000002E+34</v>
      </c>
      <c r="C528" s="1">
        <v>103.833</v>
      </c>
      <c r="D528" s="1">
        <v>93.963999999999999</v>
      </c>
    </row>
    <row r="529" spans="1:4">
      <c r="A529" s="1">
        <v>1.0119549999999999E-9</v>
      </c>
      <c r="B529" s="1">
        <v>9.9999000000000002E+34</v>
      </c>
      <c r="C529" s="1">
        <v>100.67400000000001</v>
      </c>
      <c r="D529" s="1">
        <v>93.954999999999998</v>
      </c>
    </row>
    <row r="530" spans="1:4">
      <c r="A530" s="1">
        <v>1.016838E-9</v>
      </c>
      <c r="B530" s="1">
        <v>9.9999000000000002E+34</v>
      </c>
      <c r="C530" s="1">
        <v>98.007999999999996</v>
      </c>
      <c r="D530" s="1">
        <v>93.936000000000007</v>
      </c>
    </row>
    <row r="531" spans="1:4">
      <c r="A531" s="1">
        <v>1.021721E-9</v>
      </c>
      <c r="B531" s="1">
        <v>9.9999000000000002E+34</v>
      </c>
      <c r="C531" s="1">
        <v>96.161000000000001</v>
      </c>
      <c r="D531" s="1">
        <v>93.917000000000002</v>
      </c>
    </row>
    <row r="532" spans="1:4">
      <c r="A532" s="1">
        <v>1.026604E-9</v>
      </c>
      <c r="B532" s="1">
        <v>9.9999000000000002E+34</v>
      </c>
      <c r="C532" s="1">
        <v>95.25</v>
      </c>
      <c r="D532" s="1">
        <v>93.897999999999996</v>
      </c>
    </row>
    <row r="533" spans="1:4">
      <c r="A533" s="1">
        <v>1.031487E-9</v>
      </c>
      <c r="B533" s="1">
        <v>9.9999000000000002E+34</v>
      </c>
      <c r="C533" s="1">
        <v>95.206000000000003</v>
      </c>
      <c r="D533" s="1">
        <v>93.885999999999996</v>
      </c>
    </row>
    <row r="534" spans="1:4">
      <c r="A534" s="1">
        <v>1.0363689999999999E-9</v>
      </c>
      <c r="B534" s="1">
        <v>9.9999000000000002E+34</v>
      </c>
      <c r="C534" s="1">
        <v>95.739000000000004</v>
      </c>
      <c r="D534" s="1">
        <v>93.86</v>
      </c>
    </row>
    <row r="535" spans="1:4">
      <c r="A535" s="1">
        <v>1.0412519999999999E-9</v>
      </c>
      <c r="B535" s="1">
        <v>9.9999000000000002E+34</v>
      </c>
      <c r="C535" s="1">
        <v>96.483000000000004</v>
      </c>
      <c r="D535" s="1">
        <v>93.840999999999994</v>
      </c>
    </row>
    <row r="536" spans="1:4">
      <c r="A536" s="1">
        <v>1.0461349999999999E-9</v>
      </c>
      <c r="B536" s="1">
        <v>9.9999000000000002E+34</v>
      </c>
      <c r="C536" s="1">
        <v>97.066000000000003</v>
      </c>
      <c r="D536" s="1">
        <v>93.828999999999994</v>
      </c>
    </row>
    <row r="537" spans="1:4">
      <c r="A537" s="1">
        <v>1.0510179999999999E-9</v>
      </c>
      <c r="B537" s="1">
        <v>9.9999000000000002E+34</v>
      </c>
      <c r="C537" s="1">
        <v>97.245000000000005</v>
      </c>
      <c r="D537" s="1">
        <v>93.804000000000002</v>
      </c>
    </row>
    <row r="538" spans="1:4">
      <c r="A538" s="1">
        <v>1.055901E-9</v>
      </c>
      <c r="B538" s="1">
        <v>9.9999000000000002E+34</v>
      </c>
      <c r="C538" s="1">
        <v>96.905000000000001</v>
      </c>
      <c r="D538" s="1">
        <v>93.787999999999997</v>
      </c>
    </row>
    <row r="539" spans="1:4">
      <c r="A539" s="1">
        <v>1.060784E-9</v>
      </c>
      <c r="B539" s="1">
        <v>9.9999000000000002E+34</v>
      </c>
      <c r="C539" s="1">
        <v>96.081999999999994</v>
      </c>
      <c r="D539" s="1">
        <v>93.763000000000005</v>
      </c>
    </row>
    <row r="540" spans="1:4">
      <c r="A540" s="1">
        <v>1.0656660000000001E-9</v>
      </c>
      <c r="B540" s="1">
        <v>9.9999000000000002E+34</v>
      </c>
      <c r="C540" s="1">
        <v>94.912999999999997</v>
      </c>
      <c r="D540" s="1">
        <v>93.744</v>
      </c>
    </row>
    <row r="541" spans="1:4">
      <c r="A541" s="1">
        <v>1.0705490000000001E-9</v>
      </c>
      <c r="B541" s="1">
        <v>9.9999000000000002E+34</v>
      </c>
      <c r="C541" s="1">
        <v>93.605000000000004</v>
      </c>
      <c r="D541" s="1">
        <v>93.724999999999994</v>
      </c>
    </row>
    <row r="542" spans="1:4">
      <c r="A542" s="1">
        <v>1.0754320000000001E-9</v>
      </c>
      <c r="B542" s="1">
        <v>9.9999000000000002E+34</v>
      </c>
      <c r="C542" s="1">
        <v>92.356999999999999</v>
      </c>
      <c r="D542" s="1">
        <v>93.7</v>
      </c>
    </row>
    <row r="543" spans="1:4">
      <c r="A543" s="1">
        <v>1.0803149999999999E-9</v>
      </c>
      <c r="B543" s="1">
        <v>9.9999000000000002E+34</v>
      </c>
      <c r="C543" s="1">
        <v>91.388999999999996</v>
      </c>
      <c r="D543" s="1">
        <v>93.680999999999997</v>
      </c>
    </row>
    <row r="544" spans="1:4">
      <c r="A544" s="1">
        <v>1.0851979999999999E-9</v>
      </c>
      <c r="B544" s="1">
        <v>9.9999000000000002E+34</v>
      </c>
      <c r="C544" s="1">
        <v>90.831000000000003</v>
      </c>
      <c r="D544" s="1">
        <v>93.655000000000001</v>
      </c>
    </row>
    <row r="545" spans="1:4">
      <c r="A545" s="1">
        <v>1.09008E-9</v>
      </c>
      <c r="B545" s="1">
        <v>9.9999000000000002E+34</v>
      </c>
      <c r="C545" s="1">
        <v>90.692999999999998</v>
      </c>
      <c r="D545" s="1">
        <v>93.632999999999996</v>
      </c>
    </row>
    <row r="546" spans="1:4">
      <c r="A546" s="1">
        <v>1.094963E-9</v>
      </c>
      <c r="B546" s="1">
        <v>9.9999000000000002E+34</v>
      </c>
      <c r="C546" s="1">
        <v>90.882000000000005</v>
      </c>
      <c r="D546" s="1">
        <v>93.614000000000004</v>
      </c>
    </row>
    <row r="547" spans="1:4">
      <c r="A547" s="1">
        <v>1.0998460000000001E-9</v>
      </c>
      <c r="B547" s="1">
        <v>9.9999000000000002E+34</v>
      </c>
      <c r="C547" s="1">
        <v>91.171999999999997</v>
      </c>
      <c r="D547" s="1">
        <v>93.588999999999999</v>
      </c>
    </row>
    <row r="548" spans="1:4">
      <c r="A548" s="1">
        <v>1.1047290000000001E-9</v>
      </c>
      <c r="B548" s="1">
        <v>9.9999000000000002E+34</v>
      </c>
      <c r="C548" s="1">
        <v>91.361000000000004</v>
      </c>
      <c r="D548" s="1">
        <v>93.558000000000007</v>
      </c>
    </row>
    <row r="549" spans="1:4">
      <c r="A549" s="1">
        <v>1.1096120000000001E-9</v>
      </c>
      <c r="B549" s="1">
        <v>9.9999000000000002E+34</v>
      </c>
      <c r="C549" s="1">
        <v>91.301000000000002</v>
      </c>
      <c r="D549" s="1">
        <v>93.533000000000001</v>
      </c>
    </row>
    <row r="550" spans="1:4">
      <c r="A550" s="1">
        <v>1.114494E-9</v>
      </c>
      <c r="B550" s="1">
        <v>9.9999000000000002E+34</v>
      </c>
      <c r="C550" s="1">
        <v>90.989000000000004</v>
      </c>
      <c r="D550" s="1">
        <v>93.507000000000005</v>
      </c>
    </row>
    <row r="551" spans="1:4">
      <c r="A551" s="1">
        <v>1.119377E-9</v>
      </c>
      <c r="B551" s="1">
        <v>9.9999000000000002E+34</v>
      </c>
      <c r="C551" s="1">
        <v>90.494</v>
      </c>
      <c r="D551" s="1">
        <v>93.492000000000004</v>
      </c>
    </row>
    <row r="552" spans="1:4">
      <c r="A552" s="1">
        <v>1.12426E-9</v>
      </c>
      <c r="B552" s="1">
        <v>9.9999000000000002E+34</v>
      </c>
      <c r="C552" s="1">
        <v>89.945999999999998</v>
      </c>
      <c r="D552" s="1">
        <v>93.465999999999994</v>
      </c>
    </row>
    <row r="553" spans="1:4">
      <c r="A553" s="1">
        <v>1.129143E-9</v>
      </c>
      <c r="B553" s="1">
        <v>9.9999000000000002E+34</v>
      </c>
      <c r="C553" s="1">
        <v>89.463999999999999</v>
      </c>
      <c r="D553" s="1">
        <v>93.441000000000003</v>
      </c>
    </row>
    <row r="554" spans="1:4">
      <c r="A554" s="1">
        <v>1.134026E-9</v>
      </c>
      <c r="B554" s="1">
        <v>9.9999000000000002E+34</v>
      </c>
      <c r="C554" s="1">
        <v>89.114000000000004</v>
      </c>
      <c r="D554" s="1">
        <v>93.41</v>
      </c>
    </row>
    <row r="555" spans="1:4">
      <c r="A555" s="1">
        <v>1.138909E-9</v>
      </c>
      <c r="B555" s="1">
        <v>9.9999000000000002E+34</v>
      </c>
      <c r="C555" s="1">
        <v>88.899000000000001</v>
      </c>
      <c r="D555" s="1">
        <v>93.384</v>
      </c>
    </row>
    <row r="556" spans="1:4">
      <c r="A556" s="1">
        <v>1.1437909999999999E-9</v>
      </c>
      <c r="B556" s="1">
        <v>9.9999000000000002E+34</v>
      </c>
      <c r="C556" s="1">
        <v>88.832999999999998</v>
      </c>
      <c r="D556" s="1">
        <v>93.361999999999995</v>
      </c>
    </row>
    <row r="557" spans="1:4">
      <c r="A557" s="1">
        <v>1.148674E-9</v>
      </c>
      <c r="B557" s="1">
        <v>9.9999000000000002E+34</v>
      </c>
      <c r="C557" s="1">
        <v>88.88</v>
      </c>
      <c r="D557" s="1">
        <v>93.337000000000003</v>
      </c>
    </row>
    <row r="558" spans="1:4">
      <c r="A558" s="1">
        <v>1.153557E-9</v>
      </c>
      <c r="B558" s="1">
        <v>9.9999000000000002E+34</v>
      </c>
      <c r="C558" s="1">
        <v>88.983999999999995</v>
      </c>
      <c r="D558" s="1">
        <v>93.305999999999997</v>
      </c>
    </row>
    <row r="559" spans="1:4">
      <c r="A559" s="1">
        <v>1.15844E-9</v>
      </c>
      <c r="B559" s="1">
        <v>9.9999000000000002E+34</v>
      </c>
      <c r="C559" s="1">
        <v>89.078999999999994</v>
      </c>
      <c r="D559" s="1">
        <v>93.28</v>
      </c>
    </row>
    <row r="560" spans="1:4">
      <c r="A560" s="1">
        <v>1.163323E-9</v>
      </c>
      <c r="B560" s="1">
        <v>9.9999000000000002E+34</v>
      </c>
      <c r="C560" s="1">
        <v>89.087999999999994</v>
      </c>
      <c r="D560" s="1">
        <v>93.254999999999995</v>
      </c>
    </row>
    <row r="561" spans="1:4">
      <c r="A561" s="1">
        <v>1.1682050000000001E-9</v>
      </c>
      <c r="B561" s="1">
        <v>9.9999000000000002E+34</v>
      </c>
      <c r="C561" s="1">
        <v>88.974999999999994</v>
      </c>
      <c r="D561" s="1">
        <v>93.227000000000004</v>
      </c>
    </row>
    <row r="562" spans="1:4">
      <c r="A562" s="1">
        <v>1.1730879999999999E-9</v>
      </c>
      <c r="B562" s="1">
        <v>9.9999000000000002E+34</v>
      </c>
      <c r="C562" s="1">
        <v>88.795000000000002</v>
      </c>
      <c r="D562" s="1">
        <v>93.201999999999998</v>
      </c>
    </row>
    <row r="563" spans="1:4">
      <c r="A563" s="1">
        <v>1.1779709999999999E-9</v>
      </c>
      <c r="B563" s="1">
        <v>9.9999000000000002E+34</v>
      </c>
      <c r="C563" s="1">
        <v>88.631</v>
      </c>
      <c r="D563" s="1">
        <v>93.176000000000002</v>
      </c>
    </row>
    <row r="564" spans="1:4">
      <c r="A564" s="1">
        <v>1.1828539999999999E-9</v>
      </c>
      <c r="B564" s="1">
        <v>9.9999000000000002E+34</v>
      </c>
      <c r="C564" s="1">
        <v>88.602999999999994</v>
      </c>
      <c r="D564" s="1">
        <v>93.144999999999996</v>
      </c>
    </row>
    <row r="565" spans="1:4">
      <c r="A565" s="1">
        <v>1.1877369999999999E-9</v>
      </c>
      <c r="B565" s="1">
        <v>9.9999000000000002E+34</v>
      </c>
      <c r="C565" s="1">
        <v>88.745000000000005</v>
      </c>
      <c r="D565" s="1">
        <v>93.113</v>
      </c>
    </row>
    <row r="566" spans="1:4">
      <c r="A566" s="1">
        <v>1.1926190000000001E-9</v>
      </c>
      <c r="B566" s="1">
        <v>9.9999000000000002E+34</v>
      </c>
      <c r="C566" s="1">
        <v>89.01</v>
      </c>
      <c r="D566" s="1">
        <v>93.090999999999994</v>
      </c>
    </row>
    <row r="567" spans="1:4">
      <c r="A567" s="1">
        <v>1.1975020000000001E-9</v>
      </c>
      <c r="B567" s="1">
        <v>9.9999000000000002E+34</v>
      </c>
      <c r="C567" s="1">
        <v>89.256</v>
      </c>
      <c r="D567" s="1">
        <v>93.06</v>
      </c>
    </row>
    <row r="568" spans="1:4">
      <c r="A568" s="1">
        <v>1.2023850000000001E-9</v>
      </c>
      <c r="B568" s="1">
        <v>9.9999000000000002E+34</v>
      </c>
      <c r="C568" s="1">
        <v>89.334000000000003</v>
      </c>
      <c r="D568" s="1">
        <v>93.034999999999997</v>
      </c>
    </row>
    <row r="569" spans="1:4">
      <c r="A569" s="1">
        <v>1.2072680000000001E-9</v>
      </c>
      <c r="B569" s="1">
        <v>9.9999000000000002E+34</v>
      </c>
      <c r="C569" s="1">
        <v>89.164000000000001</v>
      </c>
      <c r="D569" s="1">
        <v>93.009</v>
      </c>
    </row>
    <row r="570" spans="1:4">
      <c r="A570" s="1">
        <v>1.2121509999999999E-9</v>
      </c>
      <c r="B570" s="1">
        <v>9.9999000000000002E+34</v>
      </c>
      <c r="C570" s="1">
        <v>88.795000000000002</v>
      </c>
      <c r="D570" s="1">
        <v>92.980999999999995</v>
      </c>
    </row>
    <row r="571" spans="1:4">
      <c r="A571" s="1">
        <v>1.2170339999999999E-9</v>
      </c>
      <c r="B571" s="1">
        <v>9.9999000000000002E+34</v>
      </c>
      <c r="C571" s="1">
        <v>88.356999999999999</v>
      </c>
      <c r="D571" s="1">
        <v>92.956000000000003</v>
      </c>
    </row>
    <row r="572" spans="1:4">
      <c r="A572" s="1">
        <v>1.221916E-9</v>
      </c>
      <c r="B572" s="1">
        <v>9.9999000000000002E+34</v>
      </c>
      <c r="C572" s="1">
        <v>88.033000000000001</v>
      </c>
      <c r="D572" s="1">
        <v>92.930999999999997</v>
      </c>
    </row>
    <row r="573" spans="1:4">
      <c r="A573" s="1">
        <v>1.226799E-9</v>
      </c>
      <c r="B573" s="1">
        <v>9.9999000000000002E+34</v>
      </c>
      <c r="C573" s="1">
        <v>87.947999999999993</v>
      </c>
      <c r="D573" s="1">
        <v>92.893000000000001</v>
      </c>
    </row>
    <row r="574" spans="1:4">
      <c r="A574" s="1">
        <v>1.231682E-9</v>
      </c>
      <c r="B574" s="1">
        <v>9.9999000000000002E+34</v>
      </c>
      <c r="C574" s="1">
        <v>88.096000000000004</v>
      </c>
      <c r="D574" s="1">
        <v>92.870999999999995</v>
      </c>
    </row>
    <row r="575" spans="1:4">
      <c r="A575" s="1">
        <v>1.2365650000000001E-9</v>
      </c>
      <c r="B575" s="1">
        <v>9.9999000000000002E+34</v>
      </c>
      <c r="C575" s="1">
        <v>88.427000000000007</v>
      </c>
      <c r="D575" s="1">
        <v>92.844999999999999</v>
      </c>
    </row>
    <row r="576" spans="1:4">
      <c r="A576" s="1">
        <v>1.2414480000000001E-9</v>
      </c>
      <c r="B576" s="1">
        <v>9.9999000000000002E+34</v>
      </c>
      <c r="C576" s="1">
        <v>88.823999999999998</v>
      </c>
      <c r="D576" s="1">
        <v>92.813999999999993</v>
      </c>
    </row>
    <row r="577" spans="1:4">
      <c r="A577" s="1">
        <v>1.24633E-9</v>
      </c>
      <c r="B577" s="1">
        <v>9.9999000000000002E+34</v>
      </c>
      <c r="C577" s="1">
        <v>89.17</v>
      </c>
      <c r="D577" s="1">
        <v>92.789000000000001</v>
      </c>
    </row>
    <row r="578" spans="1:4">
      <c r="A578" s="1">
        <v>1.251213E-9</v>
      </c>
      <c r="B578" s="1">
        <v>9.9999000000000002E+34</v>
      </c>
      <c r="C578" s="1">
        <v>89.41</v>
      </c>
      <c r="D578" s="1">
        <v>92.766999999999996</v>
      </c>
    </row>
    <row r="579" spans="1:4">
      <c r="A579" s="1">
        <v>1.256096E-9</v>
      </c>
      <c r="B579" s="1">
        <v>9.9999000000000002E+34</v>
      </c>
      <c r="C579" s="1">
        <v>89.507999999999996</v>
      </c>
      <c r="D579" s="1">
        <v>92.728999999999999</v>
      </c>
    </row>
    <row r="580" spans="1:4">
      <c r="A580" s="1">
        <v>1.260979E-9</v>
      </c>
      <c r="B580" s="1">
        <v>9.9999000000000002E+34</v>
      </c>
      <c r="C580" s="1">
        <v>89.46</v>
      </c>
      <c r="D580" s="1">
        <v>92.703999999999994</v>
      </c>
    </row>
    <row r="581" spans="1:4">
      <c r="A581" s="1">
        <v>1.265862E-9</v>
      </c>
      <c r="B581" s="1">
        <v>9.9999000000000002E+34</v>
      </c>
      <c r="C581" s="1">
        <v>89.319000000000003</v>
      </c>
      <c r="D581" s="1">
        <v>92.677999999999997</v>
      </c>
    </row>
    <row r="582" spans="1:4">
      <c r="A582" s="1">
        <v>1.2707439999999999E-9</v>
      </c>
      <c r="B582" s="1">
        <v>9.9999000000000002E+34</v>
      </c>
      <c r="C582" s="1">
        <v>89.117000000000004</v>
      </c>
      <c r="D582" s="1">
        <v>92.656000000000006</v>
      </c>
    </row>
    <row r="583" spans="1:4">
      <c r="A583" s="1">
        <v>1.2756269999999999E-9</v>
      </c>
      <c r="B583" s="1">
        <v>9.9999000000000002E+34</v>
      </c>
      <c r="C583" s="1">
        <v>88.944000000000003</v>
      </c>
      <c r="D583" s="1">
        <v>92.625</v>
      </c>
    </row>
    <row r="584" spans="1:4">
      <c r="A584" s="1">
        <v>1.28051E-9</v>
      </c>
      <c r="B584" s="1">
        <v>9.9999000000000002E+34</v>
      </c>
      <c r="C584" s="1">
        <v>88.893000000000001</v>
      </c>
      <c r="D584" s="1">
        <v>92.6</v>
      </c>
    </row>
    <row r="585" spans="1:4">
      <c r="A585" s="1">
        <v>1.285393E-9</v>
      </c>
      <c r="B585" s="1">
        <v>9.9999000000000002E+34</v>
      </c>
      <c r="C585" s="1">
        <v>89.034999999999997</v>
      </c>
      <c r="D585" s="1">
        <v>92.578000000000003</v>
      </c>
    </row>
    <row r="586" spans="1:4">
      <c r="A586" s="1">
        <v>1.290276E-9</v>
      </c>
      <c r="B586" s="1">
        <v>9.9999000000000002E+34</v>
      </c>
      <c r="C586" s="1">
        <v>89.372</v>
      </c>
      <c r="D586" s="1">
        <v>92.552000000000007</v>
      </c>
    </row>
    <row r="587" spans="1:4">
      <c r="A587" s="1">
        <v>1.295159E-9</v>
      </c>
      <c r="B587" s="1">
        <v>9.9999000000000002E+34</v>
      </c>
      <c r="C587" s="1">
        <v>89.822999999999993</v>
      </c>
      <c r="D587" s="1">
        <v>92.527000000000001</v>
      </c>
    </row>
    <row r="588" spans="1:4">
      <c r="A588" s="1">
        <v>1.3000410000000001E-9</v>
      </c>
      <c r="B588" s="1">
        <v>9.9999000000000002E+34</v>
      </c>
      <c r="C588" s="1">
        <v>90.245000000000005</v>
      </c>
      <c r="D588" s="1">
        <v>92.495999999999995</v>
      </c>
    </row>
    <row r="589" spans="1:4">
      <c r="A589" s="1">
        <v>1.3049239999999999E-9</v>
      </c>
      <c r="B589" s="1">
        <v>9.9999000000000002E+34</v>
      </c>
      <c r="C589" s="1">
        <v>90.522999999999996</v>
      </c>
      <c r="D589" s="1">
        <v>92.474000000000004</v>
      </c>
    </row>
    <row r="590" spans="1:4">
      <c r="A590" s="1">
        <v>1.3098069999999999E-9</v>
      </c>
      <c r="B590" s="1">
        <v>9.9999000000000002E+34</v>
      </c>
      <c r="C590" s="1">
        <v>90.575999999999993</v>
      </c>
      <c r="D590" s="1">
        <v>92.447999999999993</v>
      </c>
    </row>
    <row r="591" spans="1:4">
      <c r="A591" s="1">
        <v>1.3146899999999999E-9</v>
      </c>
      <c r="B591" s="1">
        <v>9.9999000000000002E+34</v>
      </c>
      <c r="C591" s="1">
        <v>90.433999999999997</v>
      </c>
      <c r="D591" s="1">
        <v>92.423000000000002</v>
      </c>
    </row>
    <row r="592" spans="1:4">
      <c r="A592" s="1">
        <v>1.3195729999999999E-9</v>
      </c>
      <c r="B592" s="1">
        <v>9.9999000000000002E+34</v>
      </c>
      <c r="C592" s="1">
        <v>90.188000000000002</v>
      </c>
      <c r="D592" s="1">
        <v>92.397999999999996</v>
      </c>
    </row>
    <row r="593" spans="1:4">
      <c r="A593" s="1">
        <v>1.3244550000000001E-9</v>
      </c>
      <c r="B593" s="1">
        <v>9.9999000000000002E+34</v>
      </c>
      <c r="C593" s="1">
        <v>89.948999999999998</v>
      </c>
      <c r="D593" s="1">
        <v>92.376000000000005</v>
      </c>
    </row>
    <row r="594" spans="1:4">
      <c r="A594" s="1">
        <v>1.3293380000000001E-9</v>
      </c>
      <c r="B594" s="1">
        <v>9.9999000000000002E+34</v>
      </c>
      <c r="C594" s="1">
        <v>89.790999999999997</v>
      </c>
      <c r="D594" s="1">
        <v>92.350999999999999</v>
      </c>
    </row>
    <row r="595" spans="1:4">
      <c r="A595" s="1">
        <v>1.3342210000000001E-9</v>
      </c>
      <c r="B595" s="1">
        <v>9.9999000000000002E+34</v>
      </c>
      <c r="C595" s="1">
        <v>89.763000000000005</v>
      </c>
      <c r="D595" s="1">
        <v>92.331999999999994</v>
      </c>
    </row>
    <row r="596" spans="1:4">
      <c r="A596" s="1">
        <v>1.3391040000000001E-9</v>
      </c>
      <c r="B596" s="1">
        <v>9.9999000000000002E+34</v>
      </c>
      <c r="C596" s="1">
        <v>89.841999999999999</v>
      </c>
      <c r="D596" s="1">
        <v>92.305999999999997</v>
      </c>
    </row>
    <row r="597" spans="1:4">
      <c r="A597" s="1">
        <v>1.3439869999999999E-9</v>
      </c>
      <c r="B597" s="1">
        <v>9.9999000000000002E+34</v>
      </c>
      <c r="C597" s="1">
        <v>89.995999999999995</v>
      </c>
      <c r="D597" s="1">
        <v>92.284000000000006</v>
      </c>
    </row>
    <row r="598" spans="1:4">
      <c r="A598" s="1">
        <v>1.348869E-9</v>
      </c>
      <c r="B598" s="1">
        <v>9.9999000000000002E+34</v>
      </c>
      <c r="C598" s="1">
        <v>90.176000000000002</v>
      </c>
      <c r="D598" s="1">
        <v>92.259</v>
      </c>
    </row>
    <row r="599" spans="1:4">
      <c r="A599" s="1">
        <v>1.353752E-9</v>
      </c>
      <c r="B599" s="1">
        <v>9.9999000000000002E+34</v>
      </c>
      <c r="C599" s="1">
        <v>90.352000000000004</v>
      </c>
      <c r="D599" s="1">
        <v>92.233999999999995</v>
      </c>
    </row>
    <row r="600" spans="1:4">
      <c r="A600" s="1">
        <v>1.358635E-9</v>
      </c>
      <c r="B600" s="1">
        <v>9.9999000000000002E+34</v>
      </c>
      <c r="C600" s="1">
        <v>90.481999999999999</v>
      </c>
      <c r="D600" s="1">
        <v>92.215000000000003</v>
      </c>
    </row>
    <row r="601" spans="1:4">
      <c r="A601" s="1">
        <v>1.363518E-9</v>
      </c>
      <c r="B601" s="1">
        <v>9.9999000000000002E+34</v>
      </c>
      <c r="C601" s="1">
        <v>90.540999999999997</v>
      </c>
      <c r="D601" s="1">
        <v>92.192999999999998</v>
      </c>
    </row>
    <row r="602" spans="1:4">
      <c r="A602" s="1">
        <v>1.3684010000000001E-9</v>
      </c>
      <c r="B602" s="1">
        <v>9.9999000000000002E+34</v>
      </c>
      <c r="C602" s="1">
        <v>90.540999999999997</v>
      </c>
      <c r="D602" s="1">
        <v>92.174000000000007</v>
      </c>
    </row>
    <row r="603" spans="1:4">
      <c r="A603" s="1">
        <v>1.3732840000000001E-9</v>
      </c>
      <c r="B603" s="1">
        <v>9.9999000000000002E+34</v>
      </c>
      <c r="C603" s="1">
        <v>90.522999999999996</v>
      </c>
      <c r="D603" s="1">
        <v>92.155000000000001</v>
      </c>
    </row>
    <row r="604" spans="1:4">
      <c r="A604" s="1">
        <v>1.378166E-9</v>
      </c>
      <c r="B604" s="1">
        <v>9.9999000000000002E+34</v>
      </c>
      <c r="C604" s="1">
        <v>90.537999999999997</v>
      </c>
      <c r="D604" s="1">
        <v>92.13</v>
      </c>
    </row>
    <row r="605" spans="1:4">
      <c r="A605" s="1">
        <v>1.383049E-9</v>
      </c>
      <c r="B605" s="1">
        <v>9.9999000000000002E+34</v>
      </c>
      <c r="C605" s="1">
        <v>90.644999999999996</v>
      </c>
      <c r="D605" s="1">
        <v>92.108000000000004</v>
      </c>
    </row>
    <row r="606" spans="1:4">
      <c r="A606" s="1">
        <v>1.387932E-9</v>
      </c>
      <c r="B606" s="1">
        <v>9.9999000000000002E+34</v>
      </c>
      <c r="C606" s="1">
        <v>90.843999999999994</v>
      </c>
      <c r="D606" s="1">
        <v>92.094999999999999</v>
      </c>
    </row>
    <row r="607" spans="1:4">
      <c r="A607" s="1">
        <v>1.392815E-9</v>
      </c>
      <c r="B607" s="1">
        <v>9.9999000000000002E+34</v>
      </c>
      <c r="C607" s="1">
        <v>91.102000000000004</v>
      </c>
      <c r="D607" s="1">
        <v>92.07</v>
      </c>
    </row>
    <row r="608" spans="1:4">
      <c r="A608" s="1">
        <v>1.397698E-9</v>
      </c>
      <c r="B608" s="1">
        <v>9.9999000000000002E+34</v>
      </c>
      <c r="C608" s="1">
        <v>91.332999999999998</v>
      </c>
      <c r="D608" s="1">
        <v>92.051000000000002</v>
      </c>
    </row>
    <row r="609" spans="1:4">
      <c r="A609" s="1">
        <v>1.4025799999999999E-9</v>
      </c>
      <c r="B609" s="1">
        <v>9.9999000000000002E+34</v>
      </c>
      <c r="C609" s="1">
        <v>91.44</v>
      </c>
      <c r="D609" s="1">
        <v>92.039000000000001</v>
      </c>
    </row>
    <row r="610" spans="1:4">
      <c r="A610" s="1">
        <v>1.4074629999999999E-9</v>
      </c>
      <c r="B610" s="1">
        <v>9.9999000000000002E+34</v>
      </c>
      <c r="C610" s="1">
        <v>91.344999999999999</v>
      </c>
      <c r="D610" s="1">
        <v>92.016999999999996</v>
      </c>
    </row>
    <row r="611" spans="1:4">
      <c r="A611" s="1">
        <v>1.412346E-9</v>
      </c>
      <c r="B611" s="1">
        <v>9.9999000000000002E+34</v>
      </c>
      <c r="C611" s="1">
        <v>91.061999999999998</v>
      </c>
      <c r="D611" s="1">
        <v>92.004000000000005</v>
      </c>
    </row>
    <row r="612" spans="1:4">
      <c r="A612" s="1">
        <v>1.417229E-9</v>
      </c>
      <c r="B612" s="1">
        <v>9.9999000000000002E+34</v>
      </c>
      <c r="C612" s="1">
        <v>90.652000000000001</v>
      </c>
      <c r="D612" s="1">
        <v>91.984999999999999</v>
      </c>
    </row>
    <row r="613" spans="1:4">
      <c r="A613" s="1">
        <v>1.422112E-9</v>
      </c>
      <c r="B613" s="1">
        <v>9.9999000000000002E+34</v>
      </c>
      <c r="C613" s="1">
        <v>90.236000000000004</v>
      </c>
      <c r="D613" s="1">
        <v>91.965999999999994</v>
      </c>
    </row>
    <row r="614" spans="1:4">
      <c r="A614" s="1">
        <v>1.4269940000000001E-9</v>
      </c>
      <c r="B614" s="1">
        <v>9.9999000000000002E+34</v>
      </c>
      <c r="C614" s="1">
        <v>89.942999999999998</v>
      </c>
      <c r="D614" s="1">
        <v>91.947000000000003</v>
      </c>
    </row>
    <row r="615" spans="1:4">
      <c r="A615" s="1">
        <v>1.4318770000000001E-9</v>
      </c>
      <c r="B615" s="1">
        <v>9.9999000000000002E+34</v>
      </c>
      <c r="C615" s="1">
        <v>89.838999999999999</v>
      </c>
      <c r="D615" s="1">
        <v>91.938000000000002</v>
      </c>
    </row>
    <row r="616" spans="1:4">
      <c r="A616" s="1">
        <v>1.4367599999999999E-9</v>
      </c>
      <c r="B616" s="1">
        <v>9.9999000000000002E+34</v>
      </c>
      <c r="C616" s="1">
        <v>89.942999999999998</v>
      </c>
      <c r="D616" s="1">
        <v>91.924999999999997</v>
      </c>
    </row>
    <row r="617" spans="1:4">
      <c r="A617" s="1">
        <v>1.4416429999999999E-9</v>
      </c>
      <c r="B617" s="1">
        <v>9.9999000000000002E+34</v>
      </c>
      <c r="C617" s="1">
        <v>90.197999999999993</v>
      </c>
      <c r="D617" s="1">
        <v>91.906000000000006</v>
      </c>
    </row>
    <row r="618" spans="1:4">
      <c r="A618" s="1">
        <v>1.4465259999999999E-9</v>
      </c>
      <c r="B618" s="1">
        <v>9.9999000000000002E+34</v>
      </c>
      <c r="C618" s="1">
        <v>90.494</v>
      </c>
      <c r="D618" s="1">
        <v>91.894000000000005</v>
      </c>
    </row>
    <row r="619" spans="1:4">
      <c r="A619" s="1">
        <v>1.4514089999999999E-9</v>
      </c>
      <c r="B619" s="1">
        <v>9.9999000000000002E+34</v>
      </c>
      <c r="C619" s="1">
        <v>90.715000000000003</v>
      </c>
      <c r="D619" s="1">
        <v>91.881</v>
      </c>
    </row>
    <row r="620" spans="1:4">
      <c r="A620" s="1">
        <v>1.4562910000000001E-9</v>
      </c>
      <c r="B620" s="1">
        <v>9.9999000000000002E+34</v>
      </c>
      <c r="C620" s="1">
        <v>90.784000000000006</v>
      </c>
      <c r="D620" s="1">
        <v>91.867999999999995</v>
      </c>
    </row>
    <row r="621" spans="1:4">
      <c r="A621" s="1">
        <v>1.4611740000000001E-9</v>
      </c>
      <c r="B621" s="1">
        <v>9.9999000000000002E+34</v>
      </c>
      <c r="C621" s="1">
        <v>90.69</v>
      </c>
      <c r="D621" s="1">
        <v>91.852999999999994</v>
      </c>
    </row>
    <row r="622" spans="1:4">
      <c r="A622" s="1">
        <v>1.4660570000000001E-9</v>
      </c>
      <c r="B622" s="1">
        <v>9.9999000000000002E+34</v>
      </c>
      <c r="C622" s="1">
        <v>90.474999999999994</v>
      </c>
      <c r="D622" s="1">
        <v>91.84</v>
      </c>
    </row>
    <row r="623" spans="1:4">
      <c r="A623" s="1">
        <v>1.4709400000000001E-9</v>
      </c>
      <c r="B623" s="1">
        <v>9.9999000000000002E+34</v>
      </c>
      <c r="C623" s="1">
        <v>90.263999999999996</v>
      </c>
      <c r="D623" s="1">
        <v>91.826999999999998</v>
      </c>
    </row>
    <row r="624" spans="1:4">
      <c r="A624" s="1">
        <v>1.4758229999999999E-9</v>
      </c>
      <c r="B624" s="1">
        <v>9.9999000000000002E+34</v>
      </c>
      <c r="C624" s="1">
        <v>90.125</v>
      </c>
      <c r="D624" s="1">
        <v>91.814999999999998</v>
      </c>
    </row>
    <row r="625" spans="1:4">
      <c r="A625" s="1">
        <v>1.480705E-9</v>
      </c>
      <c r="B625" s="1">
        <v>9.9999000000000002E+34</v>
      </c>
      <c r="C625" s="1">
        <v>90.116</v>
      </c>
      <c r="D625" s="1">
        <v>91.802000000000007</v>
      </c>
    </row>
    <row r="626" spans="1:4">
      <c r="A626" s="1">
        <v>1.485588E-9</v>
      </c>
      <c r="B626" s="1">
        <v>9.9999000000000002E+34</v>
      </c>
      <c r="C626" s="1">
        <v>90.216999999999999</v>
      </c>
      <c r="D626" s="1">
        <v>91.796000000000006</v>
      </c>
    </row>
    <row r="627" spans="1:4">
      <c r="A627" s="1">
        <v>1.490471E-9</v>
      </c>
      <c r="B627" s="1">
        <v>9.9999000000000002E+34</v>
      </c>
      <c r="C627" s="1">
        <v>90.358999999999995</v>
      </c>
      <c r="D627" s="1">
        <v>91.783000000000001</v>
      </c>
    </row>
    <row r="628" spans="1:4">
      <c r="A628" s="1">
        <v>1.495354E-9</v>
      </c>
      <c r="B628" s="1">
        <v>9.9999000000000002E+34</v>
      </c>
      <c r="C628" s="1">
        <v>90.484999999999999</v>
      </c>
      <c r="D628" s="1">
        <v>91.774000000000001</v>
      </c>
    </row>
    <row r="629" spans="1:4">
      <c r="A629" s="1">
        <v>1.5002370000000001E-9</v>
      </c>
      <c r="B629" s="1">
        <v>9.9999000000000002E+34</v>
      </c>
      <c r="C629" s="1">
        <v>90.566999999999993</v>
      </c>
      <c r="D629" s="1">
        <v>91.768000000000001</v>
      </c>
    </row>
    <row r="630" spans="1:4">
      <c r="A630" s="1">
        <v>1.505119E-9</v>
      </c>
      <c r="B630" s="1">
        <v>9.9999000000000002E+34</v>
      </c>
      <c r="C630" s="1">
        <v>90.611000000000004</v>
      </c>
      <c r="D630" s="1">
        <v>91.754999999999995</v>
      </c>
    </row>
    <row r="631" spans="1:4">
      <c r="A631" s="1">
        <v>1.510002E-9</v>
      </c>
      <c r="B631" s="1">
        <v>9.9999000000000002E+34</v>
      </c>
      <c r="C631" s="1">
        <v>90.644999999999996</v>
      </c>
      <c r="D631" s="1">
        <v>91.754999999999995</v>
      </c>
    </row>
    <row r="632" spans="1:4">
      <c r="A632" s="1">
        <v>1.514885E-9</v>
      </c>
      <c r="B632" s="1">
        <v>9.9999000000000002E+34</v>
      </c>
      <c r="C632" s="1">
        <v>90.695999999999998</v>
      </c>
      <c r="D632" s="1">
        <v>91.742000000000004</v>
      </c>
    </row>
    <row r="633" spans="1:4">
      <c r="A633" s="1">
        <v>1.519768E-9</v>
      </c>
      <c r="B633" s="1">
        <v>9.9999000000000002E+34</v>
      </c>
      <c r="C633" s="1">
        <v>90.727000000000004</v>
      </c>
      <c r="D633" s="1">
        <v>91.736000000000004</v>
      </c>
    </row>
    <row r="634" spans="1:4">
      <c r="A634" s="1">
        <v>1.524651E-9</v>
      </c>
      <c r="B634" s="1">
        <v>9.9999000000000002E+34</v>
      </c>
      <c r="C634" s="1">
        <v>90.686000000000007</v>
      </c>
      <c r="D634" s="1">
        <v>91.722999999999999</v>
      </c>
    </row>
    <row r="635" spans="1:4">
      <c r="A635" s="1">
        <v>1.529534E-9</v>
      </c>
      <c r="B635" s="1">
        <v>9.9999000000000002E+34</v>
      </c>
      <c r="C635" s="1">
        <v>90.551000000000002</v>
      </c>
      <c r="D635" s="1">
        <v>91.722999999999999</v>
      </c>
    </row>
    <row r="636" spans="1:4">
      <c r="A636" s="1">
        <v>1.5344159999999999E-9</v>
      </c>
      <c r="B636" s="1">
        <v>9.9999000000000002E+34</v>
      </c>
      <c r="C636" s="1">
        <v>90.343000000000004</v>
      </c>
      <c r="D636" s="1">
        <v>91.716999999999999</v>
      </c>
    </row>
    <row r="637" spans="1:4">
      <c r="A637" s="1">
        <v>1.5392989999999999E-9</v>
      </c>
      <c r="B637" s="1">
        <v>9.9999000000000002E+34</v>
      </c>
      <c r="C637" s="1">
        <v>90.135000000000005</v>
      </c>
      <c r="D637" s="1">
        <v>91.703999999999994</v>
      </c>
    </row>
    <row r="638" spans="1:4">
      <c r="A638" s="1">
        <v>1.544182E-9</v>
      </c>
      <c r="B638" s="1">
        <v>9.9999000000000002E+34</v>
      </c>
      <c r="C638" s="1">
        <v>90.034000000000006</v>
      </c>
      <c r="D638" s="1">
        <v>91.703999999999994</v>
      </c>
    </row>
    <row r="639" spans="1:4">
      <c r="A639" s="1">
        <v>1.549065E-9</v>
      </c>
      <c r="B639" s="1">
        <v>9.9999000000000002E+34</v>
      </c>
      <c r="C639" s="1">
        <v>90.119</v>
      </c>
      <c r="D639" s="1">
        <v>91.697999999999993</v>
      </c>
    </row>
    <row r="640" spans="1:4">
      <c r="A640" s="1">
        <v>1.553948E-9</v>
      </c>
      <c r="B640" s="1">
        <v>9.9999000000000002E+34</v>
      </c>
      <c r="C640" s="1">
        <v>90.355999999999995</v>
      </c>
      <c r="D640" s="1">
        <v>91.697999999999993</v>
      </c>
    </row>
    <row r="641" spans="1:4">
      <c r="A641" s="1">
        <v>1.5588300000000001E-9</v>
      </c>
      <c r="B641" s="1">
        <v>9.9999000000000002E+34</v>
      </c>
      <c r="C641" s="1">
        <v>90.674000000000007</v>
      </c>
      <c r="D641" s="1">
        <v>91.697999999999993</v>
      </c>
    </row>
    <row r="642" spans="1:4">
      <c r="A642" s="1">
        <v>1.5637130000000001E-9</v>
      </c>
      <c r="B642" s="1">
        <v>9.9999000000000002E+34</v>
      </c>
      <c r="C642" s="1">
        <v>90.963999999999999</v>
      </c>
      <c r="D642" s="1">
        <v>91.691999999999993</v>
      </c>
    </row>
    <row r="643" spans="1:4">
      <c r="A643" s="1">
        <v>1.5685959999999999E-9</v>
      </c>
      <c r="B643" s="1">
        <v>9.9999000000000002E+34</v>
      </c>
      <c r="C643" s="1">
        <v>91.168999999999997</v>
      </c>
      <c r="D643" s="1">
        <v>91.688999999999993</v>
      </c>
    </row>
    <row r="644" spans="1:4">
      <c r="A644" s="1">
        <v>1.5734789999999999E-9</v>
      </c>
      <c r="B644" s="1">
        <v>9.9999000000000002E+34</v>
      </c>
      <c r="C644" s="1">
        <v>91.278999999999996</v>
      </c>
      <c r="D644" s="1">
        <v>91.682000000000002</v>
      </c>
    </row>
    <row r="645" spans="1:4">
      <c r="A645" s="1">
        <v>1.5783619999999999E-9</v>
      </c>
      <c r="B645" s="1">
        <v>9.9999000000000002E+34</v>
      </c>
      <c r="C645" s="1">
        <v>91.328999999999994</v>
      </c>
      <c r="D645" s="1">
        <v>91.686000000000007</v>
      </c>
    </row>
    <row r="646" spans="1:4">
      <c r="A646" s="1">
        <v>1.583244E-9</v>
      </c>
      <c r="B646" s="1">
        <v>9.9999000000000002E+34</v>
      </c>
      <c r="C646" s="1">
        <v>91.37</v>
      </c>
      <c r="D646" s="1">
        <v>91.686000000000007</v>
      </c>
    </row>
    <row r="647" spans="1:4">
      <c r="A647" s="1">
        <v>1.5881270000000001E-9</v>
      </c>
      <c r="B647" s="1">
        <v>9.9999000000000002E+34</v>
      </c>
      <c r="C647" s="1">
        <v>91.424000000000007</v>
      </c>
      <c r="D647" s="1">
        <v>91.686000000000007</v>
      </c>
    </row>
    <row r="648" spans="1:4">
      <c r="A648" s="1">
        <v>1.5930100000000001E-9</v>
      </c>
      <c r="B648" s="1">
        <v>9.9999000000000002E+34</v>
      </c>
      <c r="C648" s="1">
        <v>91.459000000000003</v>
      </c>
      <c r="D648" s="1">
        <v>91.682000000000002</v>
      </c>
    </row>
    <row r="649" spans="1:4">
      <c r="A649" s="1">
        <v>1.5978930000000001E-9</v>
      </c>
      <c r="B649" s="1">
        <v>9.9999000000000002E+34</v>
      </c>
      <c r="C649" s="1">
        <v>91.49</v>
      </c>
      <c r="D649" s="1">
        <v>91.682000000000002</v>
      </c>
    </row>
    <row r="650" spans="1:4">
      <c r="A650" s="1">
        <v>1.6027760000000001E-9</v>
      </c>
      <c r="B650" s="1">
        <v>9.9999000000000002E+34</v>
      </c>
      <c r="C650" s="1">
        <v>91.486999999999995</v>
      </c>
      <c r="D650" s="1">
        <v>91.682000000000002</v>
      </c>
    </row>
    <row r="651" spans="1:4">
      <c r="A651" s="1">
        <v>1.6076589999999999E-9</v>
      </c>
      <c r="B651" s="1">
        <v>9.9999000000000002E+34</v>
      </c>
      <c r="C651" s="1">
        <v>91.462000000000003</v>
      </c>
      <c r="D651" s="1">
        <v>91.682000000000002</v>
      </c>
    </row>
    <row r="652" spans="1:4">
      <c r="A652" s="1">
        <v>1.612541E-9</v>
      </c>
      <c r="B652" s="1">
        <v>9.9999000000000002E+34</v>
      </c>
      <c r="C652" s="1">
        <v>91.424000000000007</v>
      </c>
      <c r="D652" s="1">
        <v>91.686000000000007</v>
      </c>
    </row>
    <row r="653" spans="1:4">
      <c r="A653" s="1">
        <v>1.617424E-9</v>
      </c>
      <c r="B653" s="1">
        <v>9.9999000000000002E+34</v>
      </c>
      <c r="C653" s="1">
        <v>91.355000000000004</v>
      </c>
      <c r="D653" s="1">
        <v>91.686000000000007</v>
      </c>
    </row>
    <row r="654" spans="1:4">
      <c r="A654" s="1">
        <v>1.622307E-9</v>
      </c>
      <c r="B654" s="1">
        <v>9.9999000000000002E+34</v>
      </c>
      <c r="C654" s="1">
        <v>91.238</v>
      </c>
      <c r="D654" s="1">
        <v>91.686000000000007</v>
      </c>
    </row>
    <row r="655" spans="1:4">
      <c r="A655" s="1">
        <v>1.62719E-9</v>
      </c>
      <c r="B655" s="1">
        <v>9.9999000000000002E+34</v>
      </c>
      <c r="C655" s="1">
        <v>91.084000000000003</v>
      </c>
      <c r="D655" s="1">
        <v>91.691999999999993</v>
      </c>
    </row>
    <row r="656" spans="1:4">
      <c r="A656" s="1">
        <v>1.6320730000000001E-9</v>
      </c>
      <c r="B656" s="1">
        <v>9.9999000000000002E+34</v>
      </c>
      <c r="C656" s="1">
        <v>90.897999999999996</v>
      </c>
      <c r="D656" s="1">
        <v>91.691999999999993</v>
      </c>
    </row>
    <row r="657" spans="1:4">
      <c r="A657" s="1">
        <v>1.636955E-9</v>
      </c>
      <c r="B657" s="1">
        <v>9.9999000000000002E+34</v>
      </c>
      <c r="C657" s="1">
        <v>90.742999999999995</v>
      </c>
      <c r="D657" s="1">
        <v>91.691999999999993</v>
      </c>
    </row>
    <row r="658" spans="1:4">
      <c r="A658" s="1">
        <v>1.641838E-9</v>
      </c>
      <c r="B658" s="1">
        <v>9.9999000000000002E+34</v>
      </c>
      <c r="C658" s="1">
        <v>90.671000000000006</v>
      </c>
      <c r="D658" s="1">
        <v>91.703999999999994</v>
      </c>
    </row>
    <row r="659" spans="1:4">
      <c r="A659" s="1">
        <v>1.646721E-9</v>
      </c>
      <c r="B659" s="1">
        <v>9.9999000000000002E+34</v>
      </c>
      <c r="C659" s="1">
        <v>90.718000000000004</v>
      </c>
      <c r="D659" s="1">
        <v>91.703999999999994</v>
      </c>
    </row>
    <row r="660" spans="1:4">
      <c r="A660" s="1">
        <v>1.651604E-9</v>
      </c>
      <c r="B660" s="1">
        <v>9.9999000000000002E+34</v>
      </c>
      <c r="C660" s="1">
        <v>90.866</v>
      </c>
      <c r="D660" s="1">
        <v>91.710999999999999</v>
      </c>
    </row>
    <row r="661" spans="1:4">
      <c r="A661" s="1">
        <v>1.656487E-9</v>
      </c>
      <c r="B661" s="1">
        <v>9.9999000000000002E+34</v>
      </c>
      <c r="C661" s="1">
        <v>91.076999999999998</v>
      </c>
      <c r="D661" s="1">
        <v>91.710999999999999</v>
      </c>
    </row>
    <row r="662" spans="1:4">
      <c r="A662" s="1">
        <v>1.6613689999999999E-9</v>
      </c>
      <c r="B662" s="1">
        <v>9.9999000000000002E+34</v>
      </c>
      <c r="C662" s="1">
        <v>91.298000000000002</v>
      </c>
      <c r="D662" s="1">
        <v>91.722999999999999</v>
      </c>
    </row>
    <row r="663" spans="1:4">
      <c r="A663" s="1">
        <v>1.6662519999999999E-9</v>
      </c>
      <c r="B663" s="1">
        <v>9.9999000000000002E+34</v>
      </c>
      <c r="C663" s="1">
        <v>91.5</v>
      </c>
      <c r="D663" s="1">
        <v>91.722999999999999</v>
      </c>
    </row>
    <row r="664" spans="1:4">
      <c r="A664" s="1">
        <v>1.6711349999999999E-9</v>
      </c>
      <c r="B664" s="1">
        <v>9.9999000000000002E+34</v>
      </c>
      <c r="C664" s="1">
        <v>91.676000000000002</v>
      </c>
      <c r="D664" s="1">
        <v>91.73</v>
      </c>
    </row>
    <row r="665" spans="1:4">
      <c r="A665" s="1">
        <v>1.676018E-9</v>
      </c>
      <c r="B665" s="1">
        <v>9.9999000000000002E+34</v>
      </c>
      <c r="C665" s="1">
        <v>91.826999999999998</v>
      </c>
      <c r="D665" s="1">
        <v>91.742000000000004</v>
      </c>
    </row>
    <row r="666" spans="1:4">
      <c r="A666" s="1">
        <v>1.680901E-9</v>
      </c>
      <c r="B666" s="1">
        <v>9.9999000000000002E+34</v>
      </c>
      <c r="C666" s="1">
        <v>91.935000000000002</v>
      </c>
      <c r="D666" s="1">
        <v>91.742000000000004</v>
      </c>
    </row>
    <row r="667" spans="1:4">
      <c r="A667" s="1">
        <v>1.685784E-9</v>
      </c>
      <c r="B667" s="1">
        <v>9.9999000000000002E+34</v>
      </c>
      <c r="C667" s="1">
        <v>91.965999999999994</v>
      </c>
      <c r="D667" s="1">
        <v>91.748999999999995</v>
      </c>
    </row>
    <row r="668" spans="1:4">
      <c r="A668" s="1">
        <v>1.6906660000000001E-9</v>
      </c>
      <c r="B668" s="1">
        <v>9.9999000000000002E+34</v>
      </c>
      <c r="C668" s="1">
        <v>91.915999999999997</v>
      </c>
      <c r="D668" s="1">
        <v>91.757999999999996</v>
      </c>
    </row>
    <row r="669" spans="1:4">
      <c r="A669" s="1">
        <v>1.6955490000000001E-9</v>
      </c>
      <c r="B669" s="1">
        <v>9.9999000000000002E+34</v>
      </c>
      <c r="C669" s="1">
        <v>91.79</v>
      </c>
      <c r="D669" s="1">
        <v>91.757999999999996</v>
      </c>
    </row>
    <row r="670" spans="1:4">
      <c r="A670" s="1">
        <v>1.7004319999999999E-9</v>
      </c>
      <c r="B670" s="1">
        <v>9.9999000000000002E+34</v>
      </c>
      <c r="C670" s="1">
        <v>91.653999999999996</v>
      </c>
      <c r="D670" s="1">
        <v>91.771000000000001</v>
      </c>
    </row>
    <row r="671" spans="1:4">
      <c r="A671" s="1">
        <v>1.7053149999999999E-9</v>
      </c>
      <c r="B671" s="1">
        <v>9.9999000000000002E+34</v>
      </c>
      <c r="C671" s="1">
        <v>91.581999999999994</v>
      </c>
      <c r="D671" s="1">
        <v>91.777000000000001</v>
      </c>
    </row>
    <row r="672" spans="1:4">
      <c r="A672" s="1">
        <v>1.7101979999999999E-9</v>
      </c>
      <c r="B672" s="1">
        <v>9.9999000000000002E+34</v>
      </c>
      <c r="C672" s="1">
        <v>91.613</v>
      </c>
      <c r="D672" s="1">
        <v>91.79</v>
      </c>
    </row>
    <row r="673" spans="1:4">
      <c r="A673" s="1">
        <v>1.71508E-9</v>
      </c>
      <c r="B673" s="1">
        <v>9.9999000000000002E+34</v>
      </c>
      <c r="C673" s="1">
        <v>91.751999999999995</v>
      </c>
      <c r="D673" s="1">
        <v>91.796000000000006</v>
      </c>
    </row>
    <row r="674" spans="1:4">
      <c r="A674" s="1">
        <v>1.7199630000000001E-9</v>
      </c>
      <c r="B674" s="1">
        <v>9.9999000000000002E+34</v>
      </c>
      <c r="C674" s="1">
        <v>91.941000000000003</v>
      </c>
      <c r="D674" s="1">
        <v>91.802000000000007</v>
      </c>
    </row>
    <row r="675" spans="1:4">
      <c r="A675" s="1">
        <v>1.7248460000000001E-9</v>
      </c>
      <c r="B675" s="1">
        <v>9.9999000000000002E+34</v>
      </c>
      <c r="C675" s="1">
        <v>92.143000000000001</v>
      </c>
      <c r="D675" s="1">
        <v>91.814999999999998</v>
      </c>
    </row>
    <row r="676" spans="1:4">
      <c r="A676" s="1">
        <v>1.7297290000000001E-9</v>
      </c>
      <c r="B676" s="1">
        <v>9.9999000000000002E+34</v>
      </c>
      <c r="C676" s="1">
        <v>92.337999999999994</v>
      </c>
      <c r="D676" s="1">
        <v>91.826999999999998</v>
      </c>
    </row>
    <row r="677" spans="1:4">
      <c r="A677" s="1">
        <v>1.7346120000000001E-9</v>
      </c>
      <c r="B677" s="1">
        <v>9.9999000000000002E+34</v>
      </c>
      <c r="C677" s="1">
        <v>92.552000000000007</v>
      </c>
      <c r="D677" s="1">
        <v>91.831000000000003</v>
      </c>
    </row>
    <row r="678" spans="1:4">
      <c r="A678" s="1">
        <v>1.739494E-9</v>
      </c>
      <c r="B678" s="1">
        <v>9.9999000000000002E+34</v>
      </c>
      <c r="C678" s="1">
        <v>92.811000000000007</v>
      </c>
      <c r="D678" s="1">
        <v>91.843000000000004</v>
      </c>
    </row>
    <row r="679" spans="1:4">
      <c r="A679" s="1">
        <v>1.744377E-9</v>
      </c>
      <c r="B679" s="1">
        <v>9.9999000000000002E+34</v>
      </c>
      <c r="C679" s="1">
        <v>93.103999999999999</v>
      </c>
      <c r="D679" s="1">
        <v>91.855999999999995</v>
      </c>
    </row>
    <row r="680" spans="1:4">
      <c r="A680" s="1">
        <v>1.74926E-9</v>
      </c>
      <c r="B680" s="1">
        <v>9.9999000000000002E+34</v>
      </c>
      <c r="C680" s="1">
        <v>93.34</v>
      </c>
      <c r="D680" s="1">
        <v>91.861999999999995</v>
      </c>
    </row>
    <row r="681" spans="1:4">
      <c r="A681" s="1">
        <v>1.754143E-9</v>
      </c>
      <c r="B681" s="1">
        <v>9.9999000000000002E+34</v>
      </c>
      <c r="C681" s="1">
        <v>93.418999999999997</v>
      </c>
      <c r="D681" s="1">
        <v>91.867999999999995</v>
      </c>
    </row>
    <row r="682" spans="1:4">
      <c r="A682" s="1">
        <v>1.759026E-9</v>
      </c>
      <c r="B682" s="1">
        <v>9.9999000000000002E+34</v>
      </c>
      <c r="C682" s="1">
        <v>93.271000000000001</v>
      </c>
      <c r="D682" s="1">
        <v>91.881</v>
      </c>
    </row>
    <row r="683" spans="1:4">
      <c r="A683" s="1">
        <v>1.7639090000000001E-9</v>
      </c>
      <c r="B683" s="1">
        <v>9.9999000000000002E+34</v>
      </c>
      <c r="C683" s="1">
        <v>92.918000000000006</v>
      </c>
      <c r="D683" s="1">
        <v>91.894000000000005</v>
      </c>
    </row>
    <row r="684" spans="1:4">
      <c r="A684" s="1">
        <v>1.768791E-9</v>
      </c>
      <c r="B684" s="1">
        <v>9.9999000000000002E+34</v>
      </c>
      <c r="C684" s="1">
        <v>92.483000000000004</v>
      </c>
      <c r="D684" s="1">
        <v>91.906000000000006</v>
      </c>
    </row>
    <row r="685" spans="1:4">
      <c r="A685" s="1">
        <v>1.773674E-9</v>
      </c>
      <c r="B685" s="1">
        <v>9.9999000000000002E+34</v>
      </c>
      <c r="C685" s="1">
        <v>92.111000000000004</v>
      </c>
      <c r="D685" s="1">
        <v>91.915999999999997</v>
      </c>
    </row>
    <row r="686" spans="1:4">
      <c r="A686" s="1">
        <v>1.778557E-9</v>
      </c>
      <c r="B686" s="1">
        <v>9.9999000000000002E+34</v>
      </c>
      <c r="C686" s="1">
        <v>91.897000000000006</v>
      </c>
      <c r="D686" s="1">
        <v>91.927999999999997</v>
      </c>
    </row>
    <row r="687" spans="1:4">
      <c r="A687" s="1">
        <v>1.78344E-9</v>
      </c>
      <c r="B687" s="1">
        <v>9.9999000000000002E+34</v>
      </c>
      <c r="C687" s="1">
        <v>91.831000000000003</v>
      </c>
      <c r="D687" s="1">
        <v>91.935000000000002</v>
      </c>
    </row>
    <row r="688" spans="1:4">
      <c r="A688" s="1">
        <v>1.788323E-9</v>
      </c>
      <c r="B688" s="1">
        <v>9.9999000000000002E+34</v>
      </c>
      <c r="C688" s="1">
        <v>91.849000000000004</v>
      </c>
      <c r="D688" s="1">
        <v>91.947000000000003</v>
      </c>
    </row>
    <row r="689" spans="1:4">
      <c r="A689" s="1">
        <v>1.7932049999999999E-9</v>
      </c>
      <c r="B689" s="1">
        <v>9.9999000000000002E+34</v>
      </c>
      <c r="C689" s="1">
        <v>91.843000000000004</v>
      </c>
      <c r="D689" s="1">
        <v>91.96</v>
      </c>
    </row>
    <row r="690" spans="1:4">
      <c r="A690" s="1">
        <v>1.7980879999999999E-9</v>
      </c>
      <c r="B690" s="1">
        <v>9.9999000000000002E+34</v>
      </c>
      <c r="C690" s="1">
        <v>91.808000000000007</v>
      </c>
      <c r="D690" s="1">
        <v>91.971999999999994</v>
      </c>
    </row>
    <row r="691" spans="1:4">
      <c r="A691" s="1">
        <v>1.8029709999999999E-9</v>
      </c>
      <c r="B691" s="1">
        <v>9.9999000000000002E+34</v>
      </c>
      <c r="C691" s="1">
        <v>91.757999999999996</v>
      </c>
      <c r="D691" s="1">
        <v>91.984999999999999</v>
      </c>
    </row>
    <row r="692" spans="1:4">
      <c r="A692" s="1">
        <v>1.8078539999999999E-9</v>
      </c>
      <c r="B692" s="1">
        <v>9.9999000000000002E+34</v>
      </c>
      <c r="C692" s="1">
        <v>91.774000000000001</v>
      </c>
      <c r="D692" s="1">
        <v>91.994</v>
      </c>
    </row>
    <row r="693" spans="1:4">
      <c r="A693" s="1">
        <v>1.812737E-9</v>
      </c>
      <c r="B693" s="1">
        <v>9.9999000000000002E+34</v>
      </c>
      <c r="C693" s="1">
        <v>91.872</v>
      </c>
      <c r="D693" s="1">
        <v>92.007000000000005</v>
      </c>
    </row>
    <row r="694" spans="1:4">
      <c r="A694" s="1">
        <v>1.8176190000000001E-9</v>
      </c>
      <c r="B694" s="1">
        <v>9.9999000000000002E+34</v>
      </c>
      <c r="C694" s="1">
        <v>92.028999999999996</v>
      </c>
      <c r="D694" s="1">
        <v>92.02</v>
      </c>
    </row>
    <row r="695" spans="1:4">
      <c r="A695" s="1">
        <v>1.8225020000000001E-9</v>
      </c>
      <c r="B695" s="1">
        <v>9.9999000000000002E+34</v>
      </c>
      <c r="C695" s="1">
        <v>92.152000000000001</v>
      </c>
      <c r="D695" s="1">
        <v>92.031999999999996</v>
      </c>
    </row>
    <row r="696" spans="1:4">
      <c r="A696" s="1">
        <v>1.8273850000000001E-9</v>
      </c>
      <c r="B696" s="1">
        <v>9.9999000000000002E+34</v>
      </c>
      <c r="C696" s="1">
        <v>92.171000000000006</v>
      </c>
      <c r="D696" s="1">
        <v>92.051000000000002</v>
      </c>
    </row>
    <row r="697" spans="1:4">
      <c r="A697" s="1">
        <v>1.8322679999999999E-9</v>
      </c>
      <c r="B697" s="1">
        <v>9.9999000000000002E+34</v>
      </c>
      <c r="C697" s="1">
        <v>92.075999999999993</v>
      </c>
      <c r="D697" s="1">
        <v>92.063999999999993</v>
      </c>
    </row>
    <row r="698" spans="1:4">
      <c r="A698" s="1">
        <v>1.8371509999999999E-9</v>
      </c>
      <c r="B698" s="1">
        <v>9.9999000000000002E+34</v>
      </c>
      <c r="C698" s="1">
        <v>91.897000000000006</v>
      </c>
      <c r="D698" s="1">
        <v>92.08</v>
      </c>
    </row>
    <row r="699" spans="1:4">
      <c r="A699" s="1">
        <v>1.8420339999999999E-9</v>
      </c>
      <c r="B699" s="1">
        <v>9.9999000000000002E+34</v>
      </c>
      <c r="C699" s="1">
        <v>91.713999999999999</v>
      </c>
      <c r="D699" s="1">
        <v>92.091999999999999</v>
      </c>
    </row>
    <row r="700" spans="1:4">
      <c r="A700" s="1">
        <v>1.846916E-9</v>
      </c>
      <c r="B700" s="1">
        <v>9.9999000000000002E+34</v>
      </c>
      <c r="C700" s="1">
        <v>91.563000000000002</v>
      </c>
      <c r="D700" s="1">
        <v>92.105000000000004</v>
      </c>
    </row>
    <row r="701" spans="1:4">
      <c r="A701" s="1">
        <v>1.851799E-9</v>
      </c>
      <c r="B701" s="1">
        <v>9.9999000000000002E+34</v>
      </c>
      <c r="C701" s="1">
        <v>91.465000000000003</v>
      </c>
      <c r="D701" s="1">
        <v>92.117000000000004</v>
      </c>
    </row>
    <row r="702" spans="1:4">
      <c r="A702" s="1">
        <v>1.8566820000000001E-9</v>
      </c>
      <c r="B702" s="1">
        <v>9.9999000000000002E+34</v>
      </c>
      <c r="C702" s="1">
        <v>91.399000000000001</v>
      </c>
      <c r="D702" s="1">
        <v>92.13</v>
      </c>
    </row>
    <row r="703" spans="1:4">
      <c r="A703" s="1">
        <v>1.8615650000000001E-9</v>
      </c>
      <c r="B703" s="1">
        <v>9.9999000000000002E+34</v>
      </c>
      <c r="C703" s="1">
        <v>91.335999999999999</v>
      </c>
      <c r="D703" s="1">
        <v>92.143000000000001</v>
      </c>
    </row>
    <row r="704" spans="1:4">
      <c r="A704" s="1">
        <v>1.8664480000000001E-9</v>
      </c>
      <c r="B704" s="1">
        <v>9.9999000000000002E+34</v>
      </c>
      <c r="C704" s="1">
        <v>91.298000000000002</v>
      </c>
      <c r="D704" s="1">
        <v>92.155000000000001</v>
      </c>
    </row>
    <row r="705" spans="1:4">
      <c r="A705" s="1">
        <v>1.87133E-9</v>
      </c>
      <c r="B705" s="1">
        <v>9.9999000000000002E+34</v>
      </c>
      <c r="C705" s="1">
        <v>91.301000000000002</v>
      </c>
      <c r="D705" s="1">
        <v>92.165000000000006</v>
      </c>
    </row>
    <row r="706" spans="1:4">
      <c r="A706" s="1">
        <v>1.8762129999999998E-9</v>
      </c>
      <c r="B706" s="1">
        <v>9.9999000000000002E+34</v>
      </c>
      <c r="C706" s="1">
        <v>91.350999999999999</v>
      </c>
      <c r="D706" s="1">
        <v>92.183999999999997</v>
      </c>
    </row>
    <row r="707" spans="1:4">
      <c r="A707" s="1">
        <v>1.881096E-9</v>
      </c>
      <c r="B707" s="1">
        <v>9.9999000000000002E+34</v>
      </c>
      <c r="C707" s="1">
        <v>91.451999999999998</v>
      </c>
      <c r="D707" s="1">
        <v>92.201999999999998</v>
      </c>
    </row>
    <row r="708" spans="1:4">
      <c r="A708" s="1">
        <v>1.8859789999999998E-9</v>
      </c>
      <c r="B708" s="1">
        <v>9.9999000000000002E+34</v>
      </c>
      <c r="C708" s="1">
        <v>91.543999999999997</v>
      </c>
      <c r="D708" s="1">
        <v>92.215000000000003</v>
      </c>
    </row>
    <row r="709" spans="1:4">
      <c r="A709" s="1">
        <v>1.890862E-9</v>
      </c>
      <c r="B709" s="1">
        <v>9.9999000000000002E+34</v>
      </c>
      <c r="C709" s="1">
        <v>91.606999999999999</v>
      </c>
      <c r="D709" s="1">
        <v>92.227999999999994</v>
      </c>
    </row>
    <row r="710" spans="1:4">
      <c r="A710" s="1">
        <v>1.8957439999999999E-9</v>
      </c>
      <c r="B710" s="1">
        <v>9.9999000000000002E+34</v>
      </c>
      <c r="C710" s="1">
        <v>91.647999999999996</v>
      </c>
      <c r="D710" s="1">
        <v>92.24</v>
      </c>
    </row>
    <row r="711" spans="1:4">
      <c r="A711" s="1">
        <v>1.9006270000000002E-9</v>
      </c>
      <c r="B711" s="1">
        <v>9.9999000000000002E+34</v>
      </c>
      <c r="C711" s="1">
        <v>91.686000000000007</v>
      </c>
      <c r="D711" s="1">
        <v>92.256</v>
      </c>
    </row>
    <row r="712" spans="1:4">
      <c r="A712" s="1">
        <v>1.90551E-9</v>
      </c>
      <c r="B712" s="1">
        <v>9.9999000000000002E+34</v>
      </c>
      <c r="C712" s="1">
        <v>91.786000000000001</v>
      </c>
      <c r="D712" s="1">
        <v>92.269000000000005</v>
      </c>
    </row>
    <row r="713" spans="1:4">
      <c r="A713" s="1">
        <v>1.9103930000000002E-9</v>
      </c>
      <c r="B713" s="1">
        <v>9.9999000000000002E+34</v>
      </c>
      <c r="C713" s="1">
        <v>91.941000000000003</v>
      </c>
      <c r="D713" s="1">
        <v>92.281000000000006</v>
      </c>
    </row>
    <row r="714" spans="1:4">
      <c r="A714" s="1">
        <v>1.915276E-9</v>
      </c>
      <c r="B714" s="1">
        <v>9.9999000000000002E+34</v>
      </c>
      <c r="C714" s="1">
        <v>92.111000000000004</v>
      </c>
      <c r="D714" s="1">
        <v>92.293999999999997</v>
      </c>
    </row>
    <row r="715" spans="1:4">
      <c r="A715" s="1">
        <v>1.9201589999999998E-9</v>
      </c>
      <c r="B715" s="1">
        <v>9.9999000000000002E+34</v>
      </c>
      <c r="C715" s="1">
        <v>92.230999999999995</v>
      </c>
      <c r="D715" s="1">
        <v>92.305999999999997</v>
      </c>
    </row>
    <row r="716" spans="1:4">
      <c r="A716" s="1">
        <v>1.9250410000000001E-9</v>
      </c>
      <c r="B716" s="1">
        <v>9.9999000000000002E+34</v>
      </c>
      <c r="C716" s="1">
        <v>92.242999999999995</v>
      </c>
      <c r="D716" s="1">
        <v>92.325000000000003</v>
      </c>
    </row>
    <row r="717" spans="1:4">
      <c r="A717" s="1">
        <v>1.9299239999999999E-9</v>
      </c>
      <c r="B717" s="1">
        <v>9.9999000000000002E+34</v>
      </c>
      <c r="C717" s="1">
        <v>92.161000000000001</v>
      </c>
      <c r="D717" s="1">
        <v>92.340999999999994</v>
      </c>
    </row>
    <row r="718" spans="1:4">
      <c r="A718" s="1">
        <v>1.9348070000000001E-9</v>
      </c>
      <c r="B718" s="1">
        <v>9.9999000000000002E+34</v>
      </c>
      <c r="C718" s="1">
        <v>92.031999999999996</v>
      </c>
      <c r="D718" s="1">
        <v>92.353999999999999</v>
      </c>
    </row>
    <row r="719" spans="1:4">
      <c r="A719" s="1">
        <v>1.9396899999999999E-9</v>
      </c>
      <c r="B719" s="1">
        <v>9.9999000000000002E+34</v>
      </c>
      <c r="C719" s="1">
        <v>91.930999999999997</v>
      </c>
      <c r="D719" s="1">
        <v>92.366</v>
      </c>
    </row>
    <row r="720" spans="1:4">
      <c r="A720" s="1">
        <v>1.9445730000000002E-9</v>
      </c>
      <c r="B720" s="1">
        <v>9.9999000000000002E+34</v>
      </c>
      <c r="C720" s="1">
        <v>91.912999999999997</v>
      </c>
      <c r="D720" s="1">
        <v>92.385000000000005</v>
      </c>
    </row>
    <row r="721" spans="1:4">
      <c r="A721" s="1">
        <v>1.9494550000000001E-9</v>
      </c>
      <c r="B721" s="1">
        <v>9.9999000000000002E+34</v>
      </c>
      <c r="C721" s="1">
        <v>91.994</v>
      </c>
      <c r="D721" s="1">
        <v>92.397999999999996</v>
      </c>
    </row>
    <row r="722" spans="1:4">
      <c r="A722" s="1">
        <v>1.9543379999999999E-9</v>
      </c>
      <c r="B722" s="1">
        <v>9.9999000000000002E+34</v>
      </c>
      <c r="C722" s="1">
        <v>92.138999999999996</v>
      </c>
      <c r="D722" s="1">
        <v>92.41</v>
      </c>
    </row>
    <row r="723" spans="1:4">
      <c r="A723" s="1">
        <v>1.9592210000000001E-9</v>
      </c>
      <c r="B723" s="1">
        <v>9.9999000000000002E+34</v>
      </c>
      <c r="C723" s="1">
        <v>92.313000000000002</v>
      </c>
      <c r="D723" s="1">
        <v>92.423000000000002</v>
      </c>
    </row>
    <row r="724" spans="1:4">
      <c r="A724" s="1">
        <v>1.9641039999999999E-9</v>
      </c>
      <c r="B724" s="1">
        <v>9.9999000000000002E+34</v>
      </c>
      <c r="C724" s="1">
        <v>92.483000000000004</v>
      </c>
      <c r="D724" s="1">
        <v>92.438999999999993</v>
      </c>
    </row>
    <row r="725" spans="1:4">
      <c r="A725" s="1">
        <v>1.9689870000000001E-9</v>
      </c>
      <c r="B725" s="1">
        <v>9.9999000000000002E+34</v>
      </c>
      <c r="C725" s="1">
        <v>92.611999999999995</v>
      </c>
      <c r="D725" s="1">
        <v>92.450999999999993</v>
      </c>
    </row>
    <row r="726" spans="1:4">
      <c r="A726" s="1">
        <v>1.973869E-9</v>
      </c>
      <c r="B726" s="1">
        <v>9.9999000000000002E+34</v>
      </c>
      <c r="C726" s="1">
        <v>92.697000000000003</v>
      </c>
      <c r="D726" s="1">
        <v>92.463999999999999</v>
      </c>
    </row>
    <row r="727" spans="1:4">
      <c r="A727" s="1">
        <v>1.9787519999999998E-9</v>
      </c>
      <c r="B727" s="1">
        <v>9.9999000000000002E+34</v>
      </c>
      <c r="C727" s="1">
        <v>92.728999999999999</v>
      </c>
      <c r="D727" s="1">
        <v>92.483000000000004</v>
      </c>
    </row>
    <row r="728" spans="1:4">
      <c r="A728" s="1">
        <v>1.983635E-9</v>
      </c>
      <c r="B728" s="1">
        <v>9.9999000000000002E+34</v>
      </c>
      <c r="C728" s="1">
        <v>92.71</v>
      </c>
      <c r="D728" s="1">
        <v>92.501999999999995</v>
      </c>
    </row>
    <row r="729" spans="1:4">
      <c r="A729" s="1">
        <v>1.9885179999999999E-9</v>
      </c>
      <c r="B729" s="1">
        <v>9.9999000000000002E+34</v>
      </c>
      <c r="C729" s="1">
        <v>92.665999999999997</v>
      </c>
      <c r="D729" s="1">
        <v>92.513999999999996</v>
      </c>
    </row>
    <row r="730" spans="1:4">
      <c r="A730" s="1">
        <v>1.9934010000000001E-9</v>
      </c>
      <c r="B730" s="1">
        <v>9.9999000000000002E+34</v>
      </c>
      <c r="C730" s="1">
        <v>92.637</v>
      </c>
      <c r="D730" s="1">
        <v>92.527000000000001</v>
      </c>
    </row>
    <row r="731" spans="1:4">
      <c r="A731" s="1">
        <v>1.9982839999999999E-9</v>
      </c>
      <c r="B731" s="1">
        <v>9.9999000000000002E+34</v>
      </c>
      <c r="C731" s="1">
        <v>92.65</v>
      </c>
      <c r="D731" s="1">
        <v>92.543000000000006</v>
      </c>
    </row>
    <row r="732" spans="1:4">
      <c r="A732" s="1">
        <v>2.0031660000000002E-9</v>
      </c>
      <c r="B732" s="1">
        <v>9.9999000000000002E+34</v>
      </c>
      <c r="C732" s="1">
        <v>92.728999999999999</v>
      </c>
      <c r="D732" s="1">
        <v>92.555000000000007</v>
      </c>
    </row>
    <row r="733" spans="1:4">
      <c r="A733" s="1">
        <v>2.008049E-9</v>
      </c>
      <c r="B733" s="1">
        <v>9.9999000000000002E+34</v>
      </c>
      <c r="C733" s="1">
        <v>92.835999999999999</v>
      </c>
      <c r="D733" s="1">
        <v>92.567999999999998</v>
      </c>
    </row>
    <row r="734" spans="1:4">
      <c r="A734" s="1">
        <v>2.0129319999999998E-9</v>
      </c>
      <c r="B734" s="1">
        <v>9.9999000000000002E+34</v>
      </c>
      <c r="C734" s="1">
        <v>92.933999999999997</v>
      </c>
      <c r="D734" s="1">
        <v>92.581000000000003</v>
      </c>
    </row>
    <row r="735" spans="1:4">
      <c r="A735" s="1">
        <v>2.017815E-9</v>
      </c>
      <c r="B735" s="1">
        <v>9.9999000000000002E+34</v>
      </c>
      <c r="C735" s="1">
        <v>92.980999999999995</v>
      </c>
      <c r="D735" s="1">
        <v>92.6</v>
      </c>
    </row>
    <row r="736" spans="1:4">
      <c r="A736" s="1">
        <v>2.0226979999999998E-9</v>
      </c>
      <c r="B736" s="1">
        <v>9.9999000000000002E+34</v>
      </c>
      <c r="C736" s="1">
        <v>92.956000000000003</v>
      </c>
      <c r="D736" s="1">
        <v>92.611999999999995</v>
      </c>
    </row>
    <row r="737" spans="1:4">
      <c r="A737" s="1">
        <v>2.0275800000000001E-9</v>
      </c>
      <c r="B737" s="1">
        <v>9.9999000000000002E+34</v>
      </c>
      <c r="C737" s="1">
        <v>92.908000000000001</v>
      </c>
      <c r="D737" s="1">
        <v>92.625</v>
      </c>
    </row>
    <row r="738" spans="1:4">
      <c r="A738" s="1">
        <v>2.032463E-9</v>
      </c>
      <c r="B738" s="1">
        <v>9.9999000000000002E+34</v>
      </c>
      <c r="C738" s="1">
        <v>92.885999999999996</v>
      </c>
      <c r="D738" s="1">
        <v>92.637</v>
      </c>
    </row>
    <row r="739" spans="1:4">
      <c r="A739" s="1">
        <v>2.0373460000000002E-9</v>
      </c>
      <c r="B739" s="1">
        <v>9.9999000000000002E+34</v>
      </c>
      <c r="C739" s="1">
        <v>92.933999999999997</v>
      </c>
      <c r="D739" s="1">
        <v>92.653000000000006</v>
      </c>
    </row>
    <row r="740" spans="1:4">
      <c r="A740" s="1">
        <v>2.042229E-9</v>
      </c>
      <c r="B740" s="1">
        <v>9.9999000000000002E+34</v>
      </c>
      <c r="C740" s="1">
        <v>93.012</v>
      </c>
      <c r="D740" s="1">
        <v>92.665999999999997</v>
      </c>
    </row>
    <row r="741" spans="1:4">
      <c r="A741" s="1">
        <v>2.0471120000000002E-9</v>
      </c>
      <c r="B741" s="1">
        <v>9.9999000000000002E+34</v>
      </c>
      <c r="C741" s="1">
        <v>93.069000000000003</v>
      </c>
      <c r="D741" s="1">
        <v>92.677999999999997</v>
      </c>
    </row>
    <row r="742" spans="1:4">
      <c r="A742" s="1">
        <v>2.0519940000000001E-9</v>
      </c>
      <c r="B742" s="1">
        <v>9.9999000000000002E+34</v>
      </c>
      <c r="C742" s="1">
        <v>93.025000000000006</v>
      </c>
      <c r="D742" s="1">
        <v>92.691000000000003</v>
      </c>
    </row>
    <row r="743" spans="1:4">
      <c r="A743" s="1">
        <v>2.0568769999999999E-9</v>
      </c>
      <c r="B743" s="1">
        <v>9.9999000000000002E+34</v>
      </c>
      <c r="C743" s="1">
        <v>92.896000000000001</v>
      </c>
      <c r="D743" s="1">
        <v>92.71</v>
      </c>
    </row>
    <row r="744" spans="1:4">
      <c r="A744" s="1">
        <v>2.0617600000000001E-9</v>
      </c>
      <c r="B744" s="1">
        <v>9.9999000000000002E+34</v>
      </c>
      <c r="C744" s="1">
        <v>92.728999999999999</v>
      </c>
      <c r="D744" s="1">
        <v>92.722999999999999</v>
      </c>
    </row>
    <row r="745" spans="1:4">
      <c r="A745" s="1">
        <v>2.0666429999999999E-9</v>
      </c>
      <c r="B745" s="1">
        <v>9.9999000000000002E+34</v>
      </c>
      <c r="C745" s="1">
        <v>92.619</v>
      </c>
      <c r="D745" s="1">
        <v>92.734999999999999</v>
      </c>
    </row>
    <row r="746" spans="1:4">
      <c r="A746" s="1">
        <v>2.0715260000000002E-9</v>
      </c>
      <c r="B746" s="1">
        <v>9.9999000000000002E+34</v>
      </c>
      <c r="C746" s="1">
        <v>92.605999999999995</v>
      </c>
      <c r="D746" s="1">
        <v>92.745000000000005</v>
      </c>
    </row>
    <row r="747" spans="1:4">
      <c r="A747" s="1">
        <v>2.076409E-9</v>
      </c>
      <c r="B747" s="1">
        <v>9.9999000000000002E+34</v>
      </c>
      <c r="C747" s="1">
        <v>92.691000000000003</v>
      </c>
      <c r="D747" s="1">
        <v>92.763000000000005</v>
      </c>
    </row>
    <row r="748" spans="1:4">
      <c r="A748" s="1">
        <v>2.0812909999999999E-9</v>
      </c>
      <c r="B748" s="1">
        <v>9.9999000000000002E+34</v>
      </c>
      <c r="C748" s="1">
        <v>92.789000000000001</v>
      </c>
      <c r="D748" s="1">
        <v>92.775999999999996</v>
      </c>
    </row>
    <row r="749" spans="1:4">
      <c r="A749" s="1">
        <v>2.0861740000000001E-9</v>
      </c>
      <c r="B749" s="1">
        <v>9.9999000000000002E+34</v>
      </c>
      <c r="C749" s="1">
        <v>92.838999999999999</v>
      </c>
      <c r="D749" s="1">
        <v>92.789000000000001</v>
      </c>
    </row>
    <row r="750" spans="1:4">
      <c r="A750" s="1">
        <v>2.0910569999999999E-9</v>
      </c>
      <c r="B750" s="1">
        <v>9.9999000000000002E+34</v>
      </c>
      <c r="C750" s="1">
        <v>92.83</v>
      </c>
      <c r="D750" s="1">
        <v>92.801000000000002</v>
      </c>
    </row>
    <row r="751" spans="1:4">
      <c r="A751" s="1">
        <v>2.0959400000000001E-9</v>
      </c>
      <c r="B751" s="1">
        <v>9.9999000000000002E+34</v>
      </c>
      <c r="C751" s="1">
        <v>92.786000000000001</v>
      </c>
      <c r="D751" s="1">
        <v>92.82</v>
      </c>
    </row>
    <row r="752" spans="1:4">
      <c r="A752" s="1">
        <v>2.1008229999999999E-9</v>
      </c>
      <c r="B752" s="1">
        <v>9.9999000000000002E+34</v>
      </c>
      <c r="C752" s="1">
        <v>92.778999999999996</v>
      </c>
      <c r="D752" s="1">
        <v>92.832999999999998</v>
      </c>
    </row>
    <row r="753" spans="1:4">
      <c r="A753" s="1">
        <v>2.1057049999999998E-9</v>
      </c>
      <c r="B753" s="1">
        <v>9.9999000000000002E+34</v>
      </c>
      <c r="C753" s="1">
        <v>92.852000000000004</v>
      </c>
      <c r="D753" s="1">
        <v>92.844999999999999</v>
      </c>
    </row>
    <row r="754" spans="1:4">
      <c r="A754" s="1">
        <v>2.110588E-9</v>
      </c>
      <c r="B754" s="1">
        <v>9.9999000000000002E+34</v>
      </c>
      <c r="C754" s="1">
        <v>92.980999999999995</v>
      </c>
      <c r="D754" s="1">
        <v>92.858000000000004</v>
      </c>
    </row>
    <row r="755" spans="1:4">
      <c r="A755" s="1">
        <v>2.1154709999999998E-9</v>
      </c>
      <c r="B755" s="1">
        <v>9.9999000000000002E+34</v>
      </c>
      <c r="C755" s="1">
        <v>93.097999999999999</v>
      </c>
      <c r="D755" s="1">
        <v>92.867000000000004</v>
      </c>
    </row>
    <row r="756" spans="1:4">
      <c r="A756" s="1">
        <v>2.1203540000000001E-9</v>
      </c>
      <c r="B756" s="1">
        <v>9.9999000000000002E+34</v>
      </c>
      <c r="C756" s="1">
        <v>93.161000000000001</v>
      </c>
      <c r="D756" s="1">
        <v>92.885999999999996</v>
      </c>
    </row>
    <row r="757" spans="1:4">
      <c r="A757" s="1">
        <v>2.1252369999999999E-9</v>
      </c>
      <c r="B757" s="1">
        <v>9.9999000000000002E+34</v>
      </c>
      <c r="C757" s="1">
        <v>93.144999999999996</v>
      </c>
      <c r="D757" s="1">
        <v>92.899000000000001</v>
      </c>
    </row>
    <row r="758" spans="1:4">
      <c r="A758" s="1">
        <v>2.1301190000000002E-9</v>
      </c>
      <c r="B758" s="1">
        <v>9.9999000000000002E+34</v>
      </c>
      <c r="C758" s="1">
        <v>93.057000000000002</v>
      </c>
      <c r="D758" s="1">
        <v>92.912000000000006</v>
      </c>
    </row>
    <row r="759" spans="1:4">
      <c r="A759" s="1">
        <v>2.135002E-9</v>
      </c>
      <c r="B759" s="1">
        <v>9.9999000000000002E+34</v>
      </c>
      <c r="C759" s="1">
        <v>92.956000000000003</v>
      </c>
      <c r="D759" s="1">
        <v>92.924000000000007</v>
      </c>
    </row>
    <row r="760" spans="1:4">
      <c r="A760" s="1">
        <v>2.1398850000000002E-9</v>
      </c>
      <c r="B760" s="1">
        <v>9.9999000000000002E+34</v>
      </c>
      <c r="C760" s="1">
        <v>92.844999999999999</v>
      </c>
      <c r="D760" s="1">
        <v>92.936999999999998</v>
      </c>
    </row>
    <row r="761" spans="1:4">
      <c r="A761" s="1">
        <v>2.144768E-9</v>
      </c>
      <c r="B761" s="1">
        <v>9.9999000000000002E+34</v>
      </c>
      <c r="C761" s="1">
        <v>92.757000000000005</v>
      </c>
      <c r="D761" s="1">
        <v>92.956000000000003</v>
      </c>
    </row>
    <row r="762" spans="1:4">
      <c r="A762" s="1">
        <v>2.1496509999999998E-9</v>
      </c>
      <c r="B762" s="1">
        <v>9.9999000000000002E+34</v>
      </c>
      <c r="C762" s="1">
        <v>92.697000000000003</v>
      </c>
      <c r="D762" s="1">
        <v>92.968000000000004</v>
      </c>
    </row>
    <row r="763" spans="1:4">
      <c r="A763" s="1">
        <v>2.154534E-9</v>
      </c>
      <c r="B763" s="1">
        <v>9.9999000000000002E+34</v>
      </c>
      <c r="C763" s="1">
        <v>92.688000000000002</v>
      </c>
      <c r="D763" s="1">
        <v>92.977999999999994</v>
      </c>
    </row>
    <row r="764" spans="1:4">
      <c r="A764" s="1">
        <v>2.1594159999999999E-9</v>
      </c>
      <c r="B764" s="1">
        <v>9.9999000000000002E+34</v>
      </c>
      <c r="C764" s="1">
        <v>92.745000000000005</v>
      </c>
      <c r="D764" s="1">
        <v>92.99</v>
      </c>
    </row>
    <row r="765" spans="1:4">
      <c r="A765" s="1">
        <v>2.1642990000000002E-9</v>
      </c>
      <c r="B765" s="1">
        <v>9.9999000000000002E+34</v>
      </c>
      <c r="C765" s="1">
        <v>92.855000000000004</v>
      </c>
      <c r="D765" s="1">
        <v>93.003</v>
      </c>
    </row>
    <row r="766" spans="1:4">
      <c r="A766" s="1">
        <v>2.169182E-9</v>
      </c>
      <c r="B766" s="1">
        <v>9.9999000000000002E+34</v>
      </c>
      <c r="C766" s="1">
        <v>92.997</v>
      </c>
      <c r="D766" s="1">
        <v>93.016000000000005</v>
      </c>
    </row>
    <row r="767" spans="1:4">
      <c r="A767" s="1">
        <v>2.1740650000000002E-9</v>
      </c>
      <c r="B767" s="1">
        <v>9.9999000000000002E+34</v>
      </c>
      <c r="C767" s="1">
        <v>93.097999999999999</v>
      </c>
      <c r="D767" s="1">
        <v>93.034999999999997</v>
      </c>
    </row>
    <row r="768" spans="1:4">
      <c r="A768" s="1">
        <v>2.178948E-9</v>
      </c>
      <c r="B768" s="1">
        <v>9.9999000000000002E+34</v>
      </c>
      <c r="C768" s="1">
        <v>93.150999999999996</v>
      </c>
      <c r="D768" s="1">
        <v>93.046999999999997</v>
      </c>
    </row>
    <row r="769" spans="1:4">
      <c r="A769" s="1">
        <v>2.1838299999999999E-9</v>
      </c>
      <c r="B769" s="1">
        <v>9.9999000000000002E+34</v>
      </c>
      <c r="C769" s="1">
        <v>93.164000000000001</v>
      </c>
      <c r="D769" s="1">
        <v>93.06</v>
      </c>
    </row>
    <row r="770" spans="1:4">
      <c r="A770" s="1">
        <v>2.1887130000000001E-9</v>
      </c>
      <c r="B770" s="1">
        <v>9.9999000000000002E+34</v>
      </c>
      <c r="C770" s="1">
        <v>93.164000000000001</v>
      </c>
      <c r="D770" s="1">
        <v>93.066000000000003</v>
      </c>
    </row>
    <row r="771" spans="1:4">
      <c r="A771" s="1">
        <v>2.1935959999999999E-9</v>
      </c>
      <c r="B771" s="1">
        <v>9.9999000000000002E+34</v>
      </c>
      <c r="C771" s="1">
        <v>93.183000000000007</v>
      </c>
      <c r="D771" s="1">
        <v>93.078999999999994</v>
      </c>
    </row>
    <row r="772" spans="1:4">
      <c r="A772" s="1">
        <v>2.1984790000000001E-9</v>
      </c>
      <c r="B772" s="1">
        <v>9.9999000000000002E+34</v>
      </c>
      <c r="C772" s="1">
        <v>93.251999999999995</v>
      </c>
      <c r="D772" s="1">
        <v>93.090999999999994</v>
      </c>
    </row>
    <row r="773" spans="1:4">
      <c r="A773" s="1">
        <v>2.2033619999999999E-9</v>
      </c>
      <c r="B773" s="1">
        <v>9.9999000000000002E+34</v>
      </c>
      <c r="C773" s="1">
        <v>93.317999999999998</v>
      </c>
      <c r="D773" s="1">
        <v>93.100999999999999</v>
      </c>
    </row>
    <row r="774" spans="1:4">
      <c r="A774" s="1">
        <v>2.2082439999999998E-9</v>
      </c>
      <c r="B774" s="1">
        <v>9.9999000000000002E+34</v>
      </c>
      <c r="C774" s="1">
        <v>93.355999999999995</v>
      </c>
      <c r="D774" s="1">
        <v>93.113</v>
      </c>
    </row>
    <row r="775" spans="1:4">
      <c r="A775" s="1">
        <v>2.2131270000000001E-9</v>
      </c>
      <c r="B775" s="1">
        <v>9.9999000000000002E+34</v>
      </c>
      <c r="C775" s="1">
        <v>93.334000000000003</v>
      </c>
      <c r="D775" s="1">
        <v>93.132000000000005</v>
      </c>
    </row>
    <row r="776" spans="1:4">
      <c r="A776" s="1">
        <v>2.2180099999999999E-9</v>
      </c>
      <c r="B776" s="1">
        <v>9.9999000000000002E+34</v>
      </c>
      <c r="C776" s="1">
        <v>93.265000000000001</v>
      </c>
      <c r="D776" s="1">
        <v>93.144999999999996</v>
      </c>
    </row>
    <row r="777" spans="1:4">
      <c r="A777" s="1">
        <v>2.2228930000000001E-9</v>
      </c>
      <c r="B777" s="1">
        <v>9.9999000000000002E+34</v>
      </c>
      <c r="C777" s="1">
        <v>93.210999999999999</v>
      </c>
      <c r="D777" s="1">
        <v>93.156999999999996</v>
      </c>
    </row>
    <row r="778" spans="1:4">
      <c r="A778" s="1">
        <v>2.2277759999999999E-9</v>
      </c>
      <c r="B778" s="1">
        <v>9.9999000000000002E+34</v>
      </c>
      <c r="C778" s="1">
        <v>93.191999999999993</v>
      </c>
      <c r="D778" s="1">
        <v>93.17</v>
      </c>
    </row>
    <row r="779" spans="1:4">
      <c r="A779" s="1">
        <v>2.2326590000000001E-9</v>
      </c>
      <c r="B779" s="1">
        <v>9.9999000000000002E+34</v>
      </c>
      <c r="C779" s="1">
        <v>93.227000000000004</v>
      </c>
      <c r="D779" s="1">
        <v>93.183000000000007</v>
      </c>
    </row>
    <row r="780" spans="1:4">
      <c r="A780" s="1">
        <v>2.237541E-9</v>
      </c>
      <c r="B780" s="1">
        <v>9.9999000000000002E+34</v>
      </c>
      <c r="C780" s="1">
        <v>93.277000000000001</v>
      </c>
      <c r="D780" s="1">
        <v>93.194999999999993</v>
      </c>
    </row>
    <row r="781" spans="1:4">
      <c r="A781" s="1">
        <v>2.2424239999999998E-9</v>
      </c>
      <c r="B781" s="1">
        <v>9.9999000000000002E+34</v>
      </c>
      <c r="C781" s="1">
        <v>93.284000000000006</v>
      </c>
      <c r="D781" s="1">
        <v>93.201999999999998</v>
      </c>
    </row>
    <row r="782" spans="1:4">
      <c r="A782" s="1">
        <v>2.247307E-9</v>
      </c>
      <c r="B782" s="1">
        <v>9.9999000000000002E+34</v>
      </c>
      <c r="C782" s="1">
        <v>93.233000000000004</v>
      </c>
      <c r="D782" s="1">
        <v>93.213999999999999</v>
      </c>
    </row>
    <row r="783" spans="1:4">
      <c r="A783" s="1">
        <v>2.2521899999999999E-9</v>
      </c>
      <c r="B783" s="1">
        <v>9.9999000000000002E+34</v>
      </c>
      <c r="C783" s="1">
        <v>93.153999999999996</v>
      </c>
      <c r="D783" s="1">
        <v>93.227000000000004</v>
      </c>
    </row>
    <row r="784" spans="1:4">
      <c r="A784" s="1">
        <v>2.2570730000000001E-9</v>
      </c>
      <c r="B784" s="1">
        <v>9.9999000000000002E+34</v>
      </c>
      <c r="C784" s="1">
        <v>93.093999999999994</v>
      </c>
      <c r="D784" s="1">
        <v>93.236000000000004</v>
      </c>
    </row>
    <row r="785" spans="1:4">
      <c r="A785" s="1">
        <v>2.261955E-9</v>
      </c>
      <c r="B785" s="1">
        <v>9.9999000000000002E+34</v>
      </c>
      <c r="C785" s="1">
        <v>93.123000000000005</v>
      </c>
      <c r="D785" s="1">
        <v>93.248999999999995</v>
      </c>
    </row>
    <row r="786" spans="1:4">
      <c r="A786" s="1">
        <v>2.2668380000000002E-9</v>
      </c>
      <c r="B786" s="1">
        <v>9.9999000000000002E+34</v>
      </c>
      <c r="C786" s="1">
        <v>93.239000000000004</v>
      </c>
      <c r="D786" s="1">
        <v>93.260999999999996</v>
      </c>
    </row>
    <row r="787" spans="1:4">
      <c r="A787" s="1">
        <v>2.271721E-9</v>
      </c>
      <c r="B787" s="1">
        <v>9.9999000000000002E+34</v>
      </c>
      <c r="C787" s="1">
        <v>93.394000000000005</v>
      </c>
      <c r="D787" s="1">
        <v>93.274000000000001</v>
      </c>
    </row>
    <row r="788" spans="1:4">
      <c r="A788" s="1">
        <v>2.2766039999999998E-9</v>
      </c>
      <c r="B788" s="1">
        <v>9.9999000000000002E+34</v>
      </c>
      <c r="C788" s="1">
        <v>93.504000000000005</v>
      </c>
      <c r="D788" s="1">
        <v>93.287000000000006</v>
      </c>
    </row>
    <row r="789" spans="1:4">
      <c r="A789" s="1">
        <v>2.281487E-9</v>
      </c>
      <c r="B789" s="1">
        <v>9.9999000000000002E+34</v>
      </c>
      <c r="C789" s="1">
        <v>93.52</v>
      </c>
      <c r="D789" s="1">
        <v>93.293000000000006</v>
      </c>
    </row>
    <row r="790" spans="1:4">
      <c r="A790" s="1">
        <v>2.2863689999999999E-9</v>
      </c>
      <c r="B790" s="1">
        <v>9.9999000000000002E+34</v>
      </c>
      <c r="C790" s="1">
        <v>93.421999999999997</v>
      </c>
      <c r="D790" s="1">
        <v>93.311999999999998</v>
      </c>
    </row>
    <row r="791" spans="1:4">
      <c r="A791" s="1">
        <v>2.2912520000000001E-9</v>
      </c>
      <c r="B791" s="1">
        <v>9.9999000000000002E+34</v>
      </c>
      <c r="C791" s="1">
        <v>93.287000000000006</v>
      </c>
      <c r="D791" s="1">
        <v>93.325000000000003</v>
      </c>
    </row>
    <row r="792" spans="1:4">
      <c r="A792" s="1">
        <v>2.296135E-9</v>
      </c>
      <c r="B792" s="1">
        <v>9.9999000000000002E+34</v>
      </c>
      <c r="C792" s="1">
        <v>93.176000000000002</v>
      </c>
      <c r="D792" s="1">
        <v>93.337000000000003</v>
      </c>
    </row>
    <row r="793" spans="1:4">
      <c r="A793" s="1">
        <v>2.3010180000000002E-9</v>
      </c>
      <c r="B793" s="1">
        <v>9.9999000000000002E+34</v>
      </c>
      <c r="C793" s="1">
        <v>93.147999999999996</v>
      </c>
      <c r="D793" s="1">
        <v>93.35</v>
      </c>
    </row>
    <row r="794" spans="1:4">
      <c r="A794" s="1">
        <v>2.305901E-9</v>
      </c>
      <c r="B794" s="1">
        <v>9.9999000000000002E+34</v>
      </c>
      <c r="C794" s="1">
        <v>93.194999999999993</v>
      </c>
      <c r="D794" s="1">
        <v>93.361999999999995</v>
      </c>
    </row>
    <row r="795" spans="1:4">
      <c r="A795" s="1">
        <v>2.3107840000000002E-9</v>
      </c>
      <c r="B795" s="1">
        <v>9.9999000000000002E+34</v>
      </c>
      <c r="C795" s="1">
        <v>93.277000000000001</v>
      </c>
      <c r="D795" s="1">
        <v>93.372</v>
      </c>
    </row>
    <row r="796" spans="1:4">
      <c r="A796" s="1">
        <v>2.3156660000000001E-9</v>
      </c>
      <c r="B796" s="1">
        <v>9.9999000000000002E+34</v>
      </c>
      <c r="C796" s="1">
        <v>93.346999999999994</v>
      </c>
      <c r="D796" s="1">
        <v>93.378</v>
      </c>
    </row>
    <row r="797" spans="1:4">
      <c r="A797" s="1">
        <v>2.3205489999999999E-9</v>
      </c>
      <c r="B797" s="1">
        <v>9.9999000000000002E+34</v>
      </c>
      <c r="C797" s="1">
        <v>93.394000000000005</v>
      </c>
      <c r="D797" s="1">
        <v>93.391000000000005</v>
      </c>
    </row>
    <row r="798" spans="1:4">
      <c r="A798" s="1">
        <v>2.3254320000000001E-9</v>
      </c>
      <c r="B798" s="1">
        <v>9.9999000000000002E+34</v>
      </c>
      <c r="C798" s="1">
        <v>93.403000000000006</v>
      </c>
      <c r="D798" s="1">
        <v>93.403000000000006</v>
      </c>
    </row>
    <row r="799" spans="1:4">
      <c r="A799" s="1">
        <v>2.3303149999999999E-9</v>
      </c>
      <c r="B799" s="1">
        <v>9.9999000000000002E+34</v>
      </c>
      <c r="C799" s="1">
        <v>93.394000000000005</v>
      </c>
      <c r="D799" s="1">
        <v>93.41</v>
      </c>
    </row>
    <row r="800" spans="1:4">
      <c r="A800" s="1">
        <v>2.3351980000000001E-9</v>
      </c>
      <c r="B800" s="1">
        <v>9.9999000000000002E+34</v>
      </c>
      <c r="C800" s="1">
        <v>93.375</v>
      </c>
      <c r="D800" s="1">
        <v>93.421999999999997</v>
      </c>
    </row>
    <row r="801" spans="1:4">
      <c r="A801" s="1">
        <v>2.3400800000000001E-9</v>
      </c>
      <c r="B801" s="1">
        <v>9.9999000000000002E+34</v>
      </c>
      <c r="C801" s="1">
        <v>93.334000000000003</v>
      </c>
      <c r="D801" s="1">
        <v>93.435000000000002</v>
      </c>
    </row>
    <row r="802" spans="1:4">
      <c r="A802" s="1">
        <v>2.3449629999999999E-9</v>
      </c>
      <c r="B802" s="1">
        <v>9.9999000000000002E+34</v>
      </c>
      <c r="C802" s="1">
        <v>93.268000000000001</v>
      </c>
      <c r="D802" s="1">
        <v>93.447000000000003</v>
      </c>
    </row>
    <row r="803" spans="1:4">
      <c r="A803" s="1">
        <v>2.3498460000000001E-9</v>
      </c>
      <c r="B803" s="1">
        <v>9.9999000000000002E+34</v>
      </c>
      <c r="C803" s="1">
        <v>93.210999999999999</v>
      </c>
      <c r="D803" s="1">
        <v>93.453999999999994</v>
      </c>
    </row>
    <row r="804" spans="1:4">
      <c r="A804" s="1">
        <v>2.3547289999999999E-9</v>
      </c>
      <c r="B804" s="1">
        <v>9.9999000000000002E+34</v>
      </c>
      <c r="C804" s="1">
        <v>93.201999999999998</v>
      </c>
      <c r="D804" s="1">
        <v>93.465999999999994</v>
      </c>
    </row>
    <row r="805" spans="1:4">
      <c r="A805" s="1">
        <v>2.3596120000000001E-9</v>
      </c>
      <c r="B805" s="1">
        <v>9.9999000000000002E+34</v>
      </c>
      <c r="C805" s="1">
        <v>93.245999999999995</v>
      </c>
      <c r="D805" s="1">
        <v>93.478999999999999</v>
      </c>
    </row>
    <row r="806" spans="1:4">
      <c r="A806" s="1">
        <v>2.364494E-9</v>
      </c>
      <c r="B806" s="1">
        <v>9.9999000000000002E+34</v>
      </c>
      <c r="C806" s="1">
        <v>93.361999999999995</v>
      </c>
      <c r="D806" s="1">
        <v>93.492000000000004</v>
      </c>
    </row>
    <row r="807" spans="1:4">
      <c r="A807" s="1">
        <v>2.3693769999999998E-9</v>
      </c>
      <c r="B807" s="1">
        <v>9.9999000000000002E+34</v>
      </c>
      <c r="C807" s="1">
        <v>93.475999999999999</v>
      </c>
      <c r="D807" s="1">
        <v>93.504000000000005</v>
      </c>
    </row>
    <row r="808" spans="1:4">
      <c r="A808" s="1">
        <v>2.37426E-9</v>
      </c>
      <c r="B808" s="1">
        <v>9.9999000000000002E+34</v>
      </c>
      <c r="C808" s="1">
        <v>93.551000000000002</v>
      </c>
      <c r="D808" s="1">
        <v>93.516999999999996</v>
      </c>
    </row>
    <row r="809" spans="1:4">
      <c r="A809" s="1">
        <v>2.3791429999999998E-9</v>
      </c>
      <c r="B809" s="1">
        <v>9.9999000000000002E+34</v>
      </c>
      <c r="C809" s="1">
        <v>93.525999999999996</v>
      </c>
      <c r="D809" s="1">
        <v>93.52</v>
      </c>
    </row>
    <row r="810" spans="1:4">
      <c r="A810" s="1">
        <v>2.3840260000000001E-9</v>
      </c>
      <c r="B810" s="1">
        <v>9.9999000000000002E+34</v>
      </c>
      <c r="C810" s="1">
        <v>93.444000000000003</v>
      </c>
      <c r="D810" s="1">
        <v>93.533000000000001</v>
      </c>
    </row>
    <row r="811" spans="1:4">
      <c r="A811" s="1">
        <v>2.3889089999999999E-9</v>
      </c>
      <c r="B811" s="1">
        <v>9.9999000000000002E+34</v>
      </c>
      <c r="C811" s="1">
        <v>93.355999999999995</v>
      </c>
      <c r="D811" s="1">
        <v>93.545000000000002</v>
      </c>
    </row>
    <row r="812" spans="1:4">
      <c r="A812" s="1">
        <v>2.3937910000000002E-9</v>
      </c>
      <c r="B812" s="1">
        <v>9.9999000000000002E+34</v>
      </c>
      <c r="C812" s="1">
        <v>93.317999999999998</v>
      </c>
      <c r="D812" s="1">
        <v>93.558000000000007</v>
      </c>
    </row>
    <row r="813" spans="1:4">
      <c r="A813" s="1">
        <v>2.398674E-9</v>
      </c>
      <c r="B813" s="1">
        <v>9.9999000000000002E+34</v>
      </c>
      <c r="C813" s="1">
        <v>93.352999999999994</v>
      </c>
      <c r="D813" s="1">
        <v>93.57</v>
      </c>
    </row>
    <row r="814" spans="1:4">
      <c r="A814" s="1">
        <v>2.4035570000000002E-9</v>
      </c>
      <c r="B814" s="1">
        <v>9.9999000000000002E+34</v>
      </c>
      <c r="C814" s="1">
        <v>93.429000000000002</v>
      </c>
      <c r="D814" s="1">
        <v>93.582999999999998</v>
      </c>
    </row>
    <row r="815" spans="1:4">
      <c r="A815" s="1">
        <v>2.40844E-9</v>
      </c>
      <c r="B815" s="1">
        <v>9.9999000000000002E+34</v>
      </c>
      <c r="C815" s="1">
        <v>93.475999999999999</v>
      </c>
      <c r="D815" s="1">
        <v>93.588999999999999</v>
      </c>
    </row>
    <row r="816" spans="1:4">
      <c r="A816" s="1">
        <v>2.4133229999999998E-9</v>
      </c>
      <c r="B816" s="1">
        <v>9.9999000000000002E+34</v>
      </c>
      <c r="C816" s="1">
        <v>93.465999999999994</v>
      </c>
      <c r="D816" s="1">
        <v>93.596000000000004</v>
      </c>
    </row>
    <row r="817" spans="1:4">
      <c r="A817" s="1">
        <v>2.4182050000000001E-9</v>
      </c>
      <c r="B817" s="1">
        <v>9.9999000000000002E+34</v>
      </c>
      <c r="C817" s="1">
        <v>93.4</v>
      </c>
      <c r="D817" s="1">
        <v>93.608000000000004</v>
      </c>
    </row>
    <row r="818" spans="1:4">
      <c r="A818" s="1">
        <v>2.4230879999999999E-9</v>
      </c>
      <c r="B818" s="1">
        <v>9.9999000000000002E+34</v>
      </c>
      <c r="C818" s="1">
        <v>93.343000000000004</v>
      </c>
      <c r="D818" s="1">
        <v>93.620999999999995</v>
      </c>
    </row>
    <row r="819" spans="1:4">
      <c r="A819" s="1">
        <v>2.4279710000000002E-9</v>
      </c>
      <c r="B819" s="1">
        <v>9.9999000000000002E+34</v>
      </c>
      <c r="C819" s="1">
        <v>93.355999999999995</v>
      </c>
      <c r="D819" s="1">
        <v>93.632999999999996</v>
      </c>
    </row>
    <row r="820" spans="1:4">
      <c r="A820" s="1">
        <v>2.432854E-9</v>
      </c>
      <c r="B820" s="1">
        <v>9.9999000000000002E+34</v>
      </c>
      <c r="C820" s="1">
        <v>93.462999999999994</v>
      </c>
      <c r="D820" s="1">
        <v>93.64</v>
      </c>
    </row>
    <row r="821" spans="1:4">
      <c r="A821" s="1">
        <v>2.4377370000000002E-9</v>
      </c>
      <c r="B821" s="1">
        <v>9.9999000000000002E+34</v>
      </c>
      <c r="C821" s="1">
        <v>93.646000000000001</v>
      </c>
      <c r="D821" s="1">
        <v>93.652000000000001</v>
      </c>
    </row>
    <row r="822" spans="1:4">
      <c r="A822" s="1">
        <v>2.4426190000000001E-9</v>
      </c>
      <c r="B822" s="1">
        <v>9.9999000000000002E+34</v>
      </c>
      <c r="C822" s="1">
        <v>93.840999999999994</v>
      </c>
      <c r="D822" s="1">
        <v>93.665000000000006</v>
      </c>
    </row>
    <row r="823" spans="1:4">
      <c r="A823" s="1">
        <v>2.4475019999999999E-9</v>
      </c>
      <c r="B823" s="1">
        <v>9.9999000000000002E+34</v>
      </c>
      <c r="C823" s="1">
        <v>93.98</v>
      </c>
      <c r="D823" s="1">
        <v>93.674000000000007</v>
      </c>
    </row>
    <row r="824" spans="1:4">
      <c r="A824" s="1">
        <v>2.4523850000000001E-9</v>
      </c>
      <c r="B824" s="1">
        <v>9.9999000000000002E+34</v>
      </c>
      <c r="C824" s="1">
        <v>94.015000000000001</v>
      </c>
      <c r="D824" s="1">
        <v>93.686999999999998</v>
      </c>
    </row>
    <row r="825" spans="1:4">
      <c r="A825" s="1">
        <v>2.4572679999999999E-9</v>
      </c>
      <c r="B825" s="1">
        <v>9.9999000000000002E+34</v>
      </c>
      <c r="C825" s="1">
        <v>93.971000000000004</v>
      </c>
      <c r="D825" s="1">
        <v>93.692999999999998</v>
      </c>
    </row>
    <row r="826" spans="1:4">
      <c r="A826" s="1">
        <v>2.4621510000000001E-9</v>
      </c>
      <c r="B826" s="1">
        <v>9.9999000000000002E+34</v>
      </c>
      <c r="C826" s="1">
        <v>93.879000000000005</v>
      </c>
      <c r="D826" s="1">
        <v>93.7</v>
      </c>
    </row>
    <row r="827" spans="1:4">
      <c r="A827" s="1">
        <v>2.4670339999999999E-9</v>
      </c>
      <c r="B827" s="1">
        <v>9.9999000000000002E+34</v>
      </c>
      <c r="C827" s="1">
        <v>93.81</v>
      </c>
      <c r="D827" s="1">
        <v>93.712000000000003</v>
      </c>
    </row>
    <row r="828" spans="1:4">
      <c r="A828" s="1">
        <v>2.4719159999999998E-9</v>
      </c>
      <c r="B828" s="1">
        <v>9.9999000000000002E+34</v>
      </c>
      <c r="C828" s="1">
        <v>93.781999999999996</v>
      </c>
      <c r="D828" s="1">
        <v>93.724999999999994</v>
      </c>
    </row>
    <row r="829" spans="1:4">
      <c r="A829" s="1">
        <v>2.4767990000000001E-9</v>
      </c>
      <c r="B829" s="1">
        <v>9.9999000000000002E+34</v>
      </c>
      <c r="C829" s="1">
        <v>93.804000000000002</v>
      </c>
      <c r="D829" s="1">
        <v>93.736999999999995</v>
      </c>
    </row>
    <row r="830" spans="1:4">
      <c r="A830" s="1">
        <v>2.4816819999999999E-9</v>
      </c>
      <c r="B830" s="1">
        <v>9.9999000000000002E+34</v>
      </c>
      <c r="C830" s="1">
        <v>93.847999999999999</v>
      </c>
      <c r="D830" s="1">
        <v>93.75</v>
      </c>
    </row>
    <row r="831" spans="1:4">
      <c r="A831" s="1">
        <v>2.4865650000000001E-9</v>
      </c>
      <c r="B831" s="1">
        <v>9.9999000000000002E+34</v>
      </c>
      <c r="C831" s="1">
        <v>93.900999999999996</v>
      </c>
      <c r="D831" s="1">
        <v>93.756</v>
      </c>
    </row>
    <row r="832" spans="1:4">
      <c r="A832" s="1">
        <v>2.4914479999999999E-9</v>
      </c>
      <c r="B832" s="1">
        <v>9.9999000000000002E+34</v>
      </c>
      <c r="C832" s="1">
        <v>93.938999999999993</v>
      </c>
      <c r="D832" s="1">
        <v>93.763000000000005</v>
      </c>
    </row>
    <row r="833" spans="1:4">
      <c r="A833" s="1">
        <v>2.4963299999999998E-9</v>
      </c>
      <c r="B833" s="1">
        <v>9.9999000000000002E+34</v>
      </c>
      <c r="C833" s="1">
        <v>93.957999999999998</v>
      </c>
      <c r="D833" s="1">
        <v>93.775000000000006</v>
      </c>
    </row>
    <row r="834" spans="1:4">
      <c r="A834" s="1">
        <v>2.501213E-9</v>
      </c>
      <c r="B834" s="1">
        <v>9.9999000000000002E+34</v>
      </c>
      <c r="C834" s="1">
        <v>93.977000000000004</v>
      </c>
      <c r="D834" s="1">
        <v>93.787999999999997</v>
      </c>
    </row>
    <row r="835" spans="1:4">
      <c r="A835" s="1">
        <v>2.5060959999999998E-9</v>
      </c>
      <c r="B835" s="1">
        <v>9.9999000000000002E+34</v>
      </c>
      <c r="C835" s="1">
        <v>94.001999999999995</v>
      </c>
      <c r="D835" s="1">
        <v>93.8</v>
      </c>
    </row>
    <row r="836" spans="1:4">
      <c r="A836" s="1">
        <v>2.510979E-9</v>
      </c>
      <c r="B836" s="1">
        <v>9.9999000000000002E+34</v>
      </c>
      <c r="C836" s="1">
        <v>94.04</v>
      </c>
      <c r="D836" s="1">
        <v>93.807000000000002</v>
      </c>
    </row>
    <row r="837" spans="1:4">
      <c r="A837" s="1">
        <v>2.5158619999999998E-9</v>
      </c>
      <c r="B837" s="1">
        <v>9.9999000000000002E+34</v>
      </c>
      <c r="C837" s="1">
        <v>94.096999999999994</v>
      </c>
      <c r="D837" s="1">
        <v>93.819000000000003</v>
      </c>
    </row>
    <row r="838" spans="1:4">
      <c r="A838" s="1">
        <v>2.5207440000000002E-9</v>
      </c>
      <c r="B838" s="1">
        <v>9.9999000000000002E+34</v>
      </c>
      <c r="C838" s="1">
        <v>94.15</v>
      </c>
      <c r="D838" s="1">
        <v>93.831999999999994</v>
      </c>
    </row>
    <row r="839" spans="1:4">
      <c r="A839" s="1">
        <v>2.525627E-9</v>
      </c>
      <c r="B839" s="1">
        <v>9.9999000000000002E+34</v>
      </c>
      <c r="C839" s="1">
        <v>94.194000000000003</v>
      </c>
      <c r="D839" s="1">
        <v>93.837999999999994</v>
      </c>
    </row>
    <row r="840" spans="1:4">
      <c r="A840" s="1">
        <v>2.5305100000000002E-9</v>
      </c>
      <c r="B840" s="1">
        <v>9.9999000000000002E+34</v>
      </c>
      <c r="C840" s="1">
        <v>94.222999999999999</v>
      </c>
      <c r="D840" s="1">
        <v>93.847999999999999</v>
      </c>
    </row>
    <row r="841" spans="1:4">
      <c r="A841" s="1">
        <v>2.535393E-9</v>
      </c>
      <c r="B841" s="1">
        <v>9.9999000000000002E+34</v>
      </c>
      <c r="C841" s="1">
        <v>94.228999999999999</v>
      </c>
      <c r="D841" s="1">
        <v>93.853999999999999</v>
      </c>
    </row>
    <row r="842" spans="1:4">
      <c r="A842" s="1">
        <v>2.5402759999999998E-9</v>
      </c>
      <c r="B842" s="1">
        <v>9.9999000000000002E+34</v>
      </c>
      <c r="C842" s="1">
        <v>94.239000000000004</v>
      </c>
      <c r="D842" s="1">
        <v>93.867000000000004</v>
      </c>
    </row>
    <row r="843" spans="1:4">
      <c r="A843" s="1">
        <v>2.545159E-9</v>
      </c>
      <c r="B843" s="1">
        <v>9.9999000000000002E+34</v>
      </c>
      <c r="C843" s="1">
        <v>94.263999999999996</v>
      </c>
      <c r="D843" s="1">
        <v>93.879000000000005</v>
      </c>
    </row>
    <row r="844" spans="1:4">
      <c r="A844" s="1">
        <v>2.5500409999999999E-9</v>
      </c>
      <c r="B844" s="1">
        <v>9.9999000000000002E+34</v>
      </c>
      <c r="C844" s="1">
        <v>94.32</v>
      </c>
      <c r="D844" s="1">
        <v>93.891999999999996</v>
      </c>
    </row>
    <row r="845" spans="1:4">
      <c r="A845" s="1">
        <v>2.5549240000000001E-9</v>
      </c>
      <c r="B845" s="1">
        <v>9.9999000000000002E+34</v>
      </c>
      <c r="C845" s="1">
        <v>94.370999999999995</v>
      </c>
      <c r="D845" s="1">
        <v>93.897999999999996</v>
      </c>
    </row>
    <row r="846" spans="1:4">
      <c r="A846" s="1">
        <v>2.5598069999999999E-9</v>
      </c>
      <c r="B846" s="1">
        <v>9.9999000000000002E+34</v>
      </c>
      <c r="C846" s="1">
        <v>94.370999999999995</v>
      </c>
      <c r="D846" s="1">
        <v>93.903999999999996</v>
      </c>
    </row>
    <row r="847" spans="1:4">
      <c r="A847" s="1">
        <v>2.5646900000000002E-9</v>
      </c>
      <c r="B847" s="1">
        <v>9.9999000000000002E+34</v>
      </c>
      <c r="C847" s="1">
        <v>94.305000000000007</v>
      </c>
      <c r="D847" s="1">
        <v>93.917000000000002</v>
      </c>
    </row>
    <row r="848" spans="1:4">
      <c r="A848" s="1">
        <v>2.569573E-9</v>
      </c>
      <c r="B848" s="1">
        <v>9.9999000000000002E+34</v>
      </c>
      <c r="C848" s="1">
        <v>94.188000000000002</v>
      </c>
      <c r="D848" s="1">
        <v>93.93</v>
      </c>
    </row>
    <row r="849" spans="1:4">
      <c r="A849" s="1">
        <v>2.5744549999999999E-9</v>
      </c>
      <c r="B849" s="1">
        <v>9.9999000000000002E+34</v>
      </c>
      <c r="C849" s="1">
        <v>94.075000000000003</v>
      </c>
      <c r="D849" s="1">
        <v>93.941999999999993</v>
      </c>
    </row>
    <row r="850" spans="1:4">
      <c r="A850" s="1">
        <v>2.5793380000000001E-9</v>
      </c>
      <c r="B850" s="1">
        <v>9.9999000000000002E+34</v>
      </c>
      <c r="C850" s="1">
        <v>94.031000000000006</v>
      </c>
      <c r="D850" s="1">
        <v>93.954999999999998</v>
      </c>
    </row>
    <row r="851" spans="1:4">
      <c r="A851" s="1">
        <v>2.5842209999999999E-9</v>
      </c>
      <c r="B851" s="1">
        <v>9.9999000000000002E+34</v>
      </c>
      <c r="C851" s="1">
        <v>94.093999999999994</v>
      </c>
      <c r="D851" s="1">
        <v>93.960999999999999</v>
      </c>
    </row>
    <row r="852" spans="1:4">
      <c r="A852" s="1">
        <v>2.5891040000000001E-9</v>
      </c>
      <c r="B852" s="1">
        <v>9.9999000000000002E+34</v>
      </c>
      <c r="C852" s="1">
        <v>94.215999999999994</v>
      </c>
      <c r="D852" s="1">
        <v>93.966999999999999</v>
      </c>
    </row>
    <row r="853" spans="1:4">
      <c r="A853" s="1">
        <v>2.5939869999999999E-9</v>
      </c>
      <c r="B853" s="1">
        <v>9.9999000000000002E+34</v>
      </c>
      <c r="C853" s="1">
        <v>94.32</v>
      </c>
      <c r="D853" s="1">
        <v>93.98</v>
      </c>
    </row>
    <row r="854" spans="1:4">
      <c r="A854" s="1">
        <v>2.5988689999999998E-9</v>
      </c>
      <c r="B854" s="1">
        <v>9.9999000000000002E+34</v>
      </c>
      <c r="C854" s="1">
        <v>94.308000000000007</v>
      </c>
      <c r="D854" s="1">
        <v>93.992999999999995</v>
      </c>
    </row>
    <row r="855" spans="1:4">
      <c r="A855" s="1">
        <v>2.603752E-9</v>
      </c>
      <c r="B855" s="1">
        <v>9.9999000000000002E+34</v>
      </c>
      <c r="C855" s="1">
        <v>94.15</v>
      </c>
      <c r="D855" s="1">
        <v>94.004999999999995</v>
      </c>
    </row>
    <row r="856" spans="1:4">
      <c r="A856" s="1">
        <v>2.6086349999999999E-9</v>
      </c>
      <c r="B856" s="1">
        <v>9.9999000000000002E+34</v>
      </c>
      <c r="C856" s="1">
        <v>93.897999999999996</v>
      </c>
      <c r="D856" s="1">
        <v>94.018000000000001</v>
      </c>
    </row>
    <row r="857" spans="1:4">
      <c r="A857" s="1">
        <v>2.6135180000000001E-9</v>
      </c>
      <c r="B857" s="1">
        <v>9.9999000000000002E+34</v>
      </c>
      <c r="C857" s="1">
        <v>93.626999999999995</v>
      </c>
      <c r="D857" s="1">
        <v>94.018000000000001</v>
      </c>
    </row>
    <row r="858" spans="1:4">
      <c r="A858" s="1">
        <v>2.6184009999999999E-9</v>
      </c>
      <c r="B858" s="1">
        <v>9.9999000000000002E+34</v>
      </c>
      <c r="C858" s="1">
        <v>93.462999999999994</v>
      </c>
      <c r="D858" s="1">
        <v>94.027000000000001</v>
      </c>
    </row>
    <row r="859" spans="1:4">
      <c r="A859" s="1">
        <v>2.6232840000000001E-9</v>
      </c>
      <c r="B859" s="1">
        <v>9.9999000000000002E+34</v>
      </c>
      <c r="C859" s="1">
        <v>93.450999999999993</v>
      </c>
      <c r="D859" s="1">
        <v>94.04</v>
      </c>
    </row>
    <row r="860" spans="1:4">
      <c r="A860" s="1">
        <v>2.628166E-9</v>
      </c>
      <c r="B860" s="1">
        <v>9.9999000000000002E+34</v>
      </c>
      <c r="C860" s="1">
        <v>93.572999999999993</v>
      </c>
      <c r="D860" s="1">
        <v>94.052999999999997</v>
      </c>
    </row>
    <row r="861" spans="1:4">
      <c r="A861" s="1">
        <v>2.6330489999999998E-9</v>
      </c>
      <c r="B861" s="1">
        <v>9.9999000000000002E+34</v>
      </c>
      <c r="C861" s="1">
        <v>93.769000000000005</v>
      </c>
      <c r="D861" s="1">
        <v>94.064999999999998</v>
      </c>
    </row>
    <row r="862" spans="1:4">
      <c r="A862" s="1">
        <v>2.637932E-9</v>
      </c>
      <c r="B862" s="1">
        <v>9.9999000000000002E+34</v>
      </c>
      <c r="C862" s="1">
        <v>93.941999999999993</v>
      </c>
      <c r="D862" s="1">
        <v>94.070999999999998</v>
      </c>
    </row>
    <row r="863" spans="1:4">
      <c r="A863" s="1">
        <v>2.6428149999999998E-9</v>
      </c>
      <c r="B863" s="1">
        <v>9.9999000000000002E+34</v>
      </c>
      <c r="C863" s="1">
        <v>94.024000000000001</v>
      </c>
      <c r="D863" s="1">
        <v>94.078000000000003</v>
      </c>
    </row>
    <row r="864" spans="1:4">
      <c r="A864" s="1">
        <v>2.6476980000000001E-9</v>
      </c>
      <c r="B864" s="1">
        <v>9.9999000000000002E+34</v>
      </c>
      <c r="C864" s="1">
        <v>93.992999999999995</v>
      </c>
      <c r="D864" s="1">
        <v>94.09</v>
      </c>
    </row>
    <row r="865" spans="1:4">
      <c r="A865" s="1">
        <v>2.65258E-9</v>
      </c>
      <c r="B865" s="1">
        <v>9.9999000000000002E+34</v>
      </c>
      <c r="C865" s="1">
        <v>93.876000000000005</v>
      </c>
      <c r="D865" s="1">
        <v>94.102999999999994</v>
      </c>
    </row>
    <row r="866" spans="1:4">
      <c r="A866" s="1">
        <v>2.6574630000000002E-9</v>
      </c>
      <c r="B866" s="1">
        <v>9.9999000000000002E+34</v>
      </c>
      <c r="C866" s="1">
        <v>93.692999999999998</v>
      </c>
      <c r="D866" s="1">
        <v>94.116</v>
      </c>
    </row>
    <row r="867" spans="1:4">
      <c r="A867" s="1">
        <v>2.662346E-9</v>
      </c>
      <c r="B867" s="1">
        <v>9.9999000000000002E+34</v>
      </c>
      <c r="C867" s="1">
        <v>93.51</v>
      </c>
      <c r="D867" s="1">
        <v>94.122</v>
      </c>
    </row>
    <row r="868" spans="1:4">
      <c r="A868" s="1">
        <v>2.6672290000000002E-9</v>
      </c>
      <c r="B868" s="1">
        <v>9.9999000000000002E+34</v>
      </c>
      <c r="C868" s="1">
        <v>93.388000000000005</v>
      </c>
      <c r="D868" s="1">
        <v>94.135000000000005</v>
      </c>
    </row>
    <row r="869" spans="1:4">
      <c r="A869" s="1">
        <v>2.672112E-9</v>
      </c>
      <c r="B869" s="1">
        <v>9.9999000000000002E+34</v>
      </c>
      <c r="C869" s="1">
        <v>93.352999999999994</v>
      </c>
      <c r="D869" s="1">
        <v>94.141000000000005</v>
      </c>
    </row>
    <row r="870" spans="1:4">
      <c r="A870" s="1">
        <v>2.6769939999999999E-9</v>
      </c>
      <c r="B870" s="1">
        <v>9.9999000000000002E+34</v>
      </c>
      <c r="C870" s="1">
        <v>93.418999999999997</v>
      </c>
      <c r="D870" s="1">
        <v>94.153000000000006</v>
      </c>
    </row>
    <row r="871" spans="1:4">
      <c r="A871" s="1">
        <v>2.6818770000000001E-9</v>
      </c>
      <c r="B871" s="1">
        <v>9.9999000000000002E+34</v>
      </c>
      <c r="C871" s="1">
        <v>93.548000000000002</v>
      </c>
      <c r="D871" s="1">
        <v>94.165999999999997</v>
      </c>
    </row>
    <row r="872" spans="1:4">
      <c r="A872" s="1">
        <v>2.6867599999999999E-9</v>
      </c>
      <c r="B872" s="1">
        <v>9.9999000000000002E+34</v>
      </c>
      <c r="C872" s="1">
        <v>93.692999999999998</v>
      </c>
      <c r="D872" s="1">
        <v>94.179000000000002</v>
      </c>
    </row>
    <row r="873" spans="1:4">
      <c r="A873" s="1">
        <v>2.6916430000000002E-9</v>
      </c>
      <c r="B873" s="1">
        <v>9.9999000000000002E+34</v>
      </c>
      <c r="C873" s="1">
        <v>93.766000000000005</v>
      </c>
      <c r="D873" s="1">
        <v>94.185000000000002</v>
      </c>
    </row>
    <row r="874" spans="1:4">
      <c r="A874" s="1">
        <v>2.696526E-9</v>
      </c>
      <c r="B874" s="1">
        <v>9.9999000000000002E+34</v>
      </c>
      <c r="C874" s="1">
        <v>93.721999999999994</v>
      </c>
      <c r="D874" s="1">
        <v>94.197999999999993</v>
      </c>
    </row>
    <row r="875" spans="1:4">
      <c r="A875" s="1">
        <v>2.7014090000000002E-9</v>
      </c>
      <c r="B875" s="1">
        <v>9.9999000000000002E+34</v>
      </c>
      <c r="C875" s="1">
        <v>93.585999999999999</v>
      </c>
      <c r="D875" s="1">
        <v>94.203999999999994</v>
      </c>
    </row>
    <row r="876" spans="1:4">
      <c r="A876" s="1">
        <v>2.7062910000000001E-9</v>
      </c>
      <c r="B876" s="1">
        <v>9.9999000000000002E+34</v>
      </c>
      <c r="C876" s="1">
        <v>93.444000000000003</v>
      </c>
      <c r="D876" s="1">
        <v>94.215999999999994</v>
      </c>
    </row>
    <row r="877" spans="1:4">
      <c r="A877" s="1">
        <v>2.7111739999999999E-9</v>
      </c>
      <c r="B877" s="1">
        <v>9.9999000000000002E+34</v>
      </c>
      <c r="C877" s="1">
        <v>93.391000000000005</v>
      </c>
      <c r="D877" s="1">
        <v>94.228999999999999</v>
      </c>
    </row>
    <row r="878" spans="1:4">
      <c r="A878" s="1">
        <v>2.7160570000000001E-9</v>
      </c>
      <c r="B878" s="1">
        <v>9.9999000000000002E+34</v>
      </c>
      <c r="C878" s="1">
        <v>93.484999999999999</v>
      </c>
      <c r="D878" s="1">
        <v>94.234999999999999</v>
      </c>
    </row>
    <row r="879" spans="1:4">
      <c r="A879" s="1">
        <v>2.7209399999999999E-9</v>
      </c>
      <c r="B879" s="1">
        <v>9.9999000000000002E+34</v>
      </c>
      <c r="C879" s="1">
        <v>93.7</v>
      </c>
      <c r="D879" s="1">
        <v>94.245000000000005</v>
      </c>
    </row>
    <row r="880" spans="1:4">
      <c r="A880" s="1">
        <v>2.7258230000000001E-9</v>
      </c>
      <c r="B880" s="1">
        <v>9.9999000000000002E+34</v>
      </c>
      <c r="C880" s="1">
        <v>93.926000000000002</v>
      </c>
      <c r="D880" s="1">
        <v>94.257000000000005</v>
      </c>
    </row>
    <row r="881" spans="1:4">
      <c r="A881" s="1">
        <v>2.730705E-9</v>
      </c>
      <c r="B881" s="1">
        <v>9.9999000000000002E+34</v>
      </c>
      <c r="C881" s="1">
        <v>94.061999999999998</v>
      </c>
      <c r="D881" s="1">
        <v>94.263999999999996</v>
      </c>
    </row>
    <row r="882" spans="1:4">
      <c r="A882" s="1">
        <v>2.7355879999999998E-9</v>
      </c>
      <c r="B882" s="1">
        <v>9.9999000000000002E+34</v>
      </c>
      <c r="C882" s="1">
        <v>94.049000000000007</v>
      </c>
      <c r="D882" s="1">
        <v>94.275999999999996</v>
      </c>
    </row>
    <row r="883" spans="1:4">
      <c r="A883" s="1">
        <v>2.7404710000000001E-9</v>
      </c>
      <c r="B883" s="1">
        <v>9.9999000000000002E+34</v>
      </c>
      <c r="C883" s="1">
        <v>93.944999999999993</v>
      </c>
      <c r="D883" s="1">
        <v>94.289000000000001</v>
      </c>
    </row>
    <row r="884" spans="1:4">
      <c r="A884" s="1">
        <v>2.7453539999999999E-9</v>
      </c>
      <c r="B884" s="1">
        <v>9.9999000000000002E+34</v>
      </c>
      <c r="C884" s="1">
        <v>93.840999999999994</v>
      </c>
      <c r="D884" s="1">
        <v>94.295000000000002</v>
      </c>
    </row>
    <row r="885" spans="1:4">
      <c r="A885" s="1">
        <v>2.7502370000000001E-9</v>
      </c>
      <c r="B885" s="1">
        <v>9.9999000000000002E+34</v>
      </c>
      <c r="C885" s="1">
        <v>93.819000000000003</v>
      </c>
      <c r="D885" s="1">
        <v>94.308000000000007</v>
      </c>
    </row>
    <row r="886" spans="1:4">
      <c r="A886" s="1">
        <v>2.755119E-9</v>
      </c>
      <c r="B886" s="1">
        <v>9.9999000000000002E+34</v>
      </c>
      <c r="C886" s="1">
        <v>93.885999999999996</v>
      </c>
      <c r="D886" s="1">
        <v>94.32</v>
      </c>
    </row>
    <row r="887" spans="1:4">
      <c r="A887" s="1">
        <v>2.7600020000000002E-9</v>
      </c>
      <c r="B887" s="1">
        <v>9.9999000000000002E+34</v>
      </c>
      <c r="C887" s="1">
        <v>93.941999999999993</v>
      </c>
      <c r="D887" s="1">
        <v>94.332999999999998</v>
      </c>
    </row>
    <row r="888" spans="1:4">
      <c r="A888" s="1">
        <v>2.764885E-9</v>
      </c>
      <c r="B888" s="1">
        <v>9.9999000000000002E+34</v>
      </c>
      <c r="C888" s="1">
        <v>93.917000000000002</v>
      </c>
      <c r="D888" s="1">
        <v>94.338999999999999</v>
      </c>
    </row>
    <row r="889" spans="1:4">
      <c r="A889" s="1">
        <v>2.7697679999999998E-9</v>
      </c>
      <c r="B889" s="1">
        <v>9.9999000000000002E+34</v>
      </c>
      <c r="C889" s="1">
        <v>93.766000000000005</v>
      </c>
      <c r="D889" s="1">
        <v>94.352000000000004</v>
      </c>
    </row>
    <row r="890" spans="1:4">
      <c r="A890" s="1">
        <v>2.774651E-9</v>
      </c>
      <c r="B890" s="1">
        <v>9.9999000000000002E+34</v>
      </c>
      <c r="C890" s="1">
        <v>93.558000000000007</v>
      </c>
      <c r="D890" s="1">
        <v>94.364999999999995</v>
      </c>
    </row>
    <row r="891" spans="1:4">
      <c r="A891" s="1">
        <v>2.7795339999999998E-9</v>
      </c>
      <c r="B891" s="1">
        <v>9.9999000000000002E+34</v>
      </c>
      <c r="C891" s="1">
        <v>93.403000000000006</v>
      </c>
      <c r="D891" s="1">
        <v>94.370999999999995</v>
      </c>
    </row>
    <row r="892" spans="1:4">
      <c r="A892" s="1">
        <v>2.7844160000000002E-9</v>
      </c>
      <c r="B892" s="1">
        <v>9.9999000000000002E+34</v>
      </c>
      <c r="C892" s="1">
        <v>93.41</v>
      </c>
      <c r="D892" s="1">
        <v>94.384</v>
      </c>
    </row>
    <row r="893" spans="1:4">
      <c r="A893" s="1">
        <v>2.789299E-9</v>
      </c>
      <c r="B893" s="1">
        <v>9.9999000000000002E+34</v>
      </c>
      <c r="C893" s="1">
        <v>93.58</v>
      </c>
      <c r="D893" s="1">
        <v>94.396000000000001</v>
      </c>
    </row>
    <row r="894" spans="1:4">
      <c r="A894" s="1">
        <v>2.7941820000000002E-9</v>
      </c>
      <c r="B894" s="1">
        <v>9.9999000000000002E+34</v>
      </c>
      <c r="C894" s="1">
        <v>93.844999999999999</v>
      </c>
      <c r="D894" s="1">
        <v>94.409000000000006</v>
      </c>
    </row>
    <row r="895" spans="1:4">
      <c r="A895" s="1">
        <v>2.799065E-9</v>
      </c>
      <c r="B895" s="1">
        <v>9.9999000000000002E+34</v>
      </c>
      <c r="C895" s="1">
        <v>94.1</v>
      </c>
      <c r="D895" s="1">
        <v>94.415000000000006</v>
      </c>
    </row>
    <row r="896" spans="1:4">
      <c r="A896" s="1">
        <v>2.8039479999999998E-9</v>
      </c>
      <c r="B896" s="1">
        <v>9.9999000000000002E+34</v>
      </c>
      <c r="C896" s="1">
        <v>94.263999999999996</v>
      </c>
      <c r="D896" s="1">
        <v>94.427999999999997</v>
      </c>
    </row>
    <row r="897" spans="1:4">
      <c r="A897" s="1">
        <v>2.8088300000000001E-9</v>
      </c>
      <c r="B897" s="1">
        <v>9.9999000000000002E+34</v>
      </c>
      <c r="C897" s="1">
        <v>94.326999999999998</v>
      </c>
      <c r="D897" s="1">
        <v>94.44</v>
      </c>
    </row>
    <row r="898" spans="1:4">
      <c r="A898" s="1">
        <v>2.8137129999999999E-9</v>
      </c>
      <c r="B898" s="1">
        <v>9.9999000000000002E+34</v>
      </c>
      <c r="C898" s="1">
        <v>94.332999999999998</v>
      </c>
      <c r="D898" s="1">
        <v>94.447000000000003</v>
      </c>
    </row>
    <row r="899" spans="1:4">
      <c r="A899" s="1">
        <v>2.8185960000000001E-9</v>
      </c>
      <c r="B899" s="1">
        <v>9.9999000000000002E+34</v>
      </c>
      <c r="C899" s="1">
        <v>94.313999999999993</v>
      </c>
      <c r="D899" s="1">
        <v>94.459000000000003</v>
      </c>
    </row>
    <row r="900" spans="1:4">
      <c r="A900" s="1">
        <v>2.8234789999999999E-9</v>
      </c>
      <c r="B900" s="1">
        <v>9.9999000000000002E+34</v>
      </c>
      <c r="C900" s="1">
        <v>94.289000000000001</v>
      </c>
      <c r="D900" s="1">
        <v>94.471999999999994</v>
      </c>
    </row>
    <row r="901" spans="1:4">
      <c r="A901" s="1">
        <v>2.8283620000000002E-9</v>
      </c>
      <c r="B901" s="1">
        <v>9.9999000000000002E+34</v>
      </c>
      <c r="C901" s="1">
        <v>94.260999999999996</v>
      </c>
      <c r="D901" s="1">
        <v>94.483999999999995</v>
      </c>
    </row>
    <row r="902" spans="1:4">
      <c r="A902" s="1">
        <v>2.8332440000000001E-9</v>
      </c>
      <c r="B902" s="1">
        <v>9.9999000000000002E+34</v>
      </c>
      <c r="C902" s="1">
        <v>94.234999999999999</v>
      </c>
      <c r="D902" s="1">
        <v>94.494</v>
      </c>
    </row>
    <row r="903" spans="1:4">
      <c r="A903" s="1">
        <v>2.8381269999999999E-9</v>
      </c>
      <c r="B903" s="1">
        <v>9.9999000000000002E+34</v>
      </c>
      <c r="C903" s="1">
        <v>94.225999999999999</v>
      </c>
      <c r="D903" s="1">
        <v>94.5</v>
      </c>
    </row>
    <row r="904" spans="1:4">
      <c r="A904" s="1">
        <v>2.8430100000000001E-9</v>
      </c>
      <c r="B904" s="1">
        <v>9.9999000000000002E+34</v>
      </c>
      <c r="C904" s="1">
        <v>94.275999999999996</v>
      </c>
      <c r="D904" s="1">
        <v>94.513000000000005</v>
      </c>
    </row>
    <row r="905" spans="1:4">
      <c r="A905" s="1">
        <v>2.8478929999999999E-9</v>
      </c>
      <c r="B905" s="1">
        <v>9.9999000000000002E+34</v>
      </c>
      <c r="C905" s="1">
        <v>94.409000000000006</v>
      </c>
      <c r="D905" s="1">
        <v>94.525000000000006</v>
      </c>
    </row>
    <row r="906" spans="1:4">
      <c r="A906" s="1">
        <v>2.8527760000000001E-9</v>
      </c>
      <c r="B906" s="1">
        <v>9.9999000000000002E+34</v>
      </c>
      <c r="C906" s="1">
        <v>94.584999999999994</v>
      </c>
      <c r="D906" s="1">
        <v>94.531999999999996</v>
      </c>
    </row>
    <row r="907" spans="1:4">
      <c r="A907" s="1">
        <v>2.8576589999999999E-9</v>
      </c>
      <c r="B907" s="1">
        <v>9.9999000000000002E+34</v>
      </c>
      <c r="C907" s="1">
        <v>94.754999999999995</v>
      </c>
      <c r="D907" s="1">
        <v>94.543999999999997</v>
      </c>
    </row>
    <row r="908" spans="1:4">
      <c r="A908" s="1">
        <v>2.8625409999999998E-9</v>
      </c>
      <c r="B908" s="1">
        <v>9.9999000000000002E+34</v>
      </c>
      <c r="C908" s="1">
        <v>94.834000000000003</v>
      </c>
      <c r="D908" s="1">
        <v>94.557000000000002</v>
      </c>
    </row>
    <row r="909" spans="1:4">
      <c r="A909" s="1">
        <v>2.867424E-9</v>
      </c>
      <c r="B909" s="1">
        <v>9.9999000000000002E+34</v>
      </c>
      <c r="C909" s="1">
        <v>94.8</v>
      </c>
      <c r="D909" s="1">
        <v>94.569000000000003</v>
      </c>
    </row>
    <row r="910" spans="1:4">
      <c r="A910" s="1">
        <v>2.8723069999999999E-9</v>
      </c>
      <c r="B910" s="1">
        <v>9.9999000000000002E+34</v>
      </c>
      <c r="C910" s="1">
        <v>94.686000000000007</v>
      </c>
      <c r="D910" s="1">
        <v>94.581999999999994</v>
      </c>
    </row>
    <row r="911" spans="1:4">
      <c r="A911" s="1">
        <v>2.8771900000000001E-9</v>
      </c>
      <c r="B911" s="1">
        <v>9.9999000000000002E+34</v>
      </c>
      <c r="C911" s="1">
        <v>94.563000000000002</v>
      </c>
      <c r="D911" s="1">
        <v>94.594999999999999</v>
      </c>
    </row>
    <row r="912" spans="1:4">
      <c r="A912" s="1">
        <v>2.8820729999999999E-9</v>
      </c>
      <c r="B912" s="1">
        <v>9.9999000000000002E+34</v>
      </c>
      <c r="C912" s="1">
        <v>94.503</v>
      </c>
      <c r="D912" s="1">
        <v>94.600999999999999</v>
      </c>
    </row>
    <row r="913" spans="1:4">
      <c r="A913" s="1">
        <v>2.8869550000000002E-9</v>
      </c>
      <c r="B913" s="1">
        <v>9.9999000000000002E+34</v>
      </c>
      <c r="C913" s="1">
        <v>94.531999999999996</v>
      </c>
      <c r="D913" s="1">
        <v>94.614000000000004</v>
      </c>
    </row>
    <row r="914" spans="1:4">
      <c r="A914" s="1">
        <v>2.891838E-9</v>
      </c>
      <c r="B914" s="1">
        <v>9.9999000000000002E+34</v>
      </c>
      <c r="C914" s="1">
        <v>94.62</v>
      </c>
      <c r="D914" s="1">
        <v>94.626000000000005</v>
      </c>
    </row>
    <row r="915" spans="1:4">
      <c r="A915" s="1">
        <v>2.8967209999999998E-9</v>
      </c>
      <c r="B915" s="1">
        <v>9.9999000000000002E+34</v>
      </c>
      <c r="C915" s="1">
        <v>94.683000000000007</v>
      </c>
      <c r="D915" s="1">
        <v>94.638999999999996</v>
      </c>
    </row>
    <row r="916" spans="1:4">
      <c r="A916" s="1">
        <v>2.901604E-9</v>
      </c>
      <c r="B916" s="1">
        <v>9.9999000000000002E+34</v>
      </c>
      <c r="C916" s="1">
        <v>94.677000000000007</v>
      </c>
      <c r="D916" s="1">
        <v>94.644999999999996</v>
      </c>
    </row>
    <row r="917" spans="1:4">
      <c r="A917" s="1">
        <v>2.9064869999999998E-9</v>
      </c>
      <c r="B917" s="1">
        <v>9.9999000000000002E+34</v>
      </c>
      <c r="C917" s="1">
        <v>94.578999999999994</v>
      </c>
      <c r="D917" s="1">
        <v>94.658000000000001</v>
      </c>
    </row>
    <row r="918" spans="1:4">
      <c r="A918" s="1">
        <v>2.9113690000000001E-9</v>
      </c>
      <c r="B918" s="1">
        <v>9.9999000000000002E+34</v>
      </c>
      <c r="C918" s="1">
        <v>94.453000000000003</v>
      </c>
      <c r="D918" s="1">
        <v>94.67</v>
      </c>
    </row>
    <row r="919" spans="1:4">
      <c r="A919" s="1">
        <v>2.916252E-9</v>
      </c>
      <c r="B919" s="1">
        <v>9.9999000000000002E+34</v>
      </c>
      <c r="C919" s="1">
        <v>94.33</v>
      </c>
      <c r="D919" s="1">
        <v>94.683000000000007</v>
      </c>
    </row>
    <row r="920" spans="1:4">
      <c r="A920" s="1">
        <v>2.9211350000000002E-9</v>
      </c>
      <c r="B920" s="1">
        <v>9.9999000000000002E+34</v>
      </c>
      <c r="C920" s="1">
        <v>94.242000000000004</v>
      </c>
      <c r="D920" s="1">
        <v>94.695999999999998</v>
      </c>
    </row>
    <row r="921" spans="1:4">
      <c r="A921" s="1">
        <v>2.926018E-9</v>
      </c>
      <c r="B921" s="1">
        <v>9.9999000000000002E+34</v>
      </c>
      <c r="C921" s="1">
        <v>94.191000000000003</v>
      </c>
      <c r="D921" s="1">
        <v>94.707999999999998</v>
      </c>
    </row>
    <row r="922" spans="1:4">
      <c r="A922" s="1">
        <v>2.9309010000000002E-9</v>
      </c>
      <c r="B922" s="1">
        <v>9.9999000000000002E+34</v>
      </c>
      <c r="C922" s="1">
        <v>94.162999999999997</v>
      </c>
      <c r="D922" s="1">
        <v>94.713999999999999</v>
      </c>
    </row>
    <row r="923" spans="1:4">
      <c r="A923" s="1">
        <v>2.935784E-9</v>
      </c>
      <c r="B923" s="1">
        <v>9.9999000000000002E+34</v>
      </c>
      <c r="C923" s="1">
        <v>94.168999999999997</v>
      </c>
      <c r="D923" s="1">
        <v>94.727000000000004</v>
      </c>
    </row>
    <row r="924" spans="1:4">
      <c r="A924" s="1">
        <v>2.9406659999999999E-9</v>
      </c>
      <c r="B924" s="1">
        <v>9.9999000000000002E+34</v>
      </c>
      <c r="C924" s="1">
        <v>94.251000000000005</v>
      </c>
      <c r="D924" s="1">
        <v>94.74</v>
      </c>
    </row>
    <row r="925" spans="1:4">
      <c r="A925" s="1">
        <v>2.9455490000000001E-9</v>
      </c>
      <c r="B925" s="1">
        <v>9.9999000000000002E+34</v>
      </c>
      <c r="C925" s="1">
        <v>94.430999999999997</v>
      </c>
      <c r="D925" s="1">
        <v>94.751999999999995</v>
      </c>
    </row>
    <row r="926" spans="1:4">
      <c r="A926" s="1">
        <v>2.9504319999999999E-9</v>
      </c>
      <c r="B926" s="1">
        <v>9.9999000000000002E+34</v>
      </c>
      <c r="C926" s="1">
        <v>94.691999999999993</v>
      </c>
      <c r="D926" s="1">
        <v>94.765000000000001</v>
      </c>
    </row>
    <row r="927" spans="1:4">
      <c r="A927" s="1">
        <v>2.9553150000000001E-9</v>
      </c>
      <c r="B927" s="1">
        <v>9.9999000000000002E+34</v>
      </c>
      <c r="C927" s="1">
        <v>94.950999999999993</v>
      </c>
      <c r="D927" s="1">
        <v>94.777000000000001</v>
      </c>
    </row>
    <row r="928" spans="1:4">
      <c r="A928" s="1">
        <v>2.960198E-9</v>
      </c>
      <c r="B928" s="1">
        <v>9.9999000000000002E+34</v>
      </c>
      <c r="C928" s="1">
        <v>95.120999999999995</v>
      </c>
      <c r="D928" s="1">
        <v>94.79</v>
      </c>
    </row>
    <row r="929" spans="1:4">
      <c r="A929" s="1">
        <v>2.9650799999999999E-9</v>
      </c>
      <c r="B929" s="1">
        <v>9.9999000000000002E+34</v>
      </c>
      <c r="C929" s="1">
        <v>95.114999999999995</v>
      </c>
      <c r="D929" s="1">
        <v>94.796000000000006</v>
      </c>
    </row>
    <row r="930" spans="1:4">
      <c r="A930" s="1">
        <v>2.9699630000000001E-9</v>
      </c>
      <c r="B930" s="1">
        <v>9.9999000000000002E+34</v>
      </c>
      <c r="C930" s="1">
        <v>94.978999999999999</v>
      </c>
      <c r="D930" s="1">
        <v>94.808999999999997</v>
      </c>
    </row>
    <row r="931" spans="1:4">
      <c r="A931" s="1">
        <v>2.9748459999999999E-9</v>
      </c>
      <c r="B931" s="1">
        <v>9.9999000000000002E+34</v>
      </c>
      <c r="C931" s="1">
        <v>94.784000000000006</v>
      </c>
      <c r="D931" s="1">
        <v>94.817999999999998</v>
      </c>
    </row>
    <row r="932" spans="1:4">
      <c r="A932" s="1">
        <v>2.9797290000000001E-9</v>
      </c>
      <c r="B932" s="1">
        <v>9.9999000000000002E+34</v>
      </c>
      <c r="C932" s="1">
        <v>94.644999999999996</v>
      </c>
      <c r="D932" s="1">
        <v>94.825000000000003</v>
      </c>
    </row>
    <row r="933" spans="1:4">
      <c r="A933" s="1">
        <v>2.9846119999999999E-9</v>
      </c>
      <c r="B933" s="1">
        <v>9.9999000000000002E+34</v>
      </c>
      <c r="C933" s="1">
        <v>94.62</v>
      </c>
      <c r="D933" s="1">
        <v>94.837000000000003</v>
      </c>
    </row>
    <row r="934" spans="1:4">
      <c r="A934" s="1">
        <v>2.9894939999999998E-9</v>
      </c>
      <c r="B934" s="1">
        <v>9.9999000000000002E+34</v>
      </c>
      <c r="C934" s="1">
        <v>94.68</v>
      </c>
      <c r="D934" s="1">
        <v>94.85</v>
      </c>
    </row>
    <row r="935" spans="1:4">
      <c r="A935" s="1">
        <v>2.994377E-9</v>
      </c>
      <c r="B935" s="1">
        <v>9.9999000000000002E+34</v>
      </c>
      <c r="C935" s="1">
        <v>94.759</v>
      </c>
      <c r="D935" s="1">
        <v>94.863</v>
      </c>
    </row>
    <row r="936" spans="1:4">
      <c r="A936" s="1">
        <v>2.9992599999999998E-9</v>
      </c>
      <c r="B936" s="1">
        <v>9.9999000000000002E+34</v>
      </c>
      <c r="C936" s="1">
        <v>94.79</v>
      </c>
      <c r="D936" s="1">
        <v>94.875</v>
      </c>
    </row>
    <row r="937" spans="1:4">
      <c r="A937" s="1">
        <v>3.0041430000000001E-9</v>
      </c>
      <c r="B937" s="1">
        <v>9.9999000000000002E+34</v>
      </c>
      <c r="C937" s="1">
        <v>94.774000000000001</v>
      </c>
      <c r="D937" s="1">
        <v>94.888000000000005</v>
      </c>
    </row>
    <row r="938" spans="1:4">
      <c r="A938" s="1">
        <v>3.0090259999999999E-9</v>
      </c>
      <c r="B938" s="1">
        <v>9.9999000000000002E+34</v>
      </c>
      <c r="C938" s="1">
        <v>94.742999999999995</v>
      </c>
      <c r="D938" s="1">
        <v>94.9</v>
      </c>
    </row>
    <row r="939" spans="1:4">
      <c r="A939" s="1">
        <v>3.0139090000000001E-9</v>
      </c>
      <c r="B939" s="1">
        <v>9.9999000000000002E+34</v>
      </c>
      <c r="C939" s="1">
        <v>94.727000000000004</v>
      </c>
      <c r="D939" s="1">
        <v>94.912999999999997</v>
      </c>
    </row>
    <row r="940" spans="1:4">
      <c r="A940" s="1">
        <v>3.018791E-9</v>
      </c>
      <c r="B940" s="1">
        <v>9.9999000000000002E+34</v>
      </c>
      <c r="C940" s="1">
        <v>94.748999999999995</v>
      </c>
      <c r="D940" s="1">
        <v>94.926000000000002</v>
      </c>
    </row>
    <row r="941" spans="1:4">
      <c r="A941" s="1">
        <v>3.0236740000000002E-9</v>
      </c>
      <c r="B941" s="1">
        <v>9.9999000000000002E+34</v>
      </c>
      <c r="C941" s="1">
        <v>94.802999999999997</v>
      </c>
      <c r="D941" s="1">
        <v>94.938000000000002</v>
      </c>
    </row>
    <row r="942" spans="1:4">
      <c r="A942" s="1">
        <v>3.028557E-9</v>
      </c>
      <c r="B942" s="1">
        <v>9.9999000000000002E+34</v>
      </c>
      <c r="C942" s="1">
        <v>94.863</v>
      </c>
      <c r="D942" s="1">
        <v>94.950999999999993</v>
      </c>
    </row>
    <row r="943" spans="1:4">
      <c r="A943" s="1">
        <v>3.0334399999999998E-9</v>
      </c>
      <c r="B943" s="1">
        <v>9.9999000000000002E+34</v>
      </c>
      <c r="C943" s="1">
        <v>94.912999999999997</v>
      </c>
      <c r="D943" s="1">
        <v>94.962999999999994</v>
      </c>
    </row>
    <row r="944" spans="1:4">
      <c r="A944" s="1">
        <v>3.038323E-9</v>
      </c>
      <c r="B944" s="1">
        <v>9.9999000000000002E+34</v>
      </c>
      <c r="C944" s="1">
        <v>94.972999999999999</v>
      </c>
      <c r="D944" s="1">
        <v>94.97</v>
      </c>
    </row>
    <row r="945" spans="1:4">
      <c r="A945" s="1">
        <v>3.0432049999999999E-9</v>
      </c>
      <c r="B945" s="1">
        <v>9.9999000000000002E+34</v>
      </c>
      <c r="C945" s="1">
        <v>95.033000000000001</v>
      </c>
      <c r="D945" s="1">
        <v>94.981999999999999</v>
      </c>
    </row>
    <row r="946" spans="1:4">
      <c r="A946" s="1">
        <v>3.0480880000000002E-9</v>
      </c>
      <c r="B946" s="1">
        <v>9.9999000000000002E+34</v>
      </c>
      <c r="C946" s="1">
        <v>95.066999999999993</v>
      </c>
      <c r="D946" s="1">
        <v>94.995000000000005</v>
      </c>
    </row>
    <row r="947" spans="1:4">
      <c r="A947" s="1">
        <v>3.052971E-9</v>
      </c>
      <c r="B947" s="1">
        <v>9.9999000000000002E+34</v>
      </c>
      <c r="C947" s="1">
        <v>95.036000000000001</v>
      </c>
      <c r="D947" s="1">
        <v>95.007999999999996</v>
      </c>
    </row>
    <row r="948" spans="1:4">
      <c r="A948" s="1">
        <v>3.0578540000000002E-9</v>
      </c>
      <c r="B948" s="1">
        <v>9.9999000000000002E+34</v>
      </c>
      <c r="C948" s="1">
        <v>94.941000000000003</v>
      </c>
      <c r="D948" s="1">
        <v>95.02</v>
      </c>
    </row>
    <row r="949" spans="1:4">
      <c r="A949" s="1">
        <v>3.062737E-9</v>
      </c>
      <c r="B949" s="1">
        <v>9.9999000000000002E+34</v>
      </c>
      <c r="C949" s="1">
        <v>94.802999999999997</v>
      </c>
      <c r="D949" s="1">
        <v>95.033000000000001</v>
      </c>
    </row>
    <row r="950" spans="1:4">
      <c r="A950" s="1">
        <v>3.0676189999999999E-9</v>
      </c>
      <c r="B950" s="1">
        <v>9.9999000000000002E+34</v>
      </c>
      <c r="C950" s="1">
        <v>94.686000000000007</v>
      </c>
      <c r="D950" s="1">
        <v>95.045000000000002</v>
      </c>
    </row>
    <row r="951" spans="1:4">
      <c r="A951" s="1">
        <v>3.0725020000000001E-9</v>
      </c>
      <c r="B951" s="1">
        <v>9.9999000000000002E+34</v>
      </c>
      <c r="C951" s="1">
        <v>94.661000000000001</v>
      </c>
      <c r="D951" s="1">
        <v>95.052000000000007</v>
      </c>
    </row>
    <row r="952" spans="1:4">
      <c r="A952" s="1">
        <v>3.0773849999999999E-9</v>
      </c>
      <c r="B952" s="1">
        <v>9.9999000000000002E+34</v>
      </c>
      <c r="C952" s="1">
        <v>94.745999999999995</v>
      </c>
      <c r="D952" s="1">
        <v>95.063999999999993</v>
      </c>
    </row>
    <row r="953" spans="1:4">
      <c r="A953" s="1">
        <v>3.0822680000000001E-9</v>
      </c>
      <c r="B953" s="1">
        <v>9.9999000000000002E+34</v>
      </c>
      <c r="C953" s="1">
        <v>94.91</v>
      </c>
      <c r="D953" s="1">
        <v>95.076999999999998</v>
      </c>
    </row>
    <row r="954" spans="1:4">
      <c r="A954" s="1">
        <v>3.0871509999999999E-9</v>
      </c>
      <c r="B954" s="1">
        <v>9.9999000000000002E+34</v>
      </c>
      <c r="C954" s="1">
        <v>95.09</v>
      </c>
      <c r="D954" s="1">
        <v>95.09</v>
      </c>
    </row>
    <row r="955" spans="1:4">
      <c r="A955" s="1">
        <v>3.0920340000000002E-9</v>
      </c>
      <c r="B955" s="1">
        <v>9.9999000000000002E+34</v>
      </c>
      <c r="C955" s="1">
        <v>95.197000000000003</v>
      </c>
      <c r="D955" s="1">
        <v>95.102000000000004</v>
      </c>
    </row>
    <row r="956" spans="1:4">
      <c r="A956" s="1">
        <v>3.0969160000000001E-9</v>
      </c>
      <c r="B956" s="1">
        <v>9.9999000000000002E+34</v>
      </c>
      <c r="C956" s="1">
        <v>95.227999999999994</v>
      </c>
      <c r="D956" s="1">
        <v>95.114999999999995</v>
      </c>
    </row>
    <row r="957" spans="1:4">
      <c r="A957" s="1">
        <v>3.1017989999999999E-9</v>
      </c>
      <c r="B957" s="1">
        <v>9.9999000000000002E+34</v>
      </c>
      <c r="C957" s="1">
        <v>95.206000000000003</v>
      </c>
      <c r="D957" s="1">
        <v>95.120999999999995</v>
      </c>
    </row>
    <row r="958" spans="1:4">
      <c r="A958" s="1">
        <v>3.1066820000000001E-9</v>
      </c>
      <c r="B958" s="1">
        <v>9.9999000000000002E+34</v>
      </c>
      <c r="C958" s="1">
        <v>95.186999999999998</v>
      </c>
      <c r="D958" s="1">
        <v>95.134</v>
      </c>
    </row>
    <row r="959" spans="1:4">
      <c r="A959" s="1">
        <v>3.1115649999999999E-9</v>
      </c>
      <c r="B959" s="1">
        <v>9.9999000000000002E+34</v>
      </c>
      <c r="C959" s="1">
        <v>95.197000000000003</v>
      </c>
      <c r="D959" s="1">
        <v>95.146000000000001</v>
      </c>
    </row>
    <row r="960" spans="1:4">
      <c r="A960" s="1">
        <v>3.1164480000000001E-9</v>
      </c>
      <c r="B960" s="1">
        <v>9.9999000000000002E+34</v>
      </c>
      <c r="C960" s="1">
        <v>95.230999999999995</v>
      </c>
      <c r="D960" s="1">
        <v>95.159000000000006</v>
      </c>
    </row>
    <row r="961" spans="1:4">
      <c r="A961" s="1">
        <v>3.12133E-9</v>
      </c>
      <c r="B961" s="1">
        <v>9.9999000000000002E+34</v>
      </c>
      <c r="C961" s="1">
        <v>95.263000000000005</v>
      </c>
      <c r="D961" s="1">
        <v>95.171000000000006</v>
      </c>
    </row>
    <row r="962" spans="1:4">
      <c r="A962" s="1">
        <v>3.1262129999999998E-9</v>
      </c>
      <c r="B962" s="1">
        <v>9.9999000000000002E+34</v>
      </c>
      <c r="C962" s="1">
        <v>95.26</v>
      </c>
      <c r="D962" s="1">
        <v>95.183999999999997</v>
      </c>
    </row>
    <row r="963" spans="1:4">
      <c r="A963" s="1">
        <v>3.131096E-9</v>
      </c>
      <c r="B963" s="1">
        <v>9.9999000000000002E+34</v>
      </c>
      <c r="C963" s="1">
        <v>95.230999999999995</v>
      </c>
      <c r="D963" s="1">
        <v>95.197000000000003</v>
      </c>
    </row>
    <row r="964" spans="1:4">
      <c r="A964" s="1">
        <v>3.1359789999999998E-9</v>
      </c>
      <c r="B964" s="1">
        <v>9.9999000000000002E+34</v>
      </c>
      <c r="C964" s="1">
        <v>95.180999999999997</v>
      </c>
      <c r="D964" s="1">
        <v>95.209000000000003</v>
      </c>
    </row>
    <row r="965" spans="1:4">
      <c r="A965" s="1">
        <v>3.1408620000000001E-9</v>
      </c>
      <c r="B965" s="1">
        <v>9.9999000000000002E+34</v>
      </c>
      <c r="C965" s="1">
        <v>95.159000000000006</v>
      </c>
      <c r="D965" s="1">
        <v>95.221999999999994</v>
      </c>
    </row>
    <row r="966" spans="1:4">
      <c r="A966" s="1">
        <v>3.145744E-9</v>
      </c>
      <c r="B966" s="1">
        <v>9.9999000000000002E+34</v>
      </c>
      <c r="C966" s="1">
        <v>95.143000000000001</v>
      </c>
      <c r="D966" s="1">
        <v>95.233999999999995</v>
      </c>
    </row>
    <row r="967" spans="1:4">
      <c r="A967" s="1">
        <v>3.1506270000000002E-9</v>
      </c>
      <c r="B967" s="1">
        <v>9.9999000000000002E+34</v>
      </c>
      <c r="C967" s="1">
        <v>95.13</v>
      </c>
      <c r="D967" s="1">
        <v>95.247</v>
      </c>
    </row>
    <row r="968" spans="1:4">
      <c r="A968" s="1">
        <v>3.15551E-9</v>
      </c>
      <c r="B968" s="1">
        <v>9.9999000000000002E+34</v>
      </c>
      <c r="C968" s="1">
        <v>95.105000000000004</v>
      </c>
      <c r="D968" s="1">
        <v>95.26</v>
      </c>
    </row>
    <row r="969" spans="1:4">
      <c r="A969" s="1">
        <v>3.1603929999999998E-9</v>
      </c>
      <c r="B969" s="1">
        <v>9.9999000000000002E+34</v>
      </c>
      <c r="C969" s="1">
        <v>95.093000000000004</v>
      </c>
      <c r="D969" s="1">
        <v>95.272000000000006</v>
      </c>
    </row>
    <row r="970" spans="1:4">
      <c r="A970" s="1">
        <v>3.165276E-9</v>
      </c>
      <c r="B970" s="1">
        <v>9.9999000000000002E+34</v>
      </c>
      <c r="C970" s="1">
        <v>95.117999999999995</v>
      </c>
      <c r="D970" s="1">
        <v>95.278999999999996</v>
      </c>
    </row>
    <row r="971" spans="1:4">
      <c r="A971" s="1">
        <v>3.1701589999999998E-9</v>
      </c>
      <c r="B971" s="1">
        <v>9.9999000000000002E+34</v>
      </c>
      <c r="C971" s="1">
        <v>95.224999999999994</v>
      </c>
      <c r="D971" s="1">
        <v>95.290999999999997</v>
      </c>
    </row>
    <row r="972" spans="1:4">
      <c r="A972" s="1">
        <v>3.1750410000000001E-9</v>
      </c>
      <c r="B972" s="1">
        <v>9.9999000000000002E+34</v>
      </c>
      <c r="C972" s="1">
        <v>95.367000000000004</v>
      </c>
      <c r="D972" s="1">
        <v>95.304000000000002</v>
      </c>
    </row>
    <row r="973" spans="1:4">
      <c r="A973" s="1">
        <v>3.1799239999999999E-9</v>
      </c>
      <c r="B973" s="1">
        <v>9.9999000000000002E+34</v>
      </c>
      <c r="C973" s="1">
        <v>95.498999999999995</v>
      </c>
      <c r="D973" s="1">
        <v>95.316000000000003</v>
      </c>
    </row>
    <row r="974" spans="1:4">
      <c r="A974" s="1">
        <v>3.1848070000000002E-9</v>
      </c>
      <c r="B974" s="1">
        <v>9.9999000000000002E+34</v>
      </c>
      <c r="C974" s="1">
        <v>95.55</v>
      </c>
      <c r="D974" s="1">
        <v>95.328999999999994</v>
      </c>
    </row>
    <row r="975" spans="1:4">
      <c r="A975" s="1">
        <v>3.18969E-9</v>
      </c>
      <c r="B975" s="1">
        <v>9.9999000000000002E+34</v>
      </c>
      <c r="C975" s="1">
        <v>95.468000000000004</v>
      </c>
      <c r="D975" s="1">
        <v>95.341999999999999</v>
      </c>
    </row>
    <row r="976" spans="1:4">
      <c r="A976" s="1">
        <v>3.1945730000000002E-9</v>
      </c>
      <c r="B976" s="1">
        <v>9.9999000000000002E+34</v>
      </c>
      <c r="C976" s="1">
        <v>95.304000000000002</v>
      </c>
      <c r="D976" s="1">
        <v>95.353999999999999</v>
      </c>
    </row>
    <row r="977" spans="1:4">
      <c r="A977" s="1">
        <v>3.1994550000000001E-9</v>
      </c>
      <c r="B977" s="1">
        <v>9.9999000000000002E+34</v>
      </c>
      <c r="C977" s="1">
        <v>95.171000000000006</v>
      </c>
      <c r="D977" s="1">
        <v>95.367000000000004</v>
      </c>
    </row>
    <row r="978" spans="1:4">
      <c r="A978" s="1">
        <v>3.2043379999999999E-9</v>
      </c>
      <c r="B978" s="1">
        <v>9.9999000000000002E+34</v>
      </c>
      <c r="C978" s="1">
        <v>95.159000000000006</v>
      </c>
      <c r="D978" s="1">
        <v>95.379000000000005</v>
      </c>
    </row>
    <row r="979" spans="1:4">
      <c r="A979" s="1">
        <v>3.2092210000000001E-9</v>
      </c>
      <c r="B979" s="1">
        <v>9.9999000000000002E+34</v>
      </c>
      <c r="C979" s="1">
        <v>95.304000000000002</v>
      </c>
      <c r="D979" s="1">
        <v>95.391999999999996</v>
      </c>
    </row>
    <row r="980" spans="1:4">
      <c r="A980" s="1">
        <v>3.2141039999999999E-9</v>
      </c>
      <c r="B980" s="1">
        <v>9.9999000000000002E+34</v>
      </c>
      <c r="C980" s="1">
        <v>95.521000000000001</v>
      </c>
      <c r="D980" s="1">
        <v>95.402000000000001</v>
      </c>
    </row>
    <row r="981" spans="1:4">
      <c r="A981" s="1">
        <v>3.2189870000000001E-9</v>
      </c>
      <c r="B981" s="1">
        <v>9.9999000000000002E+34</v>
      </c>
      <c r="C981" s="1">
        <v>95.716999999999999</v>
      </c>
      <c r="D981" s="1">
        <v>95.414000000000001</v>
      </c>
    </row>
    <row r="982" spans="1:4">
      <c r="A982" s="1">
        <v>3.223869E-9</v>
      </c>
      <c r="B982" s="1">
        <v>9.9999000000000002E+34</v>
      </c>
      <c r="C982" s="1">
        <v>95.777000000000001</v>
      </c>
      <c r="D982" s="1">
        <v>95.42</v>
      </c>
    </row>
    <row r="983" spans="1:4">
      <c r="A983" s="1">
        <v>3.2287519999999999E-9</v>
      </c>
      <c r="B983" s="1">
        <v>9.9999000000000002E+34</v>
      </c>
      <c r="C983" s="1">
        <v>95.688000000000002</v>
      </c>
      <c r="D983" s="1">
        <v>95.433000000000007</v>
      </c>
    </row>
    <row r="984" spans="1:4">
      <c r="A984" s="1">
        <v>3.2336350000000001E-9</v>
      </c>
      <c r="B984" s="1">
        <v>9.9999000000000002E+34</v>
      </c>
      <c r="C984" s="1">
        <v>95.518000000000001</v>
      </c>
      <c r="D984" s="1">
        <v>95.445999999999998</v>
      </c>
    </row>
    <row r="985" spans="1:4">
      <c r="A985" s="1">
        <v>3.2385179999999999E-9</v>
      </c>
      <c r="B985" s="1">
        <v>9.9999000000000002E+34</v>
      </c>
      <c r="C985" s="1">
        <v>95.364000000000004</v>
      </c>
      <c r="D985" s="1">
        <v>95.457999999999998</v>
      </c>
    </row>
    <row r="986" spans="1:4">
      <c r="A986" s="1">
        <v>3.2434010000000001E-9</v>
      </c>
      <c r="B986" s="1">
        <v>9.9999000000000002E+34</v>
      </c>
      <c r="C986" s="1">
        <v>95.287999999999997</v>
      </c>
      <c r="D986" s="1">
        <v>95.471000000000004</v>
      </c>
    </row>
    <row r="987" spans="1:4">
      <c r="A987" s="1">
        <v>3.2482839999999999E-9</v>
      </c>
      <c r="B987" s="1">
        <v>9.9999000000000002E+34</v>
      </c>
      <c r="C987" s="1">
        <v>95.287999999999997</v>
      </c>
      <c r="D987" s="1">
        <v>95.483000000000004</v>
      </c>
    </row>
    <row r="988" spans="1:4">
      <c r="A988" s="1">
        <v>3.2531659999999998E-9</v>
      </c>
      <c r="B988" s="1">
        <v>9.9999000000000002E+34</v>
      </c>
      <c r="C988" s="1">
        <v>95.313000000000002</v>
      </c>
      <c r="D988" s="1">
        <v>95.495999999999995</v>
      </c>
    </row>
    <row r="989" spans="1:4">
      <c r="A989" s="1">
        <v>3.258049E-9</v>
      </c>
      <c r="B989" s="1">
        <v>9.9999000000000002E+34</v>
      </c>
      <c r="C989" s="1">
        <v>95.361000000000004</v>
      </c>
      <c r="D989" s="1">
        <v>95.509</v>
      </c>
    </row>
    <row r="990" spans="1:4">
      <c r="A990" s="1">
        <v>3.2629319999999998E-9</v>
      </c>
      <c r="B990" s="1">
        <v>9.9999000000000002E+34</v>
      </c>
      <c r="C990" s="1">
        <v>95.417000000000002</v>
      </c>
      <c r="D990" s="1">
        <v>95.521000000000001</v>
      </c>
    </row>
    <row r="991" spans="1:4">
      <c r="A991" s="1">
        <v>3.2678150000000001E-9</v>
      </c>
      <c r="B991" s="1">
        <v>9.9999000000000002E+34</v>
      </c>
      <c r="C991" s="1">
        <v>95.518000000000001</v>
      </c>
      <c r="D991" s="1">
        <v>95.534000000000006</v>
      </c>
    </row>
    <row r="992" spans="1:4">
      <c r="A992" s="1">
        <v>3.2726979999999999E-9</v>
      </c>
      <c r="B992" s="1">
        <v>9.9999000000000002E+34</v>
      </c>
      <c r="C992" s="1">
        <v>95.66</v>
      </c>
      <c r="D992" s="1">
        <v>95.546999999999997</v>
      </c>
    </row>
    <row r="993" spans="1:4">
      <c r="A993" s="1">
        <v>3.2775800000000002E-9</v>
      </c>
      <c r="B993" s="1">
        <v>9.9999000000000002E+34</v>
      </c>
      <c r="C993" s="1">
        <v>95.792000000000002</v>
      </c>
      <c r="D993" s="1">
        <v>95.558999999999997</v>
      </c>
    </row>
    <row r="994" spans="1:4">
      <c r="A994" s="1">
        <v>3.282463E-9</v>
      </c>
      <c r="B994" s="1">
        <v>9.9999000000000002E+34</v>
      </c>
      <c r="C994" s="1">
        <v>95.861999999999995</v>
      </c>
      <c r="D994" s="1">
        <v>95.564999999999998</v>
      </c>
    </row>
    <row r="995" spans="1:4">
      <c r="A995" s="1">
        <v>3.2873460000000002E-9</v>
      </c>
      <c r="B995" s="1">
        <v>9.9999000000000002E+34</v>
      </c>
      <c r="C995" s="1">
        <v>95.817999999999998</v>
      </c>
      <c r="D995" s="1">
        <v>95.572000000000003</v>
      </c>
    </row>
    <row r="996" spans="1:4">
      <c r="A996" s="1">
        <v>3.292229E-9</v>
      </c>
      <c r="B996" s="1">
        <v>9.9999000000000002E+34</v>
      </c>
      <c r="C996" s="1">
        <v>95.694999999999993</v>
      </c>
      <c r="D996" s="1">
        <v>95.584000000000003</v>
      </c>
    </row>
    <row r="997" spans="1:4">
      <c r="A997" s="1">
        <v>3.2971119999999998E-9</v>
      </c>
      <c r="B997" s="1">
        <v>9.9999000000000002E+34</v>
      </c>
      <c r="C997" s="1">
        <v>95.555999999999997</v>
      </c>
      <c r="D997" s="1">
        <v>95.596999999999994</v>
      </c>
    </row>
    <row r="998" spans="1:4">
      <c r="A998" s="1">
        <v>3.3019940000000001E-9</v>
      </c>
      <c r="B998" s="1">
        <v>9.9999000000000002E+34</v>
      </c>
      <c r="C998" s="1">
        <v>95.501999999999995</v>
      </c>
      <c r="D998" s="1">
        <v>95.61</v>
      </c>
    </row>
    <row r="999" spans="1:4">
      <c r="A999" s="1">
        <v>3.3068769999999999E-9</v>
      </c>
      <c r="B999" s="1">
        <v>9.9999000000000002E+34</v>
      </c>
      <c r="C999" s="1">
        <v>95.537000000000006</v>
      </c>
      <c r="D999" s="1">
        <v>95.622</v>
      </c>
    </row>
    <row r="1000" spans="1:4">
      <c r="A1000" s="1">
        <v>3.3117600000000002E-9</v>
      </c>
      <c r="B1000" s="1">
        <v>9.9999000000000002E+34</v>
      </c>
      <c r="C1000" s="1">
        <v>95.616</v>
      </c>
      <c r="D1000" s="1">
        <v>95.635000000000005</v>
      </c>
    </row>
    <row r="1001" spans="1:4">
      <c r="A1001" s="1">
        <v>3.316643E-9</v>
      </c>
      <c r="B1001" s="1">
        <v>9.9999000000000002E+34</v>
      </c>
      <c r="C1001" s="1">
        <v>95.673000000000002</v>
      </c>
      <c r="D1001" s="1">
        <v>95.647000000000006</v>
      </c>
    </row>
    <row r="1002" spans="1:4">
      <c r="A1002" s="1">
        <v>3.3215260000000002E-9</v>
      </c>
      <c r="B1002" s="1">
        <v>9.9999000000000002E+34</v>
      </c>
      <c r="C1002" s="1">
        <v>95.656999999999996</v>
      </c>
      <c r="D1002" s="1">
        <v>95.66</v>
      </c>
    </row>
    <row r="1003" spans="1:4">
      <c r="A1003" s="1">
        <v>3.326409E-9</v>
      </c>
      <c r="B1003" s="1">
        <v>9.9999000000000002E+34</v>
      </c>
      <c r="C1003" s="1">
        <v>95.616</v>
      </c>
      <c r="D1003" s="1">
        <v>95.673000000000002</v>
      </c>
    </row>
    <row r="1004" spans="1:4">
      <c r="A1004" s="1">
        <v>3.3312909999999999E-9</v>
      </c>
      <c r="B1004" s="1">
        <v>9.9999000000000002E+34</v>
      </c>
      <c r="C1004" s="1">
        <v>95.616</v>
      </c>
      <c r="D1004" s="1">
        <v>95.685000000000002</v>
      </c>
    </row>
    <row r="1005" spans="1:4">
      <c r="A1005" s="1">
        <v>3.3361740000000001E-9</v>
      </c>
      <c r="B1005" s="1">
        <v>9.9999000000000002E+34</v>
      </c>
      <c r="C1005" s="1">
        <v>95.742000000000004</v>
      </c>
      <c r="D1005" s="1">
        <v>95.697999999999993</v>
      </c>
    </row>
    <row r="1006" spans="1:4">
      <c r="A1006" s="1">
        <v>3.3410569999999999E-9</v>
      </c>
      <c r="B1006" s="1">
        <v>9.9999000000000002E+34</v>
      </c>
      <c r="C1006" s="1">
        <v>95.944000000000003</v>
      </c>
      <c r="D1006" s="1">
        <v>95.71</v>
      </c>
    </row>
    <row r="1007" spans="1:4">
      <c r="A1007" s="1">
        <v>3.3459400000000001E-9</v>
      </c>
      <c r="B1007" s="1">
        <v>9.9999000000000002E+34</v>
      </c>
      <c r="C1007" s="1">
        <v>96.138999999999996</v>
      </c>
      <c r="D1007" s="1">
        <v>95.722999999999999</v>
      </c>
    </row>
    <row r="1008" spans="1:4">
      <c r="A1008" s="1">
        <v>3.3508229999999999E-9</v>
      </c>
      <c r="B1008" s="1">
        <v>9.9999000000000002E+34</v>
      </c>
      <c r="C1008" s="1">
        <v>96.212000000000003</v>
      </c>
      <c r="D1008" s="1">
        <v>95.736000000000004</v>
      </c>
    </row>
    <row r="1009" spans="1:4">
      <c r="A1009" s="1">
        <v>3.3557049999999998E-9</v>
      </c>
      <c r="B1009" s="1">
        <v>9.9999000000000002E+34</v>
      </c>
      <c r="C1009" s="1">
        <v>96.13</v>
      </c>
      <c r="D1009" s="1">
        <v>95.742000000000004</v>
      </c>
    </row>
    <row r="1010" spans="1:4">
      <c r="A1010" s="1">
        <v>3.3605880000000001E-9</v>
      </c>
      <c r="B1010" s="1">
        <v>9.9999000000000002E+34</v>
      </c>
      <c r="C1010" s="1">
        <v>95.947000000000003</v>
      </c>
      <c r="D1010" s="1">
        <v>95.754999999999995</v>
      </c>
    </row>
    <row r="1011" spans="1:4">
      <c r="A1011" s="1">
        <v>3.3654709999999999E-9</v>
      </c>
      <c r="B1011" s="1">
        <v>9.9999000000000002E+34</v>
      </c>
      <c r="C1011" s="1">
        <v>95.763999999999996</v>
      </c>
      <c r="D1011" s="1">
        <v>95.766999999999996</v>
      </c>
    </row>
    <row r="1012" spans="1:4">
      <c r="A1012" s="1">
        <v>3.3703540000000001E-9</v>
      </c>
      <c r="B1012" s="1">
        <v>9.9999000000000002E+34</v>
      </c>
      <c r="C1012" s="1">
        <v>95.673000000000002</v>
      </c>
      <c r="D1012" s="1">
        <v>95.78</v>
      </c>
    </row>
    <row r="1013" spans="1:4">
      <c r="A1013" s="1">
        <v>3.3752369999999999E-9</v>
      </c>
      <c r="B1013" s="1">
        <v>9.9999000000000002E+34</v>
      </c>
      <c r="C1013" s="1">
        <v>95.673000000000002</v>
      </c>
      <c r="D1013" s="1">
        <v>95.792000000000002</v>
      </c>
    </row>
    <row r="1014" spans="1:4">
      <c r="A1014" s="1">
        <v>3.3801190000000002E-9</v>
      </c>
      <c r="B1014" s="1">
        <v>9.9999000000000002E+34</v>
      </c>
      <c r="C1014" s="1">
        <v>95.703999999999994</v>
      </c>
      <c r="D1014" s="1">
        <v>95.805000000000007</v>
      </c>
    </row>
    <row r="1015" spans="1:4">
      <c r="A1015" s="1">
        <v>3.385002E-9</v>
      </c>
      <c r="B1015" s="1">
        <v>9.9999000000000002E+34</v>
      </c>
      <c r="C1015" s="1">
        <v>95.728999999999999</v>
      </c>
      <c r="D1015" s="1">
        <v>95.817999999999998</v>
      </c>
    </row>
    <row r="1016" spans="1:4">
      <c r="A1016" s="1">
        <v>3.3898849999999998E-9</v>
      </c>
      <c r="B1016" s="1">
        <v>9.9999000000000002E+34</v>
      </c>
      <c r="C1016" s="1">
        <v>95.742000000000004</v>
      </c>
      <c r="D1016" s="1">
        <v>95.83</v>
      </c>
    </row>
    <row r="1017" spans="1:4">
      <c r="A1017" s="1">
        <v>3.394768E-9</v>
      </c>
      <c r="B1017" s="1">
        <v>9.9999000000000002E+34</v>
      </c>
      <c r="C1017" s="1">
        <v>95.792000000000002</v>
      </c>
      <c r="D1017" s="1">
        <v>95.843000000000004</v>
      </c>
    </row>
    <row r="1018" spans="1:4">
      <c r="A1018" s="1">
        <v>3.3996509999999998E-9</v>
      </c>
      <c r="B1018" s="1">
        <v>9.9999000000000002E+34</v>
      </c>
      <c r="C1018" s="1">
        <v>95.944000000000003</v>
      </c>
      <c r="D1018" s="1">
        <v>95.855000000000004</v>
      </c>
    </row>
    <row r="1019" spans="1:4">
      <c r="A1019" s="1">
        <v>3.4045340000000001E-9</v>
      </c>
      <c r="B1019" s="1">
        <v>9.9999000000000002E+34</v>
      </c>
      <c r="C1019" s="1">
        <v>96.195999999999998</v>
      </c>
      <c r="D1019" s="1">
        <v>95.870999999999995</v>
      </c>
    </row>
    <row r="1020" spans="1:4">
      <c r="A1020" s="1">
        <v>3.409416E-9</v>
      </c>
      <c r="B1020" s="1">
        <v>9.9999000000000002E+34</v>
      </c>
      <c r="C1020" s="1">
        <v>96.444999999999993</v>
      </c>
      <c r="D1020" s="1">
        <v>95.884</v>
      </c>
    </row>
    <row r="1021" spans="1:4">
      <c r="A1021" s="1">
        <v>3.4142990000000002E-9</v>
      </c>
      <c r="B1021" s="1">
        <v>9.9999000000000002E+34</v>
      </c>
      <c r="C1021" s="1">
        <v>96.564999999999998</v>
      </c>
      <c r="D1021" s="1">
        <v>95.896000000000001</v>
      </c>
    </row>
    <row r="1022" spans="1:4">
      <c r="A1022" s="1">
        <v>3.419182E-9</v>
      </c>
      <c r="B1022" s="1">
        <v>9.9999000000000002E+34</v>
      </c>
      <c r="C1022" s="1">
        <v>96.486000000000004</v>
      </c>
      <c r="D1022" s="1">
        <v>95.909000000000006</v>
      </c>
    </row>
    <row r="1023" spans="1:4">
      <c r="A1023" s="1">
        <v>3.4240649999999998E-9</v>
      </c>
      <c r="B1023" s="1">
        <v>9.9999000000000002E+34</v>
      </c>
      <c r="C1023" s="1">
        <v>96.233999999999995</v>
      </c>
      <c r="D1023" s="1">
        <v>95.921999999999997</v>
      </c>
    </row>
    <row r="1024" spans="1:4">
      <c r="A1024" s="1">
        <v>3.428948E-9</v>
      </c>
      <c r="B1024" s="1">
        <v>9.9999000000000002E+34</v>
      </c>
      <c r="C1024" s="1">
        <v>95.936999999999998</v>
      </c>
      <c r="D1024" s="1">
        <v>95.933999999999997</v>
      </c>
    </row>
    <row r="1025" spans="1:4">
      <c r="A1025" s="1">
        <v>3.4338299999999999E-9</v>
      </c>
      <c r="B1025" s="1">
        <v>9.9999000000000002E+34</v>
      </c>
      <c r="C1025" s="1">
        <v>95.742000000000004</v>
      </c>
      <c r="D1025" s="1">
        <v>95.94</v>
      </c>
    </row>
    <row r="1026" spans="1:4">
      <c r="A1026" s="1">
        <v>3.4387130000000001E-9</v>
      </c>
      <c r="B1026" s="1">
        <v>9.9999000000000002E+34</v>
      </c>
      <c r="C1026" s="1">
        <v>95.72</v>
      </c>
      <c r="D1026" s="1">
        <v>95.953000000000003</v>
      </c>
    </row>
    <row r="1027" spans="1:4">
      <c r="A1027" s="1">
        <v>3.4435959999999999E-9</v>
      </c>
      <c r="B1027" s="1">
        <v>9.9999000000000002E+34</v>
      </c>
      <c r="C1027" s="1">
        <v>95.823999999999998</v>
      </c>
      <c r="D1027" s="1">
        <v>95.965999999999994</v>
      </c>
    </row>
    <row r="1028" spans="1:4">
      <c r="A1028" s="1">
        <v>3.4484790000000002E-9</v>
      </c>
      <c r="B1028" s="1">
        <v>9.9999000000000002E+34</v>
      </c>
      <c r="C1028" s="1">
        <v>95.968999999999994</v>
      </c>
      <c r="D1028" s="1">
        <v>95.977999999999994</v>
      </c>
    </row>
    <row r="1029" spans="1:4">
      <c r="A1029" s="1">
        <v>3.453362E-9</v>
      </c>
      <c r="B1029" s="1">
        <v>9.9999000000000002E+34</v>
      </c>
      <c r="C1029" s="1">
        <v>96.048000000000002</v>
      </c>
      <c r="D1029" s="1">
        <v>95.991</v>
      </c>
    </row>
    <row r="1030" spans="1:4">
      <c r="A1030" s="1">
        <v>3.4582439999999999E-9</v>
      </c>
      <c r="B1030" s="1">
        <v>9.9999000000000002E+34</v>
      </c>
      <c r="C1030" s="1">
        <v>96.016000000000005</v>
      </c>
      <c r="D1030" s="1">
        <v>96.004000000000005</v>
      </c>
    </row>
    <row r="1031" spans="1:4">
      <c r="A1031" s="1">
        <v>3.4631270000000001E-9</v>
      </c>
      <c r="B1031" s="1">
        <v>9.9999000000000002E+34</v>
      </c>
      <c r="C1031" s="1">
        <v>95.933999999999997</v>
      </c>
      <c r="D1031" s="1">
        <v>96.016000000000005</v>
      </c>
    </row>
    <row r="1032" spans="1:4">
      <c r="A1032" s="1">
        <v>3.4680099999999999E-9</v>
      </c>
      <c r="B1032" s="1">
        <v>9.9999000000000002E+34</v>
      </c>
      <c r="C1032" s="1">
        <v>95.852000000000004</v>
      </c>
      <c r="D1032" s="1">
        <v>96.028999999999996</v>
      </c>
    </row>
    <row r="1033" spans="1:4">
      <c r="A1033" s="1">
        <v>3.4728930000000001E-9</v>
      </c>
      <c r="B1033" s="1">
        <v>9.9999000000000002E+34</v>
      </c>
      <c r="C1033" s="1">
        <v>95.84</v>
      </c>
      <c r="D1033" s="1">
        <v>96.040999999999997</v>
      </c>
    </row>
    <row r="1034" spans="1:4">
      <c r="A1034" s="1">
        <v>3.4777759999999999E-9</v>
      </c>
      <c r="B1034" s="1">
        <v>9.9999000000000002E+34</v>
      </c>
      <c r="C1034" s="1">
        <v>95.855000000000004</v>
      </c>
      <c r="D1034" s="1">
        <v>96.054000000000002</v>
      </c>
    </row>
    <row r="1035" spans="1:4">
      <c r="A1035" s="1">
        <v>3.4826590000000001E-9</v>
      </c>
      <c r="B1035" s="1">
        <v>9.9999000000000002E+34</v>
      </c>
      <c r="C1035" s="1">
        <v>95.887</v>
      </c>
      <c r="D1035" s="1">
        <v>96.066999999999993</v>
      </c>
    </row>
    <row r="1036" spans="1:4">
      <c r="A1036" s="1">
        <v>3.487541E-9</v>
      </c>
      <c r="B1036" s="1">
        <v>9.9999000000000002E+34</v>
      </c>
      <c r="C1036" s="1">
        <v>95.884</v>
      </c>
      <c r="D1036" s="1">
        <v>96.078999999999994</v>
      </c>
    </row>
    <row r="1037" spans="1:4">
      <c r="A1037" s="1">
        <v>3.4924239999999999E-9</v>
      </c>
      <c r="B1037" s="1">
        <v>9.9999000000000002E+34</v>
      </c>
      <c r="C1037" s="1">
        <v>95.852000000000004</v>
      </c>
      <c r="D1037" s="1">
        <v>96.091999999999999</v>
      </c>
    </row>
    <row r="1038" spans="1:4">
      <c r="A1038" s="1">
        <v>3.4973070000000001E-9</v>
      </c>
      <c r="B1038" s="1">
        <v>9.9999000000000002E+34</v>
      </c>
      <c r="C1038" s="1">
        <v>95.811000000000007</v>
      </c>
      <c r="D1038" s="1">
        <v>96.103999999999999</v>
      </c>
    </row>
    <row r="1039" spans="1:4">
      <c r="A1039" s="1">
        <v>3.5021899999999999E-9</v>
      </c>
      <c r="B1039" s="1">
        <v>9.9999000000000002E+34</v>
      </c>
      <c r="C1039" s="1">
        <v>95.796000000000006</v>
      </c>
      <c r="D1039" s="1">
        <v>96.117000000000004</v>
      </c>
    </row>
    <row r="1040" spans="1:4">
      <c r="A1040" s="1">
        <v>3.5070730000000001E-9</v>
      </c>
      <c r="B1040" s="1">
        <v>9.9999000000000002E+34</v>
      </c>
      <c r="C1040" s="1">
        <v>95.808000000000007</v>
      </c>
      <c r="D1040" s="1">
        <v>96.13</v>
      </c>
    </row>
    <row r="1041" spans="1:4">
      <c r="A1041" s="1">
        <v>3.511955E-9</v>
      </c>
      <c r="B1041" s="1">
        <v>9.9999000000000002E+34</v>
      </c>
      <c r="C1041" s="1">
        <v>95.83</v>
      </c>
      <c r="D1041" s="1">
        <v>96.141999999999996</v>
      </c>
    </row>
    <row r="1042" spans="1:4">
      <c r="A1042" s="1">
        <v>3.5168379999999998E-9</v>
      </c>
      <c r="B1042" s="1">
        <v>9.9999000000000002E+34</v>
      </c>
      <c r="C1042" s="1">
        <v>95.852000000000004</v>
      </c>
      <c r="D1042" s="1">
        <v>96.155000000000001</v>
      </c>
    </row>
    <row r="1043" spans="1:4">
      <c r="A1043" s="1">
        <v>3.521721E-9</v>
      </c>
      <c r="B1043" s="1">
        <v>9.9999000000000002E+34</v>
      </c>
      <c r="C1043" s="1">
        <v>95.864999999999995</v>
      </c>
      <c r="D1043" s="1">
        <v>96.161000000000001</v>
      </c>
    </row>
    <row r="1044" spans="1:4">
      <c r="A1044" s="1">
        <v>3.5266039999999998E-9</v>
      </c>
      <c r="B1044" s="1">
        <v>9.9999000000000002E+34</v>
      </c>
      <c r="C1044" s="1">
        <v>95.870999999999995</v>
      </c>
      <c r="D1044" s="1">
        <v>96.174000000000007</v>
      </c>
    </row>
    <row r="1045" spans="1:4">
      <c r="A1045" s="1">
        <v>3.531487E-9</v>
      </c>
      <c r="B1045" s="1">
        <v>9.9999000000000002E+34</v>
      </c>
      <c r="C1045" s="1">
        <v>95.896000000000001</v>
      </c>
      <c r="D1045" s="1">
        <v>96.186000000000007</v>
      </c>
    </row>
    <row r="1046" spans="1:4">
      <c r="A1046" s="1">
        <v>3.536369E-9</v>
      </c>
      <c r="B1046" s="1">
        <v>9.9999000000000002E+34</v>
      </c>
      <c r="C1046" s="1">
        <v>95.947000000000003</v>
      </c>
      <c r="D1046" s="1">
        <v>96.198999999999998</v>
      </c>
    </row>
    <row r="1047" spans="1:4">
      <c r="A1047" s="1">
        <v>3.5412520000000002E-9</v>
      </c>
      <c r="B1047" s="1">
        <v>9.9999000000000002E+34</v>
      </c>
      <c r="C1047" s="1">
        <v>95.991</v>
      </c>
      <c r="D1047" s="1">
        <v>96.212000000000003</v>
      </c>
    </row>
    <row r="1048" spans="1:4">
      <c r="A1048" s="1">
        <v>3.546135E-9</v>
      </c>
      <c r="B1048" s="1">
        <v>9.9999000000000002E+34</v>
      </c>
      <c r="C1048" s="1">
        <v>96.004000000000005</v>
      </c>
      <c r="D1048" s="1">
        <v>96.218000000000004</v>
      </c>
    </row>
    <row r="1049" spans="1:4">
      <c r="A1049" s="1">
        <v>3.5510180000000002E-9</v>
      </c>
      <c r="B1049" s="1">
        <v>9.9999000000000002E+34</v>
      </c>
      <c r="C1049" s="1">
        <v>95.980999999999995</v>
      </c>
      <c r="D1049" s="1">
        <v>96.23</v>
      </c>
    </row>
    <row r="1050" spans="1:4">
      <c r="A1050" s="1">
        <v>3.555901E-9</v>
      </c>
      <c r="B1050" s="1">
        <v>9.9999000000000002E+34</v>
      </c>
      <c r="C1050" s="1">
        <v>95.930999999999997</v>
      </c>
      <c r="D1050" s="1">
        <v>96.242999999999995</v>
      </c>
    </row>
    <row r="1051" spans="1:4">
      <c r="A1051" s="1">
        <v>3.5607839999999998E-9</v>
      </c>
      <c r="B1051" s="1">
        <v>9.9999000000000002E+34</v>
      </c>
      <c r="C1051" s="1">
        <v>95.89</v>
      </c>
      <c r="D1051" s="1">
        <v>96.256</v>
      </c>
    </row>
    <row r="1052" spans="1:4">
      <c r="A1052" s="1">
        <v>3.5656660000000001E-9</v>
      </c>
      <c r="B1052" s="1">
        <v>9.9999000000000002E+34</v>
      </c>
      <c r="C1052" s="1">
        <v>95.876999999999995</v>
      </c>
      <c r="D1052" s="1">
        <v>96.275000000000006</v>
      </c>
    </row>
    <row r="1053" spans="1:4">
      <c r="A1053" s="1">
        <v>3.5705489999999999E-9</v>
      </c>
      <c r="B1053" s="1">
        <v>9.9999000000000002E+34</v>
      </c>
      <c r="C1053" s="1">
        <v>95.873999999999995</v>
      </c>
      <c r="D1053" s="1">
        <v>96.287000000000006</v>
      </c>
    </row>
    <row r="1054" spans="1:4">
      <c r="A1054" s="1">
        <v>3.5754320000000001E-9</v>
      </c>
      <c r="B1054" s="1">
        <v>9.9999000000000002E+34</v>
      </c>
      <c r="C1054" s="1">
        <v>95.861999999999995</v>
      </c>
      <c r="D1054" s="1">
        <v>96.3</v>
      </c>
    </row>
    <row r="1055" spans="1:4">
      <c r="A1055" s="1">
        <v>3.580315E-9</v>
      </c>
      <c r="B1055" s="1">
        <v>9.9999000000000002E+34</v>
      </c>
      <c r="C1055" s="1">
        <v>95.799000000000007</v>
      </c>
      <c r="D1055" s="1">
        <v>96.311999999999998</v>
      </c>
    </row>
    <row r="1056" spans="1:4">
      <c r="A1056" s="1">
        <v>3.5851980000000002E-9</v>
      </c>
      <c r="B1056" s="1">
        <v>9.9999000000000002E+34</v>
      </c>
      <c r="C1056" s="1">
        <v>95.679000000000002</v>
      </c>
      <c r="D1056" s="1">
        <v>96.325000000000003</v>
      </c>
    </row>
    <row r="1057" spans="1:4">
      <c r="A1057" s="1">
        <v>3.5900800000000001E-9</v>
      </c>
      <c r="B1057" s="1">
        <v>9.9999000000000002E+34</v>
      </c>
      <c r="C1057" s="1">
        <v>95.564999999999998</v>
      </c>
      <c r="D1057" s="1">
        <v>96.337999999999994</v>
      </c>
    </row>
    <row r="1058" spans="1:4">
      <c r="A1058" s="1">
        <v>3.5949629999999999E-9</v>
      </c>
      <c r="B1058" s="1">
        <v>9.9999000000000002E+34</v>
      </c>
      <c r="C1058" s="1">
        <v>95.521000000000001</v>
      </c>
      <c r="D1058" s="1">
        <v>96.35</v>
      </c>
    </row>
    <row r="1059" spans="1:4">
      <c r="A1059" s="1">
        <v>3.5998460000000001E-9</v>
      </c>
      <c r="B1059" s="1">
        <v>9.9999000000000002E+34</v>
      </c>
      <c r="C1059" s="1">
        <v>95.590999999999994</v>
      </c>
      <c r="D1059" s="1">
        <v>96.363</v>
      </c>
    </row>
    <row r="1060" spans="1:4">
      <c r="A1060" s="1">
        <v>3.6047289999999999E-9</v>
      </c>
      <c r="B1060" s="1">
        <v>9.9999000000000002E+34</v>
      </c>
      <c r="C1060" s="1">
        <v>95.777000000000001</v>
      </c>
      <c r="D1060" s="1">
        <v>96.375</v>
      </c>
    </row>
    <row r="1061" spans="1:4">
      <c r="A1061" s="1">
        <v>3.6096120000000001E-9</v>
      </c>
      <c r="B1061" s="1">
        <v>9.9999000000000002E+34</v>
      </c>
      <c r="C1061" s="1">
        <v>96.004000000000005</v>
      </c>
      <c r="D1061" s="1">
        <v>96.388000000000005</v>
      </c>
    </row>
    <row r="1062" spans="1:4">
      <c r="A1062" s="1">
        <v>3.614494E-9</v>
      </c>
      <c r="B1062" s="1">
        <v>9.9999000000000002E+34</v>
      </c>
      <c r="C1062" s="1">
        <v>96.195999999999998</v>
      </c>
      <c r="D1062" s="1">
        <v>96.400999999999996</v>
      </c>
    </row>
    <row r="1063" spans="1:4">
      <c r="A1063" s="1">
        <v>3.6193769999999998E-9</v>
      </c>
      <c r="B1063" s="1">
        <v>9.9999000000000002E+34</v>
      </c>
      <c r="C1063" s="1">
        <v>96.296999999999997</v>
      </c>
      <c r="D1063" s="1">
        <v>96.412999999999997</v>
      </c>
    </row>
    <row r="1064" spans="1:4">
      <c r="A1064" s="1">
        <v>3.6242600000000001E-9</v>
      </c>
      <c r="B1064" s="1">
        <v>9.9999000000000002E+34</v>
      </c>
      <c r="C1064" s="1">
        <v>96.284000000000006</v>
      </c>
      <c r="D1064" s="1">
        <v>96.426000000000002</v>
      </c>
    </row>
    <row r="1065" spans="1:4">
      <c r="A1065" s="1">
        <v>3.6291429999999999E-9</v>
      </c>
      <c r="B1065" s="1">
        <v>9.9999000000000002E+34</v>
      </c>
      <c r="C1065" s="1">
        <v>96.192999999999998</v>
      </c>
      <c r="D1065" s="1">
        <v>96.438000000000002</v>
      </c>
    </row>
    <row r="1066" spans="1:4">
      <c r="A1066" s="1">
        <v>3.6340260000000001E-9</v>
      </c>
      <c r="B1066" s="1">
        <v>9.9999000000000002E+34</v>
      </c>
      <c r="C1066" s="1">
        <v>96.091999999999999</v>
      </c>
      <c r="D1066" s="1">
        <v>96.453999999999994</v>
      </c>
    </row>
    <row r="1067" spans="1:4">
      <c r="A1067" s="1">
        <v>3.6389089999999999E-9</v>
      </c>
      <c r="B1067" s="1">
        <v>9.9999000000000002E+34</v>
      </c>
      <c r="C1067" s="1">
        <v>96.016000000000005</v>
      </c>
      <c r="D1067" s="1">
        <v>96.466999999999999</v>
      </c>
    </row>
    <row r="1068" spans="1:4">
      <c r="A1068" s="1">
        <v>3.6437910000000002E-9</v>
      </c>
      <c r="B1068" s="1">
        <v>9.9999000000000002E+34</v>
      </c>
      <c r="C1068" s="1">
        <v>95.984999999999999</v>
      </c>
      <c r="D1068" s="1">
        <v>96.478999999999999</v>
      </c>
    </row>
    <row r="1069" spans="1:4">
      <c r="A1069" s="1">
        <v>3.648674E-9</v>
      </c>
      <c r="B1069" s="1">
        <v>9.9999000000000002E+34</v>
      </c>
      <c r="C1069" s="1">
        <v>96.019000000000005</v>
      </c>
      <c r="D1069" s="1">
        <v>96.492000000000004</v>
      </c>
    </row>
    <row r="1070" spans="1:4">
      <c r="A1070" s="1">
        <v>3.6535569999999998E-9</v>
      </c>
      <c r="B1070" s="1">
        <v>9.9999000000000002E+34</v>
      </c>
      <c r="C1070" s="1">
        <v>96.084999999999994</v>
      </c>
      <c r="D1070" s="1">
        <v>96.504999999999995</v>
      </c>
    </row>
    <row r="1071" spans="1:4">
      <c r="A1071" s="1">
        <v>3.65844E-9</v>
      </c>
      <c r="B1071" s="1">
        <v>9.9999000000000002E+34</v>
      </c>
      <c r="C1071" s="1">
        <v>96.18</v>
      </c>
      <c r="D1071" s="1">
        <v>96.516999999999996</v>
      </c>
    </row>
    <row r="1072" spans="1:4">
      <c r="A1072" s="1">
        <v>3.6633229999999998E-9</v>
      </c>
      <c r="B1072" s="1">
        <v>9.9999000000000002E+34</v>
      </c>
      <c r="C1072" s="1">
        <v>96.271000000000001</v>
      </c>
      <c r="D1072" s="1">
        <v>96.53</v>
      </c>
    </row>
    <row r="1073" spans="1:4">
      <c r="A1073" s="1">
        <v>3.6682050000000002E-9</v>
      </c>
      <c r="B1073" s="1">
        <v>9.9999000000000002E+34</v>
      </c>
      <c r="C1073" s="1">
        <v>96.325000000000003</v>
      </c>
      <c r="D1073" s="1">
        <v>96.542000000000002</v>
      </c>
    </row>
    <row r="1074" spans="1:4">
      <c r="A1074" s="1">
        <v>3.673088E-9</v>
      </c>
      <c r="B1074" s="1">
        <v>9.9999000000000002E+34</v>
      </c>
      <c r="C1074" s="1">
        <v>96.343999999999994</v>
      </c>
      <c r="D1074" s="1">
        <v>96.555000000000007</v>
      </c>
    </row>
    <row r="1075" spans="1:4">
      <c r="A1075" s="1">
        <v>3.6779710000000002E-9</v>
      </c>
      <c r="B1075" s="1">
        <v>9.9999000000000002E+34</v>
      </c>
      <c r="C1075" s="1">
        <v>96.3</v>
      </c>
      <c r="D1075" s="1">
        <v>96.567999999999998</v>
      </c>
    </row>
    <row r="1076" spans="1:4">
      <c r="A1076" s="1">
        <v>3.682854E-9</v>
      </c>
      <c r="B1076" s="1">
        <v>9.9999000000000002E+34</v>
      </c>
      <c r="C1076" s="1">
        <v>96.218000000000004</v>
      </c>
      <c r="D1076" s="1">
        <v>96.58</v>
      </c>
    </row>
    <row r="1077" spans="1:4">
      <c r="A1077" s="1">
        <v>3.6877369999999998E-9</v>
      </c>
      <c r="B1077" s="1">
        <v>9.9999000000000002E+34</v>
      </c>
      <c r="C1077" s="1">
        <v>96.135999999999996</v>
      </c>
      <c r="D1077" s="1">
        <v>96.593000000000004</v>
      </c>
    </row>
    <row r="1078" spans="1:4">
      <c r="A1078" s="1">
        <v>3.6926190000000001E-9</v>
      </c>
      <c r="B1078" s="1">
        <v>9.9999000000000002E+34</v>
      </c>
      <c r="C1078" s="1">
        <v>96.075999999999993</v>
      </c>
      <c r="D1078" s="1">
        <v>96.605999999999995</v>
      </c>
    </row>
    <row r="1079" spans="1:4">
      <c r="A1079" s="1">
        <v>3.6975019999999999E-9</v>
      </c>
      <c r="B1079" s="1">
        <v>9.9999000000000002E+34</v>
      </c>
      <c r="C1079" s="1">
        <v>96.048000000000002</v>
      </c>
      <c r="D1079" s="1">
        <v>96.617999999999995</v>
      </c>
    </row>
    <row r="1080" spans="1:4">
      <c r="A1080" s="1">
        <v>3.7023850000000001E-9</v>
      </c>
      <c r="B1080" s="1">
        <v>9.9999000000000002E+34</v>
      </c>
      <c r="C1080" s="1">
        <v>96.06</v>
      </c>
      <c r="D1080" s="1">
        <v>96.631</v>
      </c>
    </row>
    <row r="1081" spans="1:4">
      <c r="A1081" s="1">
        <v>3.7072679999999999E-9</v>
      </c>
      <c r="B1081" s="1">
        <v>9.9999000000000002E+34</v>
      </c>
      <c r="C1081" s="1">
        <v>96.088999999999999</v>
      </c>
      <c r="D1081" s="1">
        <v>96.643000000000001</v>
      </c>
    </row>
    <row r="1082" spans="1:4">
      <c r="A1082" s="1">
        <v>3.7121510000000002E-9</v>
      </c>
      <c r="B1082" s="1">
        <v>9.9999000000000002E+34</v>
      </c>
      <c r="C1082" s="1">
        <v>96.141999999999996</v>
      </c>
      <c r="D1082" s="1">
        <v>96.656000000000006</v>
      </c>
    </row>
    <row r="1083" spans="1:4">
      <c r="A1083" s="1">
        <v>3.717034E-9</v>
      </c>
      <c r="B1083" s="1">
        <v>9.9999000000000002E+34</v>
      </c>
      <c r="C1083" s="1">
        <v>96.242999999999995</v>
      </c>
      <c r="D1083" s="1">
        <v>96.668999999999997</v>
      </c>
    </row>
    <row r="1084" spans="1:4">
      <c r="A1084" s="1">
        <v>3.7219159999999999E-9</v>
      </c>
      <c r="B1084" s="1">
        <v>9.9999000000000002E+34</v>
      </c>
      <c r="C1084" s="1">
        <v>96.41</v>
      </c>
      <c r="D1084" s="1">
        <v>96.686999999999998</v>
      </c>
    </row>
    <row r="1085" spans="1:4">
      <c r="A1085" s="1">
        <v>3.7267989999999997E-9</v>
      </c>
      <c r="B1085" s="1">
        <v>9.9999000000000002E+34</v>
      </c>
      <c r="C1085" s="1">
        <v>96.623999999999995</v>
      </c>
      <c r="D1085" s="1">
        <v>96.7</v>
      </c>
    </row>
    <row r="1086" spans="1:4">
      <c r="A1086" s="1">
        <v>3.7316820000000003E-9</v>
      </c>
      <c r="B1086" s="1">
        <v>9.9999000000000002E+34</v>
      </c>
      <c r="C1086" s="1">
        <v>96.822999999999993</v>
      </c>
      <c r="D1086" s="1">
        <v>96.712999999999994</v>
      </c>
    </row>
    <row r="1087" spans="1:4">
      <c r="A1087" s="1">
        <v>3.7365650000000001E-9</v>
      </c>
      <c r="B1087" s="1">
        <v>9.9999000000000002E+34</v>
      </c>
      <c r="C1087" s="1">
        <v>96.924000000000007</v>
      </c>
      <c r="D1087" s="1">
        <v>96.724999999999994</v>
      </c>
    </row>
    <row r="1088" spans="1:4">
      <c r="A1088" s="1">
        <v>3.7414479999999999E-9</v>
      </c>
      <c r="B1088" s="1">
        <v>9.9999000000000002E+34</v>
      </c>
      <c r="C1088" s="1">
        <v>96.911000000000001</v>
      </c>
      <c r="D1088" s="1">
        <v>96.738</v>
      </c>
    </row>
    <row r="1089" spans="1:4">
      <c r="A1089" s="1">
        <v>3.7463300000000002E-9</v>
      </c>
      <c r="B1089" s="1">
        <v>9.9999000000000002E+34</v>
      </c>
      <c r="C1089" s="1">
        <v>96.784999999999997</v>
      </c>
      <c r="D1089" s="1">
        <v>96.751000000000005</v>
      </c>
    </row>
    <row r="1090" spans="1:4">
      <c r="A1090" s="1">
        <v>3.751213E-9</v>
      </c>
      <c r="B1090" s="1">
        <v>9.9999000000000002E+34</v>
      </c>
      <c r="C1090" s="1">
        <v>96.637</v>
      </c>
      <c r="D1090" s="1">
        <v>96.766000000000005</v>
      </c>
    </row>
    <row r="1091" spans="1:4">
      <c r="A1091" s="1">
        <v>3.7560959999999998E-9</v>
      </c>
      <c r="B1091" s="1">
        <v>9.9999000000000002E+34</v>
      </c>
      <c r="C1091" s="1">
        <v>96.567999999999998</v>
      </c>
      <c r="D1091" s="1">
        <v>96.778999999999996</v>
      </c>
    </row>
    <row r="1092" spans="1:4">
      <c r="A1092" s="1">
        <v>3.7609789999999997E-9</v>
      </c>
      <c r="B1092" s="1">
        <v>9.9999000000000002E+34</v>
      </c>
      <c r="C1092" s="1">
        <v>96.634</v>
      </c>
      <c r="D1092" s="1">
        <v>96.790999999999997</v>
      </c>
    </row>
    <row r="1093" spans="1:4">
      <c r="A1093" s="1">
        <v>3.7658620000000003E-9</v>
      </c>
      <c r="B1093" s="1">
        <v>9.9999000000000002E+34</v>
      </c>
      <c r="C1093" s="1">
        <v>96.816999999999993</v>
      </c>
      <c r="D1093" s="1">
        <v>96.804000000000002</v>
      </c>
    </row>
    <row r="1094" spans="1:4">
      <c r="A1094" s="1">
        <v>3.7707439999999998E-9</v>
      </c>
      <c r="B1094" s="1">
        <v>9.9999000000000002E+34</v>
      </c>
      <c r="C1094" s="1">
        <v>97.025000000000006</v>
      </c>
      <c r="D1094" s="1">
        <v>96.816999999999993</v>
      </c>
    </row>
    <row r="1095" spans="1:4">
      <c r="A1095" s="1">
        <v>3.7756270000000004E-9</v>
      </c>
      <c r="B1095" s="1">
        <v>9.9999000000000002E+34</v>
      </c>
      <c r="C1095" s="1">
        <v>97.156999999999996</v>
      </c>
      <c r="D1095" s="1">
        <v>96.828999999999994</v>
      </c>
    </row>
    <row r="1096" spans="1:4">
      <c r="A1096" s="1">
        <v>3.7805100000000002E-9</v>
      </c>
      <c r="B1096" s="1">
        <v>9.9999000000000002E+34</v>
      </c>
      <c r="C1096" s="1">
        <v>97.150999999999996</v>
      </c>
      <c r="D1096" s="1">
        <v>96.841999999999999</v>
      </c>
    </row>
    <row r="1097" spans="1:4">
      <c r="A1097" s="1">
        <v>3.785393E-9</v>
      </c>
      <c r="B1097" s="1">
        <v>9.9999000000000002E+34</v>
      </c>
      <c r="C1097" s="1">
        <v>97.037000000000006</v>
      </c>
      <c r="D1097" s="1">
        <v>96.855000000000004</v>
      </c>
    </row>
    <row r="1098" spans="1:4">
      <c r="A1098" s="1">
        <v>3.7902759999999998E-9</v>
      </c>
      <c r="B1098" s="1">
        <v>9.9999000000000002E+34</v>
      </c>
      <c r="C1098" s="1">
        <v>96.905000000000001</v>
      </c>
      <c r="D1098" s="1">
        <v>96.867000000000004</v>
      </c>
    </row>
    <row r="1099" spans="1:4">
      <c r="A1099" s="1">
        <v>3.7951589999999996E-9</v>
      </c>
      <c r="B1099" s="1">
        <v>9.9999000000000002E+34</v>
      </c>
      <c r="C1099" s="1">
        <v>96.835999999999999</v>
      </c>
      <c r="D1099" s="1">
        <v>96.88</v>
      </c>
    </row>
    <row r="1100" spans="1:4">
      <c r="A1100" s="1">
        <v>3.8000409999999999E-9</v>
      </c>
      <c r="B1100" s="1">
        <v>9.9999000000000002E+34</v>
      </c>
      <c r="C1100" s="1">
        <v>96.855000000000004</v>
      </c>
      <c r="D1100" s="1">
        <v>96.899000000000001</v>
      </c>
    </row>
    <row r="1101" spans="1:4">
      <c r="A1101" s="1">
        <v>3.8049239999999998E-9</v>
      </c>
      <c r="B1101" s="1">
        <v>9.9999000000000002E+34</v>
      </c>
      <c r="C1101" s="1">
        <v>96.942999999999998</v>
      </c>
      <c r="D1101" s="1">
        <v>96.911000000000001</v>
      </c>
    </row>
    <row r="1102" spans="1:4">
      <c r="A1102" s="1">
        <v>3.8098070000000004E-9</v>
      </c>
      <c r="B1102" s="1">
        <v>9.9999000000000002E+34</v>
      </c>
      <c r="C1102" s="1">
        <v>97.012</v>
      </c>
      <c r="D1102" s="1">
        <v>96.924000000000007</v>
      </c>
    </row>
    <row r="1103" spans="1:4">
      <c r="A1103" s="1">
        <v>3.8146900000000002E-9</v>
      </c>
      <c r="B1103" s="1">
        <v>9.9999000000000002E+34</v>
      </c>
      <c r="C1103" s="1">
        <v>97.034000000000006</v>
      </c>
      <c r="D1103" s="1">
        <v>96.936000000000007</v>
      </c>
    </row>
    <row r="1104" spans="1:4">
      <c r="A1104" s="1">
        <v>3.819573E-9</v>
      </c>
      <c r="B1104" s="1">
        <v>9.9999000000000002E+34</v>
      </c>
      <c r="C1104" s="1">
        <v>97.003</v>
      </c>
      <c r="D1104" s="1">
        <v>96.948999999999998</v>
      </c>
    </row>
    <row r="1105" spans="1:4">
      <c r="A1105" s="1">
        <v>3.8244550000000003E-9</v>
      </c>
      <c r="B1105" s="1">
        <v>9.9999000000000002E+34</v>
      </c>
      <c r="C1105" s="1">
        <v>96.962000000000003</v>
      </c>
      <c r="D1105" s="1">
        <v>96.962000000000003</v>
      </c>
    </row>
    <row r="1106" spans="1:4">
      <c r="A1106" s="1">
        <v>3.8293380000000001E-9</v>
      </c>
      <c r="B1106" s="1">
        <v>9.9999000000000002E+34</v>
      </c>
      <c r="C1106" s="1">
        <v>96.93</v>
      </c>
      <c r="D1106" s="1">
        <v>96.974000000000004</v>
      </c>
    </row>
    <row r="1107" spans="1:4">
      <c r="A1107" s="1">
        <v>3.8342209999999999E-9</v>
      </c>
      <c r="B1107" s="1">
        <v>9.9999000000000002E+34</v>
      </c>
      <c r="C1107" s="1">
        <v>96.908000000000001</v>
      </c>
      <c r="D1107" s="1">
        <v>96.992999999999995</v>
      </c>
    </row>
    <row r="1108" spans="1:4">
      <c r="A1108" s="1">
        <v>3.8391039999999997E-9</v>
      </c>
      <c r="B1108" s="1">
        <v>9.9999000000000002E+34</v>
      </c>
      <c r="C1108" s="1">
        <v>96.894999999999996</v>
      </c>
      <c r="D1108" s="1">
        <v>97.009</v>
      </c>
    </row>
    <row r="1109" spans="1:4">
      <c r="A1109" s="1">
        <v>3.8439870000000004E-9</v>
      </c>
      <c r="B1109" s="1">
        <v>9.9999000000000002E+34</v>
      </c>
      <c r="C1109" s="1">
        <v>96.87</v>
      </c>
      <c r="D1109" s="1">
        <v>97.022000000000006</v>
      </c>
    </row>
    <row r="1110" spans="1:4">
      <c r="A1110" s="1">
        <v>3.8488689999999999E-9</v>
      </c>
      <c r="B1110" s="1">
        <v>9.9999000000000002E+34</v>
      </c>
      <c r="C1110" s="1">
        <v>96.855000000000004</v>
      </c>
      <c r="D1110" s="1">
        <v>97.034000000000006</v>
      </c>
    </row>
    <row r="1111" spans="1:4">
      <c r="A1111" s="1">
        <v>3.8537519999999997E-9</v>
      </c>
      <c r="B1111" s="1">
        <v>9.9999000000000002E+34</v>
      </c>
      <c r="C1111" s="1">
        <v>96.873000000000005</v>
      </c>
      <c r="D1111" s="1">
        <v>97.046999999999997</v>
      </c>
    </row>
    <row r="1112" spans="1:4">
      <c r="A1112" s="1">
        <v>3.8586350000000003E-9</v>
      </c>
      <c r="B1112" s="1">
        <v>9.9999000000000002E+34</v>
      </c>
      <c r="C1112" s="1">
        <v>96.954999999999998</v>
      </c>
      <c r="D1112" s="1">
        <v>97.058999999999997</v>
      </c>
    </row>
    <row r="1113" spans="1:4">
      <c r="A1113" s="1">
        <v>3.8635180000000001E-9</v>
      </c>
      <c r="B1113" s="1">
        <v>9.9999000000000002E+34</v>
      </c>
      <c r="C1113" s="1">
        <v>97.084999999999994</v>
      </c>
      <c r="D1113" s="1">
        <v>97.072000000000003</v>
      </c>
    </row>
    <row r="1114" spans="1:4">
      <c r="A1114" s="1">
        <v>3.8684009999999999E-9</v>
      </c>
      <c r="B1114" s="1">
        <v>9.9999000000000002E+34</v>
      </c>
      <c r="C1114" s="1">
        <v>97.191999999999993</v>
      </c>
      <c r="D1114" s="1">
        <v>97.090999999999994</v>
      </c>
    </row>
    <row r="1115" spans="1:4">
      <c r="A1115" s="1">
        <v>3.8732839999999997E-9</v>
      </c>
      <c r="B1115" s="1">
        <v>9.9999000000000002E+34</v>
      </c>
      <c r="C1115" s="1">
        <v>97.22</v>
      </c>
      <c r="D1115" s="1">
        <v>97.103999999999999</v>
      </c>
    </row>
    <row r="1116" spans="1:4">
      <c r="A1116" s="1">
        <v>3.878166E-9</v>
      </c>
      <c r="B1116" s="1">
        <v>9.9999000000000002E+34</v>
      </c>
      <c r="C1116" s="1">
        <v>97.150999999999996</v>
      </c>
      <c r="D1116" s="1">
        <v>97.116</v>
      </c>
    </row>
    <row r="1117" spans="1:4">
      <c r="A1117" s="1">
        <v>3.8830489999999998E-9</v>
      </c>
      <c r="B1117" s="1">
        <v>9.9999000000000002E+34</v>
      </c>
      <c r="C1117" s="1">
        <v>97.012</v>
      </c>
      <c r="D1117" s="1">
        <v>97.129000000000005</v>
      </c>
    </row>
    <row r="1118" spans="1:4">
      <c r="A1118" s="1">
        <v>3.8879319999999996E-9</v>
      </c>
      <c r="B1118" s="1">
        <v>9.9999000000000002E+34</v>
      </c>
      <c r="C1118" s="1">
        <v>96.88</v>
      </c>
      <c r="D1118" s="1">
        <v>97.141000000000005</v>
      </c>
    </row>
    <row r="1119" spans="1:4">
      <c r="A1119" s="1">
        <v>3.8928150000000003E-9</v>
      </c>
      <c r="B1119" s="1">
        <v>9.9999000000000002E+34</v>
      </c>
      <c r="C1119" s="1">
        <v>96.798000000000002</v>
      </c>
      <c r="D1119" s="1">
        <v>97.147999999999996</v>
      </c>
    </row>
    <row r="1120" spans="1:4">
      <c r="A1120" s="1">
        <v>3.8976980000000001E-9</v>
      </c>
      <c r="B1120" s="1">
        <v>9.9999000000000002E+34</v>
      </c>
      <c r="C1120" s="1">
        <v>96.781999999999996</v>
      </c>
      <c r="D1120" s="1">
        <v>97.16</v>
      </c>
    </row>
    <row r="1121" spans="1:4">
      <c r="A1121" s="1">
        <v>3.9025800000000004E-9</v>
      </c>
      <c r="B1121" s="1">
        <v>9.9999000000000002E+34</v>
      </c>
      <c r="C1121" s="1">
        <v>96.822999999999993</v>
      </c>
      <c r="D1121" s="1">
        <v>97.173000000000002</v>
      </c>
    </row>
    <row r="1122" spans="1:4">
      <c r="A1122" s="1">
        <v>3.9074630000000002E-9</v>
      </c>
      <c r="B1122" s="1">
        <v>9.9999000000000002E+34</v>
      </c>
      <c r="C1122" s="1">
        <v>96.861000000000004</v>
      </c>
      <c r="D1122" s="1">
        <v>97.185000000000002</v>
      </c>
    </row>
    <row r="1123" spans="1:4">
      <c r="A1123" s="1">
        <v>3.912346E-9</v>
      </c>
      <c r="B1123" s="1">
        <v>9.9999000000000002E+34</v>
      </c>
      <c r="C1123" s="1">
        <v>96.899000000000001</v>
      </c>
      <c r="D1123" s="1">
        <v>97.197999999999993</v>
      </c>
    </row>
    <row r="1124" spans="1:4">
      <c r="A1124" s="1">
        <v>3.9172289999999998E-9</v>
      </c>
      <c r="B1124" s="1">
        <v>9.9999000000000002E+34</v>
      </c>
      <c r="C1124" s="1">
        <v>96.936000000000007</v>
      </c>
      <c r="D1124" s="1">
        <v>97.210999999999999</v>
      </c>
    </row>
    <row r="1125" spans="1:4">
      <c r="A1125" s="1">
        <v>3.9221119999999996E-9</v>
      </c>
      <c r="B1125" s="1">
        <v>9.9999000000000002E+34</v>
      </c>
      <c r="C1125" s="1">
        <v>96.998999999999995</v>
      </c>
      <c r="D1125" s="1">
        <v>97.225999999999999</v>
      </c>
    </row>
    <row r="1126" spans="1:4">
      <c r="A1126" s="1">
        <v>3.9269939999999999E-9</v>
      </c>
      <c r="B1126" s="1">
        <v>9.9999000000000002E+34</v>
      </c>
      <c r="C1126" s="1">
        <v>97.11</v>
      </c>
      <c r="D1126" s="1">
        <v>97.239000000000004</v>
      </c>
    </row>
    <row r="1127" spans="1:4">
      <c r="A1127" s="1">
        <v>3.9318769999999997E-9</v>
      </c>
      <c r="B1127" s="1">
        <v>9.9999000000000002E+34</v>
      </c>
      <c r="C1127" s="1">
        <v>97.23</v>
      </c>
      <c r="D1127" s="1">
        <v>97.251999999999995</v>
      </c>
    </row>
    <row r="1128" spans="1:4">
      <c r="A1128" s="1">
        <v>3.9367600000000004E-9</v>
      </c>
      <c r="B1128" s="1">
        <v>9.9999000000000002E+34</v>
      </c>
      <c r="C1128" s="1">
        <v>97.34</v>
      </c>
      <c r="D1128" s="1">
        <v>97.263999999999996</v>
      </c>
    </row>
    <row r="1129" spans="1:4">
      <c r="A1129" s="1">
        <v>3.9416430000000002E-9</v>
      </c>
      <c r="B1129" s="1">
        <v>9.9999000000000002E+34</v>
      </c>
      <c r="C1129" s="1">
        <v>97.403000000000006</v>
      </c>
      <c r="D1129" s="1">
        <v>97.283000000000001</v>
      </c>
    </row>
    <row r="1130" spans="1:4">
      <c r="A1130" s="1">
        <v>3.946526E-9</v>
      </c>
      <c r="B1130" s="1">
        <v>9.9999000000000002E+34</v>
      </c>
      <c r="C1130" s="1">
        <v>97.424999999999997</v>
      </c>
      <c r="D1130" s="1">
        <v>97.296000000000006</v>
      </c>
    </row>
    <row r="1131" spans="1:4">
      <c r="A1131" s="1">
        <v>3.9514089999999998E-9</v>
      </c>
      <c r="B1131" s="1">
        <v>9.9999000000000002E+34</v>
      </c>
      <c r="C1131" s="1">
        <v>97.441000000000003</v>
      </c>
      <c r="D1131" s="1">
        <v>97.308000000000007</v>
      </c>
    </row>
    <row r="1132" spans="1:4">
      <c r="A1132" s="1">
        <v>3.9562910000000001E-9</v>
      </c>
      <c r="B1132" s="1">
        <v>9.9999000000000002E+34</v>
      </c>
      <c r="C1132" s="1">
        <v>97.453000000000003</v>
      </c>
      <c r="D1132" s="1">
        <v>97.320999999999998</v>
      </c>
    </row>
    <row r="1133" spans="1:4">
      <c r="A1133" s="1">
        <v>3.9611739999999999E-9</v>
      </c>
      <c r="B1133" s="1">
        <v>9.9999000000000002E+34</v>
      </c>
      <c r="C1133" s="1">
        <v>97.484999999999999</v>
      </c>
      <c r="D1133" s="1">
        <v>97.334000000000003</v>
      </c>
    </row>
    <row r="1134" spans="1:4">
      <c r="A1134" s="1">
        <v>3.9660569999999997E-9</v>
      </c>
      <c r="B1134" s="1">
        <v>9.9999000000000002E+34</v>
      </c>
      <c r="C1134" s="1">
        <v>97.497</v>
      </c>
      <c r="D1134" s="1">
        <v>97.346000000000004</v>
      </c>
    </row>
    <row r="1135" spans="1:4">
      <c r="A1135" s="1">
        <v>3.9709400000000004E-9</v>
      </c>
      <c r="B1135" s="1">
        <v>9.9999000000000002E+34</v>
      </c>
      <c r="C1135" s="1">
        <v>97.468999999999994</v>
      </c>
      <c r="D1135" s="1">
        <v>97.358999999999995</v>
      </c>
    </row>
    <row r="1136" spans="1:4">
      <c r="A1136" s="1">
        <v>3.9758230000000002E-9</v>
      </c>
      <c r="B1136" s="1">
        <v>9.9999000000000002E+34</v>
      </c>
      <c r="C1136" s="1">
        <v>97.406000000000006</v>
      </c>
      <c r="D1136" s="1">
        <v>97.370999999999995</v>
      </c>
    </row>
    <row r="1137" spans="1:4">
      <c r="A1137" s="1">
        <v>3.9807049999999996E-9</v>
      </c>
      <c r="B1137" s="1">
        <v>9.9999000000000002E+34</v>
      </c>
      <c r="C1137" s="1">
        <v>97.361999999999995</v>
      </c>
      <c r="D1137" s="1">
        <v>97.384</v>
      </c>
    </row>
    <row r="1138" spans="1:4">
      <c r="A1138" s="1">
        <v>3.9855880000000003E-9</v>
      </c>
      <c r="B1138" s="1">
        <v>9.9999000000000002E+34</v>
      </c>
      <c r="C1138" s="1">
        <v>97.387</v>
      </c>
      <c r="D1138" s="1">
        <v>97.397000000000006</v>
      </c>
    </row>
    <row r="1139" spans="1:4">
      <c r="A1139" s="1">
        <v>3.9904710000000001E-9</v>
      </c>
      <c r="B1139" s="1">
        <v>9.9999000000000002E+34</v>
      </c>
      <c r="C1139" s="1">
        <v>97.481999999999999</v>
      </c>
      <c r="D1139" s="1">
        <v>97.412000000000006</v>
      </c>
    </row>
    <row r="1140" spans="1:4">
      <c r="A1140" s="1">
        <v>3.9953539999999999E-9</v>
      </c>
      <c r="B1140" s="1">
        <v>9.9999000000000002E+34</v>
      </c>
      <c r="C1140" s="1">
        <v>97.617000000000004</v>
      </c>
      <c r="D1140" s="1">
        <v>97.424999999999997</v>
      </c>
    </row>
    <row r="1141" spans="1:4">
      <c r="A1141" s="1">
        <v>4.0002369999999997E-9</v>
      </c>
      <c r="B1141" s="1">
        <v>9.9999000000000002E+34</v>
      </c>
      <c r="C1141" s="1">
        <v>97.704999999999998</v>
      </c>
      <c r="D1141" s="1">
        <v>97.438000000000002</v>
      </c>
    </row>
    <row r="1142" spans="1:4">
      <c r="A1142" s="1">
        <v>4.005119E-9</v>
      </c>
      <c r="B1142" s="1">
        <v>9.9999000000000002E+34</v>
      </c>
      <c r="C1142" s="1">
        <v>97.686999999999998</v>
      </c>
      <c r="D1142" s="1">
        <v>97.45</v>
      </c>
    </row>
    <row r="1143" spans="1:4">
      <c r="A1143" s="1">
        <v>4.0100019999999998E-9</v>
      </c>
      <c r="B1143" s="1">
        <v>9.9999000000000002E+34</v>
      </c>
      <c r="C1143" s="1">
        <v>97.57</v>
      </c>
      <c r="D1143" s="1">
        <v>97.462999999999994</v>
      </c>
    </row>
    <row r="1144" spans="1:4">
      <c r="A1144" s="1">
        <v>4.0148849999999996E-9</v>
      </c>
      <c r="B1144" s="1">
        <v>9.9999000000000002E+34</v>
      </c>
      <c r="C1144" s="1">
        <v>97.444000000000003</v>
      </c>
      <c r="D1144" s="1">
        <v>97.474999999999994</v>
      </c>
    </row>
    <row r="1145" spans="1:4">
      <c r="A1145" s="1">
        <v>4.0197680000000003E-9</v>
      </c>
      <c r="B1145" s="1">
        <v>9.9999000000000002E+34</v>
      </c>
      <c r="C1145" s="1">
        <v>97.418999999999997</v>
      </c>
      <c r="D1145" s="1">
        <v>97.488</v>
      </c>
    </row>
    <row r="1146" spans="1:4">
      <c r="A1146" s="1">
        <v>4.0246510000000001E-9</v>
      </c>
      <c r="B1146" s="1">
        <v>9.9999000000000002E+34</v>
      </c>
      <c r="C1146" s="1">
        <v>97.548000000000002</v>
      </c>
      <c r="D1146" s="1">
        <v>97.501000000000005</v>
      </c>
    </row>
    <row r="1147" spans="1:4">
      <c r="A1147" s="1">
        <v>4.0295339999999999E-9</v>
      </c>
      <c r="B1147" s="1">
        <v>9.9999000000000002E+34</v>
      </c>
      <c r="C1147" s="1">
        <v>97.775000000000006</v>
      </c>
      <c r="D1147" s="1">
        <v>97.513000000000005</v>
      </c>
    </row>
    <row r="1148" spans="1:4">
      <c r="A1148" s="1">
        <v>4.0344160000000002E-9</v>
      </c>
      <c r="B1148" s="1">
        <v>9.9999000000000002E+34</v>
      </c>
      <c r="C1148" s="1">
        <v>97.986000000000004</v>
      </c>
      <c r="D1148" s="1">
        <v>97.525999999999996</v>
      </c>
    </row>
    <row r="1149" spans="1:4">
      <c r="A1149" s="1">
        <v>4.039299E-9</v>
      </c>
      <c r="B1149" s="1">
        <v>9.9999000000000002E+34</v>
      </c>
      <c r="C1149" s="1">
        <v>98.046000000000006</v>
      </c>
      <c r="D1149" s="1">
        <v>97.531999999999996</v>
      </c>
    </row>
    <row r="1150" spans="1:4">
      <c r="A1150" s="1">
        <v>4.0441819999999998E-9</v>
      </c>
      <c r="B1150" s="1">
        <v>9.9999000000000002E+34</v>
      </c>
      <c r="C1150" s="1">
        <v>97.926000000000002</v>
      </c>
      <c r="D1150" s="1">
        <v>97.545000000000002</v>
      </c>
    </row>
    <row r="1151" spans="1:4">
      <c r="A1151" s="1">
        <v>4.0490649999999996E-9</v>
      </c>
      <c r="B1151" s="1">
        <v>9.9999000000000002E+34</v>
      </c>
      <c r="C1151" s="1">
        <v>97.683000000000007</v>
      </c>
      <c r="D1151" s="1">
        <v>97.557000000000002</v>
      </c>
    </row>
    <row r="1152" spans="1:4">
      <c r="A1152" s="1">
        <v>4.0539480000000002E-9</v>
      </c>
      <c r="B1152" s="1">
        <v>9.9999000000000002E+34</v>
      </c>
      <c r="C1152" s="1">
        <v>97.462999999999994</v>
      </c>
      <c r="D1152" s="1">
        <v>97.57</v>
      </c>
    </row>
    <row r="1153" spans="1:4">
      <c r="A1153" s="1">
        <v>4.0588299999999997E-9</v>
      </c>
      <c r="B1153" s="1">
        <v>9.9999000000000002E+34</v>
      </c>
      <c r="C1153" s="1">
        <v>97.375</v>
      </c>
      <c r="D1153" s="1">
        <v>97.585999999999999</v>
      </c>
    </row>
    <row r="1154" spans="1:4">
      <c r="A1154" s="1">
        <v>4.0637130000000004E-9</v>
      </c>
      <c r="B1154" s="1">
        <v>9.9999000000000002E+34</v>
      </c>
      <c r="C1154" s="1">
        <v>97.447000000000003</v>
      </c>
      <c r="D1154" s="1">
        <v>97.597999999999999</v>
      </c>
    </row>
    <row r="1155" spans="1:4">
      <c r="A1155" s="1">
        <v>4.0685960000000002E-9</v>
      </c>
      <c r="B1155" s="1">
        <v>9.9999000000000002E+34</v>
      </c>
      <c r="C1155" s="1">
        <v>97.62</v>
      </c>
      <c r="D1155" s="1">
        <v>97.611000000000004</v>
      </c>
    </row>
    <row r="1156" spans="1:4">
      <c r="A1156" s="1">
        <v>4.073479E-9</v>
      </c>
      <c r="B1156" s="1">
        <v>9.9999000000000002E+34</v>
      </c>
      <c r="C1156" s="1">
        <v>97.787000000000006</v>
      </c>
      <c r="D1156" s="1">
        <v>97.623999999999995</v>
      </c>
    </row>
    <row r="1157" spans="1:4">
      <c r="A1157" s="1">
        <v>4.0783619999999998E-9</v>
      </c>
      <c r="B1157" s="1">
        <v>9.9999000000000002E+34</v>
      </c>
      <c r="C1157" s="1">
        <v>97.900999999999996</v>
      </c>
      <c r="D1157" s="1">
        <v>97.635999999999996</v>
      </c>
    </row>
    <row r="1158" spans="1:4">
      <c r="A1158" s="1">
        <v>4.0832440000000001E-9</v>
      </c>
      <c r="B1158" s="1">
        <v>9.9999000000000002E+34</v>
      </c>
      <c r="C1158" s="1">
        <v>97.941999999999993</v>
      </c>
      <c r="D1158" s="1">
        <v>97.649000000000001</v>
      </c>
    </row>
    <row r="1159" spans="1:4">
      <c r="A1159" s="1">
        <v>4.0881269999999999E-9</v>
      </c>
      <c r="B1159" s="1">
        <v>9.9999000000000002E+34</v>
      </c>
      <c r="C1159" s="1">
        <v>97.963999999999999</v>
      </c>
      <c r="D1159" s="1">
        <v>97.661000000000001</v>
      </c>
    </row>
    <row r="1160" spans="1:4">
      <c r="A1160" s="1">
        <v>4.0930099999999997E-9</v>
      </c>
      <c r="B1160" s="1">
        <v>9.9999000000000002E+34</v>
      </c>
      <c r="C1160" s="1">
        <v>98.018000000000001</v>
      </c>
      <c r="D1160" s="1">
        <v>97.674000000000007</v>
      </c>
    </row>
    <row r="1161" spans="1:4">
      <c r="A1161" s="1">
        <v>4.0978930000000003E-9</v>
      </c>
      <c r="B1161" s="1">
        <v>9.9999000000000002E+34</v>
      </c>
      <c r="C1161" s="1">
        <v>98.09</v>
      </c>
      <c r="D1161" s="1">
        <v>97.686999999999998</v>
      </c>
    </row>
    <row r="1162" spans="1:4">
      <c r="A1162" s="1">
        <v>4.1027760000000001E-9</v>
      </c>
      <c r="B1162" s="1">
        <v>9.9999000000000002E+34</v>
      </c>
      <c r="C1162" s="1">
        <v>98.156000000000006</v>
      </c>
      <c r="D1162" s="1">
        <v>97.692999999999998</v>
      </c>
    </row>
    <row r="1163" spans="1:4">
      <c r="A1163" s="1">
        <v>4.1076589999999999E-9</v>
      </c>
      <c r="B1163" s="1">
        <v>9.9999000000000002E+34</v>
      </c>
      <c r="C1163" s="1">
        <v>98.162999999999997</v>
      </c>
      <c r="D1163" s="1">
        <v>97.704999999999998</v>
      </c>
    </row>
    <row r="1164" spans="1:4">
      <c r="A1164" s="1">
        <v>4.1125410000000003E-9</v>
      </c>
      <c r="B1164" s="1">
        <v>9.9999000000000002E+34</v>
      </c>
      <c r="C1164" s="1">
        <v>98.087000000000003</v>
      </c>
      <c r="D1164" s="1">
        <v>97.718000000000004</v>
      </c>
    </row>
    <row r="1165" spans="1:4">
      <c r="A1165" s="1">
        <v>4.1174240000000001E-9</v>
      </c>
      <c r="B1165" s="1">
        <v>9.9999000000000002E+34</v>
      </c>
      <c r="C1165" s="1">
        <v>97.963999999999999</v>
      </c>
      <c r="D1165" s="1">
        <v>97.733999999999995</v>
      </c>
    </row>
    <row r="1166" spans="1:4">
      <c r="A1166" s="1">
        <v>4.1223069999999999E-9</v>
      </c>
      <c r="B1166" s="1">
        <v>9.9999000000000002E+34</v>
      </c>
      <c r="C1166" s="1">
        <v>97.831999999999994</v>
      </c>
      <c r="D1166" s="1">
        <v>97.745999999999995</v>
      </c>
    </row>
    <row r="1167" spans="1:4">
      <c r="A1167" s="1">
        <v>4.1271899999999997E-9</v>
      </c>
      <c r="B1167" s="1">
        <v>9.9999000000000002E+34</v>
      </c>
      <c r="C1167" s="1">
        <v>97.721000000000004</v>
      </c>
      <c r="D1167" s="1">
        <v>97.759</v>
      </c>
    </row>
    <row r="1168" spans="1:4">
      <c r="A1168" s="1">
        <v>4.1320730000000003E-9</v>
      </c>
      <c r="B1168" s="1">
        <v>9.9999000000000002E+34</v>
      </c>
      <c r="C1168" s="1">
        <v>97.658000000000001</v>
      </c>
      <c r="D1168" s="1">
        <v>97.772000000000006</v>
      </c>
    </row>
    <row r="1169" spans="1:4">
      <c r="A1169" s="1">
        <v>4.1369549999999998E-9</v>
      </c>
      <c r="B1169" s="1">
        <v>9.9999000000000002E+34</v>
      </c>
      <c r="C1169" s="1">
        <v>97.623999999999995</v>
      </c>
      <c r="D1169" s="1">
        <v>97.784000000000006</v>
      </c>
    </row>
    <row r="1170" spans="1:4">
      <c r="A1170" s="1">
        <v>4.1418379999999996E-9</v>
      </c>
      <c r="B1170" s="1">
        <v>9.9999000000000002E+34</v>
      </c>
      <c r="C1170" s="1">
        <v>97.614000000000004</v>
      </c>
      <c r="D1170" s="1">
        <v>97.796999999999997</v>
      </c>
    </row>
    <row r="1171" spans="1:4">
      <c r="A1171" s="1">
        <v>4.1467210000000002E-9</v>
      </c>
      <c r="B1171" s="1">
        <v>9.9999000000000002E+34</v>
      </c>
      <c r="C1171" s="1">
        <v>97.652000000000001</v>
      </c>
      <c r="D1171" s="1">
        <v>97.802999999999997</v>
      </c>
    </row>
    <row r="1172" spans="1:4">
      <c r="A1172" s="1">
        <v>4.151604E-9</v>
      </c>
      <c r="B1172" s="1">
        <v>9.9999000000000002E+34</v>
      </c>
      <c r="C1172" s="1">
        <v>97.742999999999995</v>
      </c>
      <c r="D1172" s="1">
        <v>97.816000000000003</v>
      </c>
    </row>
    <row r="1173" spans="1:4">
      <c r="A1173" s="1">
        <v>4.1564869999999999E-9</v>
      </c>
      <c r="B1173" s="1">
        <v>9.9999000000000002E+34</v>
      </c>
      <c r="C1173" s="1">
        <v>97.876000000000005</v>
      </c>
      <c r="D1173" s="1">
        <v>97.828000000000003</v>
      </c>
    </row>
    <row r="1174" spans="1:4">
      <c r="A1174" s="1">
        <v>4.1613690000000002E-9</v>
      </c>
      <c r="B1174" s="1">
        <v>9.9999000000000002E+34</v>
      </c>
      <c r="C1174" s="1">
        <v>97.995000000000005</v>
      </c>
      <c r="D1174" s="1">
        <v>97.840999999999994</v>
      </c>
    </row>
    <row r="1175" spans="1:4">
      <c r="A1175" s="1">
        <v>4.166252E-9</v>
      </c>
      <c r="B1175" s="1">
        <v>9.9999000000000002E+34</v>
      </c>
      <c r="C1175" s="1">
        <v>98.052000000000007</v>
      </c>
      <c r="D1175" s="1">
        <v>97.853999999999999</v>
      </c>
    </row>
    <row r="1176" spans="1:4">
      <c r="A1176" s="1">
        <v>4.1711349999999998E-9</v>
      </c>
      <c r="B1176" s="1">
        <v>9.9999000000000002E+34</v>
      </c>
      <c r="C1176" s="1">
        <v>97.995000000000005</v>
      </c>
      <c r="D1176" s="1">
        <v>97.866</v>
      </c>
    </row>
    <row r="1177" spans="1:4">
      <c r="A1177" s="1">
        <v>4.1760179999999996E-9</v>
      </c>
      <c r="B1177" s="1">
        <v>9.9999000000000002E+34</v>
      </c>
      <c r="C1177" s="1">
        <v>97.863</v>
      </c>
      <c r="D1177" s="1">
        <v>97.882000000000005</v>
      </c>
    </row>
    <row r="1178" spans="1:4">
      <c r="A1178" s="1">
        <v>4.1809010000000002E-9</v>
      </c>
      <c r="B1178" s="1">
        <v>9.9999000000000002E+34</v>
      </c>
      <c r="C1178" s="1">
        <v>97.736999999999995</v>
      </c>
      <c r="D1178" s="1">
        <v>97.894999999999996</v>
      </c>
    </row>
    <row r="1179" spans="1:4">
      <c r="A1179" s="1">
        <v>4.185784E-9</v>
      </c>
      <c r="B1179" s="1">
        <v>9.9999000000000002E+34</v>
      </c>
      <c r="C1179" s="1">
        <v>97.712000000000003</v>
      </c>
      <c r="D1179" s="1">
        <v>97.906999999999996</v>
      </c>
    </row>
    <row r="1180" spans="1:4">
      <c r="A1180" s="1">
        <v>4.1906660000000003E-9</v>
      </c>
      <c r="B1180" s="1">
        <v>9.9999000000000002E+34</v>
      </c>
      <c r="C1180" s="1">
        <v>97.825000000000003</v>
      </c>
      <c r="D1180" s="1">
        <v>97.914000000000001</v>
      </c>
    </row>
    <row r="1181" spans="1:4">
      <c r="A1181" s="1">
        <v>4.1955490000000001E-9</v>
      </c>
      <c r="B1181" s="1">
        <v>9.9999000000000002E+34</v>
      </c>
      <c r="C1181" s="1">
        <v>98.036000000000001</v>
      </c>
      <c r="D1181" s="1">
        <v>97.926000000000002</v>
      </c>
    </row>
    <row r="1182" spans="1:4">
      <c r="A1182" s="1">
        <v>4.200432E-9</v>
      </c>
      <c r="B1182" s="1">
        <v>9.9999000000000002E+34</v>
      </c>
      <c r="C1182" s="1">
        <v>98.231999999999999</v>
      </c>
      <c r="D1182" s="1">
        <v>97.932000000000002</v>
      </c>
    </row>
    <row r="1183" spans="1:4">
      <c r="A1183" s="1">
        <v>4.2053149999999998E-9</v>
      </c>
      <c r="B1183" s="1">
        <v>9.9999000000000002E+34</v>
      </c>
      <c r="C1183" s="1">
        <v>98.301000000000002</v>
      </c>
      <c r="D1183" s="1">
        <v>97.944999999999993</v>
      </c>
    </row>
    <row r="1184" spans="1:4">
      <c r="A1184" s="1">
        <v>4.2101980000000004E-9</v>
      </c>
      <c r="B1184" s="1">
        <v>9.9999000000000002E+34</v>
      </c>
      <c r="C1184" s="1">
        <v>98.215999999999994</v>
      </c>
      <c r="D1184" s="1">
        <v>97.957999999999998</v>
      </c>
    </row>
    <row r="1185" spans="1:4">
      <c r="A1185" s="1">
        <v>4.2150799999999999E-9</v>
      </c>
      <c r="B1185" s="1">
        <v>9.9999000000000002E+34</v>
      </c>
      <c r="C1185" s="1">
        <v>98.027000000000001</v>
      </c>
      <c r="D1185" s="1">
        <v>97.97</v>
      </c>
    </row>
    <row r="1186" spans="1:4">
      <c r="A1186" s="1">
        <v>4.2199629999999997E-9</v>
      </c>
      <c r="B1186" s="1">
        <v>9.9999000000000002E+34</v>
      </c>
      <c r="C1186" s="1">
        <v>97.863</v>
      </c>
      <c r="D1186" s="1">
        <v>97.983000000000004</v>
      </c>
    </row>
    <row r="1187" spans="1:4">
      <c r="A1187" s="1">
        <v>4.2248460000000003E-9</v>
      </c>
      <c r="B1187" s="1">
        <v>9.9999000000000002E+34</v>
      </c>
      <c r="C1187" s="1">
        <v>97.837999999999994</v>
      </c>
      <c r="D1187" s="1">
        <v>97.989000000000004</v>
      </c>
    </row>
    <row r="1188" spans="1:4">
      <c r="A1188" s="1">
        <v>4.2297290000000001E-9</v>
      </c>
      <c r="B1188" s="1">
        <v>9.9999000000000002E+34</v>
      </c>
      <c r="C1188" s="1">
        <v>97.953999999999994</v>
      </c>
      <c r="D1188" s="1">
        <v>98.001999999999995</v>
      </c>
    </row>
    <row r="1189" spans="1:4">
      <c r="A1189" s="1">
        <v>4.2346119999999999E-9</v>
      </c>
      <c r="B1189" s="1">
        <v>9.9999000000000002E+34</v>
      </c>
      <c r="C1189" s="1">
        <v>98.144000000000005</v>
      </c>
      <c r="D1189" s="1">
        <v>98.018000000000001</v>
      </c>
    </row>
    <row r="1190" spans="1:4">
      <c r="A1190" s="1">
        <v>4.2394940000000002E-9</v>
      </c>
      <c r="B1190" s="1">
        <v>9.9999000000000002E+34</v>
      </c>
      <c r="C1190" s="1">
        <v>98.307000000000002</v>
      </c>
      <c r="D1190" s="1">
        <v>98.03</v>
      </c>
    </row>
    <row r="1191" spans="1:4">
      <c r="A1191" s="1">
        <v>4.2443770000000001E-9</v>
      </c>
      <c r="B1191" s="1">
        <v>9.9999000000000002E+34</v>
      </c>
      <c r="C1191" s="1">
        <v>98.355000000000004</v>
      </c>
      <c r="D1191" s="1">
        <v>98.043000000000006</v>
      </c>
    </row>
    <row r="1192" spans="1:4">
      <c r="A1192" s="1">
        <v>4.2492599999999999E-9</v>
      </c>
      <c r="B1192" s="1">
        <v>9.9999000000000002E+34</v>
      </c>
      <c r="C1192" s="1">
        <v>98.275999999999996</v>
      </c>
      <c r="D1192" s="1">
        <v>98.055000000000007</v>
      </c>
    </row>
    <row r="1193" spans="1:4">
      <c r="A1193" s="1">
        <v>4.2541429999999997E-9</v>
      </c>
      <c r="B1193" s="1">
        <v>9.9999000000000002E+34</v>
      </c>
      <c r="C1193" s="1">
        <v>98.153000000000006</v>
      </c>
      <c r="D1193" s="1">
        <v>98.067999999999998</v>
      </c>
    </row>
    <row r="1194" spans="1:4">
      <c r="A1194" s="1">
        <v>4.2590260000000003E-9</v>
      </c>
      <c r="B1194" s="1">
        <v>9.9999000000000002E+34</v>
      </c>
      <c r="C1194" s="1">
        <v>98.067999999999998</v>
      </c>
      <c r="D1194" s="1">
        <v>98.067999999999998</v>
      </c>
    </row>
    <row r="1195" spans="1:4">
      <c r="A1195" s="1">
        <v>4.2639090000000001E-9</v>
      </c>
      <c r="B1195" s="1">
        <v>9.9999000000000002E+34</v>
      </c>
      <c r="C1195" s="1">
        <v>98.061999999999998</v>
      </c>
      <c r="D1195" s="1">
        <v>98.081000000000003</v>
      </c>
    </row>
    <row r="1196" spans="1:4">
      <c r="A1196" s="1">
        <v>4.2687909999999996E-9</v>
      </c>
      <c r="B1196" s="1">
        <v>9.9999000000000002E+34</v>
      </c>
      <c r="C1196" s="1">
        <v>98.134</v>
      </c>
      <c r="D1196" s="1">
        <v>98.093000000000004</v>
      </c>
    </row>
    <row r="1197" spans="1:4">
      <c r="A1197" s="1">
        <v>4.2736740000000002E-9</v>
      </c>
      <c r="B1197" s="1">
        <v>9.9999000000000002E+34</v>
      </c>
      <c r="C1197" s="1">
        <v>98.225999999999999</v>
      </c>
      <c r="D1197" s="1">
        <v>98.105999999999995</v>
      </c>
    </row>
    <row r="1198" spans="1:4">
      <c r="A1198" s="1">
        <v>4.278557E-9</v>
      </c>
      <c r="B1198" s="1">
        <v>9.9999000000000002E+34</v>
      </c>
      <c r="C1198" s="1">
        <v>98.298000000000002</v>
      </c>
      <c r="D1198" s="1">
        <v>98.117999999999995</v>
      </c>
    </row>
    <row r="1199" spans="1:4">
      <c r="A1199" s="1">
        <v>4.2834399999999998E-9</v>
      </c>
      <c r="B1199" s="1">
        <v>9.9999000000000002E+34</v>
      </c>
      <c r="C1199" s="1">
        <v>98.295000000000002</v>
      </c>
      <c r="D1199" s="1">
        <v>98.131</v>
      </c>
    </row>
    <row r="1200" spans="1:4">
      <c r="A1200" s="1">
        <v>4.2883229999999996E-9</v>
      </c>
      <c r="B1200" s="1">
        <v>9.9999000000000002E+34</v>
      </c>
      <c r="C1200" s="1">
        <v>98.241</v>
      </c>
      <c r="D1200" s="1">
        <v>98.147000000000006</v>
      </c>
    </row>
    <row r="1201" spans="1:4">
      <c r="A1201" s="1">
        <v>4.293205E-9</v>
      </c>
      <c r="B1201" s="1">
        <v>9.9999000000000002E+34</v>
      </c>
      <c r="C1201" s="1">
        <v>98.162999999999997</v>
      </c>
      <c r="D1201" s="1">
        <v>98.153000000000006</v>
      </c>
    </row>
    <row r="1202" spans="1:4">
      <c r="A1202" s="1">
        <v>4.2980879999999998E-9</v>
      </c>
      <c r="B1202" s="1">
        <v>9.9999000000000002E+34</v>
      </c>
      <c r="C1202" s="1">
        <v>98.096000000000004</v>
      </c>
      <c r="D1202" s="1">
        <v>98.165999999999997</v>
      </c>
    </row>
    <row r="1203" spans="1:4">
      <c r="A1203" s="1">
        <v>4.3029710000000004E-9</v>
      </c>
      <c r="B1203" s="1">
        <v>9.9999000000000002E+34</v>
      </c>
      <c r="C1203" s="1">
        <v>98.093000000000004</v>
      </c>
      <c r="D1203" s="1">
        <v>98.171999999999997</v>
      </c>
    </row>
    <row r="1204" spans="1:4">
      <c r="A1204" s="1">
        <v>4.3078540000000002E-9</v>
      </c>
      <c r="B1204" s="1">
        <v>9.9999000000000002E+34</v>
      </c>
      <c r="C1204" s="1">
        <v>98.165999999999997</v>
      </c>
      <c r="D1204" s="1">
        <v>98.185000000000002</v>
      </c>
    </row>
    <row r="1205" spans="1:4">
      <c r="A1205" s="1">
        <v>4.312737E-9</v>
      </c>
      <c r="B1205" s="1">
        <v>9.9999000000000002E+34</v>
      </c>
      <c r="C1205" s="1">
        <v>98.281999999999996</v>
      </c>
      <c r="D1205" s="1">
        <v>98.197000000000003</v>
      </c>
    </row>
    <row r="1206" spans="1:4">
      <c r="A1206" s="1">
        <v>4.3176190000000003E-9</v>
      </c>
      <c r="B1206" s="1">
        <v>9.9999000000000002E+34</v>
      </c>
      <c r="C1206" s="1">
        <v>98.399000000000001</v>
      </c>
      <c r="D1206" s="1">
        <v>98.21</v>
      </c>
    </row>
    <row r="1207" spans="1:4">
      <c r="A1207" s="1">
        <v>4.3225020000000001E-9</v>
      </c>
      <c r="B1207" s="1">
        <v>9.9999000000000002E+34</v>
      </c>
      <c r="C1207" s="1">
        <v>98.442999999999998</v>
      </c>
      <c r="D1207" s="1">
        <v>98.215999999999994</v>
      </c>
    </row>
    <row r="1208" spans="1:4">
      <c r="A1208" s="1">
        <v>4.3273849999999999E-9</v>
      </c>
      <c r="B1208" s="1">
        <v>9.9999000000000002E+34</v>
      </c>
      <c r="C1208" s="1">
        <v>98.382999999999996</v>
      </c>
      <c r="D1208" s="1">
        <v>98.228999999999999</v>
      </c>
    </row>
    <row r="1209" spans="1:4">
      <c r="A1209" s="1">
        <v>4.3322679999999997E-9</v>
      </c>
      <c r="B1209" s="1">
        <v>9.9999000000000002E+34</v>
      </c>
      <c r="C1209" s="1">
        <v>98.228999999999999</v>
      </c>
      <c r="D1209" s="1">
        <v>98.241</v>
      </c>
    </row>
    <row r="1210" spans="1:4">
      <c r="A1210" s="1">
        <v>4.3371510000000004E-9</v>
      </c>
      <c r="B1210" s="1">
        <v>9.9999000000000002E+34</v>
      </c>
      <c r="C1210" s="1">
        <v>98.046000000000006</v>
      </c>
      <c r="D1210" s="1">
        <v>98.254000000000005</v>
      </c>
    </row>
    <row r="1211" spans="1:4">
      <c r="A1211" s="1">
        <v>4.3420340000000002E-9</v>
      </c>
      <c r="B1211" s="1">
        <v>9.9999000000000002E+34</v>
      </c>
      <c r="C1211" s="1">
        <v>97.914000000000001</v>
      </c>
      <c r="D1211" s="1">
        <v>98.27</v>
      </c>
    </row>
    <row r="1212" spans="1:4">
      <c r="A1212" s="1">
        <v>4.3469159999999997E-9</v>
      </c>
      <c r="B1212" s="1">
        <v>9.9999000000000002E+34</v>
      </c>
      <c r="C1212" s="1">
        <v>97.876000000000005</v>
      </c>
      <c r="D1212" s="1">
        <v>98.275999999999996</v>
      </c>
    </row>
    <row r="1213" spans="1:4">
      <c r="A1213" s="1">
        <v>4.3517990000000003E-9</v>
      </c>
      <c r="B1213" s="1">
        <v>9.9999000000000002E+34</v>
      </c>
      <c r="C1213" s="1">
        <v>97.957999999999998</v>
      </c>
      <c r="D1213" s="1">
        <v>98.289000000000001</v>
      </c>
    </row>
    <row r="1214" spans="1:4">
      <c r="A1214" s="1">
        <v>4.3566820000000001E-9</v>
      </c>
      <c r="B1214" s="1">
        <v>9.9999000000000002E+34</v>
      </c>
      <c r="C1214" s="1">
        <v>98.081000000000003</v>
      </c>
      <c r="D1214" s="1">
        <v>98.295000000000002</v>
      </c>
    </row>
    <row r="1215" spans="1:4">
      <c r="A1215" s="1">
        <v>4.3615649999999999E-9</v>
      </c>
      <c r="B1215" s="1">
        <v>9.9999000000000002E+34</v>
      </c>
      <c r="C1215" s="1">
        <v>98.168999999999997</v>
      </c>
      <c r="D1215" s="1">
        <v>98.307000000000002</v>
      </c>
    </row>
    <row r="1216" spans="1:4">
      <c r="A1216" s="1">
        <v>4.3664479999999997E-9</v>
      </c>
      <c r="B1216" s="1">
        <v>9.9999000000000002E+34</v>
      </c>
      <c r="C1216" s="1">
        <v>98.171999999999997</v>
      </c>
      <c r="D1216" s="1">
        <v>98.32</v>
      </c>
    </row>
    <row r="1217" spans="1:4">
      <c r="A1217" s="1">
        <v>4.37133E-9</v>
      </c>
      <c r="B1217" s="1">
        <v>9.9999000000000002E+34</v>
      </c>
      <c r="C1217" s="1">
        <v>98.093000000000004</v>
      </c>
      <c r="D1217" s="1">
        <v>98.332999999999998</v>
      </c>
    </row>
    <row r="1218" spans="1:4">
      <c r="A1218" s="1">
        <v>4.3762129999999998E-9</v>
      </c>
      <c r="B1218" s="1">
        <v>9.9999000000000002E+34</v>
      </c>
      <c r="C1218" s="1">
        <v>97.989000000000004</v>
      </c>
      <c r="D1218" s="1">
        <v>98.344999999999999</v>
      </c>
    </row>
    <row r="1219" spans="1:4">
      <c r="A1219" s="1">
        <v>4.3810959999999997E-9</v>
      </c>
      <c r="B1219" s="1">
        <v>9.9999000000000002E+34</v>
      </c>
      <c r="C1219" s="1">
        <v>97.932000000000002</v>
      </c>
      <c r="D1219" s="1">
        <v>98.352000000000004</v>
      </c>
    </row>
    <row r="1220" spans="1:4">
      <c r="A1220" s="1">
        <v>4.3859790000000003E-9</v>
      </c>
      <c r="B1220" s="1">
        <v>9.9999000000000002E+34</v>
      </c>
      <c r="C1220" s="1">
        <v>97.944999999999993</v>
      </c>
      <c r="D1220" s="1">
        <v>98.358000000000004</v>
      </c>
    </row>
    <row r="1221" spans="1:4">
      <c r="A1221" s="1">
        <v>4.3908620000000001E-9</v>
      </c>
      <c r="B1221" s="1">
        <v>9.9999000000000002E+34</v>
      </c>
      <c r="C1221" s="1">
        <v>98.03</v>
      </c>
      <c r="D1221" s="1">
        <v>98.370999999999995</v>
      </c>
    </row>
    <row r="1222" spans="1:4">
      <c r="A1222" s="1">
        <v>4.3957440000000004E-9</v>
      </c>
      <c r="B1222" s="1">
        <v>9.9999000000000002E+34</v>
      </c>
      <c r="C1222" s="1">
        <v>98.128</v>
      </c>
      <c r="D1222" s="1">
        <v>98.385999999999996</v>
      </c>
    </row>
    <row r="1223" spans="1:4">
      <c r="A1223" s="1">
        <v>4.4006270000000002E-9</v>
      </c>
      <c r="B1223" s="1">
        <v>9.9999000000000002E+34</v>
      </c>
      <c r="C1223" s="1">
        <v>98.203000000000003</v>
      </c>
      <c r="D1223" s="1">
        <v>98.399000000000001</v>
      </c>
    </row>
    <row r="1224" spans="1:4">
      <c r="A1224" s="1">
        <v>4.40551E-9</v>
      </c>
      <c r="B1224" s="1">
        <v>9.9999000000000002E+34</v>
      </c>
      <c r="C1224" s="1">
        <v>98.225999999999999</v>
      </c>
      <c r="D1224" s="1">
        <v>98.411000000000001</v>
      </c>
    </row>
    <row r="1225" spans="1:4">
      <c r="A1225" s="1">
        <v>4.4103929999999998E-9</v>
      </c>
      <c r="B1225" s="1">
        <v>9.9999000000000002E+34</v>
      </c>
      <c r="C1225" s="1">
        <v>98.21</v>
      </c>
      <c r="D1225" s="1">
        <v>98.424000000000007</v>
      </c>
    </row>
    <row r="1226" spans="1:4">
      <c r="A1226" s="1">
        <v>4.4152759999999996E-9</v>
      </c>
      <c r="B1226" s="1">
        <v>9.9999000000000002E+34</v>
      </c>
      <c r="C1226" s="1">
        <v>98.188000000000002</v>
      </c>
      <c r="D1226" s="1">
        <v>98.436999999999998</v>
      </c>
    </row>
    <row r="1227" spans="1:4">
      <c r="A1227" s="1">
        <v>4.4201590000000003E-9</v>
      </c>
      <c r="B1227" s="1">
        <v>9.9999000000000002E+34</v>
      </c>
      <c r="C1227" s="1">
        <v>98.165999999999997</v>
      </c>
      <c r="D1227" s="1">
        <v>98.436999999999998</v>
      </c>
    </row>
    <row r="1228" spans="1:4">
      <c r="A1228" s="1">
        <v>4.4250409999999998E-9</v>
      </c>
      <c r="B1228" s="1">
        <v>9.9999000000000002E+34</v>
      </c>
      <c r="C1228" s="1">
        <v>98.174999999999997</v>
      </c>
      <c r="D1228" s="1">
        <v>98.448999999999998</v>
      </c>
    </row>
    <row r="1229" spans="1:4">
      <c r="A1229" s="1">
        <v>4.4299240000000004E-9</v>
      </c>
      <c r="B1229" s="1">
        <v>9.9999000000000002E+34</v>
      </c>
      <c r="C1229" s="1">
        <v>98.191000000000003</v>
      </c>
      <c r="D1229" s="1">
        <v>98.462000000000003</v>
      </c>
    </row>
    <row r="1230" spans="1:4">
      <c r="A1230" s="1">
        <v>4.4348070000000002E-9</v>
      </c>
      <c r="B1230" s="1">
        <v>9.9999000000000002E+34</v>
      </c>
      <c r="C1230" s="1">
        <v>98.212999999999994</v>
      </c>
      <c r="D1230" s="1">
        <v>98.474999999999994</v>
      </c>
    </row>
    <row r="1231" spans="1:4">
      <c r="A1231" s="1">
        <v>4.43969E-9</v>
      </c>
      <c r="B1231" s="1">
        <v>9.9999000000000002E+34</v>
      </c>
      <c r="C1231" s="1">
        <v>98.244</v>
      </c>
      <c r="D1231" s="1">
        <v>98.486999999999995</v>
      </c>
    </row>
    <row r="1232" spans="1:4">
      <c r="A1232" s="1">
        <v>4.4445729999999998E-9</v>
      </c>
      <c r="B1232" s="1">
        <v>9.9999000000000002E+34</v>
      </c>
      <c r="C1232" s="1">
        <v>98.275999999999996</v>
      </c>
      <c r="D1232" s="1">
        <v>98.503</v>
      </c>
    </row>
    <row r="1233" spans="1:4">
      <c r="A1233" s="1">
        <v>4.4494550000000001E-9</v>
      </c>
      <c r="B1233" s="1">
        <v>9.9999000000000002E+34</v>
      </c>
      <c r="C1233" s="1">
        <v>98.272999999999996</v>
      </c>
      <c r="D1233" s="1">
        <v>98.516000000000005</v>
      </c>
    </row>
    <row r="1234" spans="1:4">
      <c r="A1234" s="1">
        <v>4.4543379999999999E-9</v>
      </c>
      <c r="B1234" s="1">
        <v>9.9999000000000002E+34</v>
      </c>
      <c r="C1234" s="1">
        <v>98.238</v>
      </c>
      <c r="D1234" s="1">
        <v>98.516000000000005</v>
      </c>
    </row>
    <row r="1235" spans="1:4">
      <c r="A1235" s="1">
        <v>4.4592209999999997E-9</v>
      </c>
      <c r="B1235" s="1">
        <v>9.9999000000000002E+34</v>
      </c>
      <c r="C1235" s="1">
        <v>98.165999999999997</v>
      </c>
      <c r="D1235" s="1">
        <v>98.528000000000006</v>
      </c>
    </row>
    <row r="1236" spans="1:4">
      <c r="A1236" s="1">
        <v>4.4641040000000004E-9</v>
      </c>
      <c r="B1236" s="1">
        <v>9.9999000000000002E+34</v>
      </c>
      <c r="C1236" s="1">
        <v>98.064999999999998</v>
      </c>
      <c r="D1236" s="1">
        <v>98.540999999999997</v>
      </c>
    </row>
    <row r="1237" spans="1:4">
      <c r="A1237" s="1">
        <v>4.4689870000000002E-9</v>
      </c>
      <c r="B1237" s="1">
        <v>9.9999000000000002E+34</v>
      </c>
      <c r="C1237" s="1">
        <v>97.983000000000004</v>
      </c>
      <c r="D1237" s="1">
        <v>98.552999999999997</v>
      </c>
    </row>
    <row r="1238" spans="1:4">
      <c r="A1238" s="1">
        <v>4.4738689999999997E-9</v>
      </c>
      <c r="B1238" s="1">
        <v>9.9999000000000002E+34</v>
      </c>
      <c r="C1238" s="1">
        <v>97.938999999999993</v>
      </c>
      <c r="D1238" s="1">
        <v>98.566000000000003</v>
      </c>
    </row>
    <row r="1239" spans="1:4">
      <c r="A1239" s="1">
        <v>4.4787520000000003E-9</v>
      </c>
      <c r="B1239" s="1">
        <v>9.9999000000000002E+34</v>
      </c>
      <c r="C1239" s="1">
        <v>97.957999999999998</v>
      </c>
      <c r="D1239" s="1">
        <v>98.578999999999994</v>
      </c>
    </row>
    <row r="1240" spans="1:4">
      <c r="A1240" s="1">
        <v>4.4836350000000001E-9</v>
      </c>
      <c r="B1240" s="1">
        <v>9.9999000000000002E+34</v>
      </c>
      <c r="C1240" s="1">
        <v>98.004999999999995</v>
      </c>
      <c r="D1240" s="1">
        <v>98.590999999999994</v>
      </c>
    </row>
    <row r="1241" spans="1:4">
      <c r="A1241" s="1">
        <v>4.4885179999999999E-9</v>
      </c>
      <c r="B1241" s="1">
        <v>9.9999000000000002E+34</v>
      </c>
      <c r="C1241" s="1">
        <v>98.046000000000006</v>
      </c>
      <c r="D1241" s="1">
        <v>98.596999999999994</v>
      </c>
    </row>
    <row r="1242" spans="1:4">
      <c r="A1242" s="1">
        <v>4.4934009999999997E-9</v>
      </c>
      <c r="B1242" s="1">
        <v>9.9999000000000002E+34</v>
      </c>
      <c r="C1242" s="1">
        <v>98.064999999999998</v>
      </c>
      <c r="D1242" s="1">
        <v>98.606999999999999</v>
      </c>
    </row>
    <row r="1243" spans="1:4">
      <c r="A1243" s="1">
        <v>4.4982840000000003E-9</v>
      </c>
      <c r="B1243" s="1">
        <v>9.9999000000000002E+34</v>
      </c>
      <c r="C1243" s="1">
        <v>98.052000000000007</v>
      </c>
      <c r="D1243" s="1">
        <v>98.62</v>
      </c>
    </row>
    <row r="1244" spans="1:4">
      <c r="A1244" s="1">
        <v>4.5031659999999998E-9</v>
      </c>
      <c r="B1244" s="1">
        <v>9.9999000000000002E+34</v>
      </c>
      <c r="C1244" s="1">
        <v>98.046000000000006</v>
      </c>
      <c r="D1244" s="1">
        <v>98.632000000000005</v>
      </c>
    </row>
    <row r="1245" spans="1:4">
      <c r="A1245" s="1">
        <v>4.5080489999999996E-9</v>
      </c>
      <c r="B1245" s="1">
        <v>9.9999000000000002E+34</v>
      </c>
      <c r="C1245" s="1">
        <v>98.087000000000003</v>
      </c>
      <c r="D1245" s="1">
        <v>98.644999999999996</v>
      </c>
    </row>
    <row r="1246" spans="1:4">
      <c r="A1246" s="1">
        <v>4.5129320000000003E-9</v>
      </c>
      <c r="B1246" s="1">
        <v>9.9999000000000002E+34</v>
      </c>
      <c r="C1246" s="1">
        <v>98.153000000000006</v>
      </c>
      <c r="D1246" s="1">
        <v>98.656999999999996</v>
      </c>
    </row>
    <row r="1247" spans="1:4">
      <c r="A1247" s="1">
        <v>4.5178150000000001E-9</v>
      </c>
      <c r="B1247" s="1">
        <v>9.9999000000000002E+34</v>
      </c>
      <c r="C1247" s="1">
        <v>98.221999999999994</v>
      </c>
      <c r="D1247" s="1">
        <v>98.67</v>
      </c>
    </row>
    <row r="1248" spans="1:4">
      <c r="A1248" s="1">
        <v>4.5226979999999999E-9</v>
      </c>
      <c r="B1248" s="1">
        <v>9.9999000000000002E+34</v>
      </c>
      <c r="C1248" s="1">
        <v>98.248000000000005</v>
      </c>
      <c r="D1248" s="1">
        <v>98.676000000000002</v>
      </c>
    </row>
    <row r="1249" spans="1:4">
      <c r="A1249" s="1">
        <v>4.5275800000000002E-9</v>
      </c>
      <c r="B1249" s="1">
        <v>9.9999000000000002E+34</v>
      </c>
      <c r="C1249" s="1">
        <v>98.257000000000005</v>
      </c>
      <c r="D1249" s="1">
        <v>98.683000000000007</v>
      </c>
    </row>
    <row r="1250" spans="1:4">
      <c r="A1250" s="1">
        <v>4.532463E-9</v>
      </c>
      <c r="B1250" s="1">
        <v>9.9999000000000002E+34</v>
      </c>
      <c r="C1250" s="1">
        <v>98.263000000000005</v>
      </c>
      <c r="D1250" s="1">
        <v>98.694999999999993</v>
      </c>
    </row>
    <row r="1251" spans="1:4">
      <c r="A1251" s="1">
        <v>4.5373459999999998E-9</v>
      </c>
      <c r="B1251" s="1">
        <v>9.9999000000000002E+34</v>
      </c>
      <c r="C1251" s="1">
        <v>98.335999999999999</v>
      </c>
      <c r="D1251" s="1">
        <v>98.710999999999999</v>
      </c>
    </row>
    <row r="1252" spans="1:4">
      <c r="A1252" s="1">
        <v>4.5422289999999996E-9</v>
      </c>
      <c r="B1252" s="1">
        <v>9.9999000000000002E+34</v>
      </c>
      <c r="C1252" s="1">
        <v>98.5</v>
      </c>
      <c r="D1252" s="1">
        <v>98.724000000000004</v>
      </c>
    </row>
    <row r="1253" spans="1:4">
      <c r="A1253" s="1">
        <v>4.5471120000000003E-9</v>
      </c>
      <c r="B1253" s="1">
        <v>9.9999000000000002E+34</v>
      </c>
      <c r="C1253" s="1">
        <v>98.716999999999999</v>
      </c>
      <c r="D1253" s="1">
        <v>98.736000000000004</v>
      </c>
    </row>
    <row r="1254" spans="1:4">
      <c r="A1254" s="1">
        <v>4.5519939999999997E-9</v>
      </c>
      <c r="B1254" s="1">
        <v>9.9999000000000002E+34</v>
      </c>
      <c r="C1254" s="1">
        <v>98.912999999999997</v>
      </c>
      <c r="D1254" s="1">
        <v>98.748999999999995</v>
      </c>
    </row>
    <row r="1255" spans="1:4">
      <c r="A1255" s="1">
        <v>4.5568770000000004E-9</v>
      </c>
      <c r="B1255" s="1">
        <v>9.9999000000000002E+34</v>
      </c>
      <c r="C1255" s="1">
        <v>99.007000000000005</v>
      </c>
      <c r="D1255" s="1">
        <v>98.760999999999996</v>
      </c>
    </row>
    <row r="1256" spans="1:4">
      <c r="A1256" s="1">
        <v>4.5617600000000002E-9</v>
      </c>
      <c r="B1256" s="1">
        <v>9.9999000000000002E+34</v>
      </c>
      <c r="C1256" s="1">
        <v>98.956999999999994</v>
      </c>
      <c r="D1256" s="1">
        <v>98.774000000000001</v>
      </c>
    </row>
    <row r="1257" spans="1:4">
      <c r="A1257" s="1">
        <v>4.566643E-9</v>
      </c>
      <c r="B1257" s="1">
        <v>9.9999000000000002E+34</v>
      </c>
      <c r="C1257" s="1">
        <v>98.799000000000007</v>
      </c>
      <c r="D1257" s="1">
        <v>98.774000000000001</v>
      </c>
    </row>
    <row r="1258" spans="1:4">
      <c r="A1258" s="1">
        <v>4.5715259999999998E-9</v>
      </c>
      <c r="B1258" s="1">
        <v>9.9999000000000002E+34</v>
      </c>
      <c r="C1258" s="1">
        <v>98.606999999999999</v>
      </c>
      <c r="D1258" s="1">
        <v>98.787000000000006</v>
      </c>
    </row>
    <row r="1259" spans="1:4">
      <c r="A1259" s="1">
        <v>4.5764089999999996E-9</v>
      </c>
      <c r="B1259" s="1">
        <v>9.9999000000000002E+34</v>
      </c>
      <c r="C1259" s="1">
        <v>98.462000000000003</v>
      </c>
      <c r="D1259" s="1">
        <v>98.799000000000007</v>
      </c>
    </row>
    <row r="1260" spans="1:4">
      <c r="A1260" s="1">
        <v>4.5812909999999999E-9</v>
      </c>
      <c r="B1260" s="1">
        <v>9.9999000000000002E+34</v>
      </c>
      <c r="C1260" s="1">
        <v>98.418000000000006</v>
      </c>
      <c r="D1260" s="1">
        <v>98.814999999999998</v>
      </c>
    </row>
    <row r="1261" spans="1:4">
      <c r="A1261" s="1">
        <v>4.5861739999999997E-9</v>
      </c>
      <c r="B1261" s="1">
        <v>9.9999000000000002E+34</v>
      </c>
      <c r="C1261" s="1">
        <v>98.462000000000003</v>
      </c>
      <c r="D1261" s="1">
        <v>98.828000000000003</v>
      </c>
    </row>
    <row r="1262" spans="1:4">
      <c r="A1262" s="1">
        <v>4.5910570000000004E-9</v>
      </c>
      <c r="B1262" s="1">
        <v>9.9999000000000002E+34</v>
      </c>
      <c r="C1262" s="1">
        <v>98.581999999999994</v>
      </c>
      <c r="D1262" s="1">
        <v>98.84</v>
      </c>
    </row>
    <row r="1263" spans="1:4">
      <c r="A1263" s="1">
        <v>4.5959400000000002E-9</v>
      </c>
      <c r="B1263" s="1">
        <v>9.9999000000000002E+34</v>
      </c>
      <c r="C1263" s="1">
        <v>98.727000000000004</v>
      </c>
      <c r="D1263" s="1">
        <v>98.852999999999994</v>
      </c>
    </row>
    <row r="1264" spans="1:4">
      <c r="A1264" s="1">
        <v>4.600823E-9</v>
      </c>
      <c r="B1264" s="1">
        <v>9.9999000000000002E+34</v>
      </c>
      <c r="C1264" s="1">
        <v>98.872</v>
      </c>
      <c r="D1264" s="1">
        <v>98.864999999999995</v>
      </c>
    </row>
    <row r="1265" spans="1:4">
      <c r="A1265" s="1">
        <v>4.6057050000000003E-9</v>
      </c>
      <c r="B1265" s="1">
        <v>9.9999000000000002E+34</v>
      </c>
      <c r="C1265" s="1">
        <v>98.975999999999999</v>
      </c>
      <c r="D1265" s="1">
        <v>98.878</v>
      </c>
    </row>
    <row r="1266" spans="1:4">
      <c r="A1266" s="1">
        <v>4.6105880000000001E-9</v>
      </c>
      <c r="B1266" s="1">
        <v>9.9999000000000002E+34</v>
      </c>
      <c r="C1266" s="1">
        <v>99.02</v>
      </c>
      <c r="D1266" s="1">
        <v>98.878</v>
      </c>
    </row>
    <row r="1267" spans="1:4">
      <c r="A1267" s="1">
        <v>4.6154709999999999E-9</v>
      </c>
      <c r="B1267" s="1">
        <v>9.9999000000000002E+34</v>
      </c>
      <c r="C1267" s="1">
        <v>98.981999999999999</v>
      </c>
      <c r="D1267" s="1">
        <v>98.891000000000005</v>
      </c>
    </row>
    <row r="1268" spans="1:4">
      <c r="A1268" s="1">
        <v>4.6203539999999997E-9</v>
      </c>
      <c r="B1268" s="1">
        <v>9.9999000000000002E+34</v>
      </c>
      <c r="C1268" s="1">
        <v>98.855999999999995</v>
      </c>
      <c r="D1268" s="1">
        <v>98.906000000000006</v>
      </c>
    </row>
    <row r="1269" spans="1:4">
      <c r="A1269" s="1">
        <v>4.6252370000000003E-9</v>
      </c>
      <c r="B1269" s="1">
        <v>9.9999000000000002E+34</v>
      </c>
      <c r="C1269" s="1">
        <v>98.688999999999993</v>
      </c>
      <c r="D1269" s="1">
        <v>98.918999999999997</v>
      </c>
    </row>
    <row r="1270" spans="1:4">
      <c r="A1270" s="1">
        <v>4.6301189999999998E-9</v>
      </c>
      <c r="B1270" s="1">
        <v>9.9999000000000002E+34</v>
      </c>
      <c r="C1270" s="1">
        <v>98.552999999999997</v>
      </c>
      <c r="D1270" s="1">
        <v>98.932000000000002</v>
      </c>
    </row>
    <row r="1271" spans="1:4">
      <c r="A1271" s="1">
        <v>4.6350019999999996E-9</v>
      </c>
      <c r="B1271" s="1">
        <v>9.9999000000000002E+34</v>
      </c>
      <c r="C1271" s="1">
        <v>98.486999999999995</v>
      </c>
      <c r="D1271" s="1">
        <v>98.944000000000003</v>
      </c>
    </row>
    <row r="1272" spans="1:4">
      <c r="A1272" s="1">
        <v>4.6398850000000003E-9</v>
      </c>
      <c r="B1272" s="1">
        <v>9.9999000000000002E+34</v>
      </c>
      <c r="C1272" s="1">
        <v>98.512</v>
      </c>
      <c r="D1272" s="1">
        <v>98.956999999999994</v>
      </c>
    </row>
    <row r="1273" spans="1:4">
      <c r="A1273" s="1">
        <v>4.6447680000000001E-9</v>
      </c>
      <c r="B1273" s="1">
        <v>9.9999000000000002E+34</v>
      </c>
      <c r="C1273" s="1">
        <v>98.555999999999997</v>
      </c>
      <c r="D1273" s="1">
        <v>98.968999999999994</v>
      </c>
    </row>
    <row r="1274" spans="1:4">
      <c r="A1274" s="1">
        <v>4.6496509999999999E-9</v>
      </c>
      <c r="B1274" s="1">
        <v>9.9999000000000002E+34</v>
      </c>
      <c r="C1274" s="1">
        <v>98.575000000000003</v>
      </c>
      <c r="D1274" s="1">
        <v>98.981999999999999</v>
      </c>
    </row>
    <row r="1275" spans="1:4">
      <c r="A1275" s="1">
        <v>4.6545339999999997E-9</v>
      </c>
      <c r="B1275" s="1">
        <v>9.9999000000000002E+34</v>
      </c>
      <c r="C1275" s="1">
        <v>98.55</v>
      </c>
      <c r="D1275" s="1">
        <v>98.988</v>
      </c>
    </row>
    <row r="1276" spans="1:4">
      <c r="A1276" s="1">
        <v>4.659416E-9</v>
      </c>
      <c r="B1276" s="1">
        <v>9.9999000000000002E+34</v>
      </c>
      <c r="C1276" s="1">
        <v>98.512</v>
      </c>
      <c r="D1276" s="1">
        <v>99.004000000000005</v>
      </c>
    </row>
    <row r="1277" spans="1:4">
      <c r="A1277" s="1">
        <v>4.6642989999999998E-9</v>
      </c>
      <c r="B1277" s="1">
        <v>9.9999000000000002E+34</v>
      </c>
      <c r="C1277" s="1">
        <v>98.552999999999997</v>
      </c>
      <c r="D1277" s="1">
        <v>99.01</v>
      </c>
    </row>
    <row r="1278" spans="1:4">
      <c r="A1278" s="1">
        <v>4.6691819999999996E-9</v>
      </c>
      <c r="B1278" s="1">
        <v>9.9999000000000002E+34</v>
      </c>
      <c r="C1278" s="1">
        <v>98.727000000000004</v>
      </c>
      <c r="D1278" s="1">
        <v>99.022999999999996</v>
      </c>
    </row>
    <row r="1279" spans="1:4">
      <c r="A1279" s="1">
        <v>4.6740650000000002E-9</v>
      </c>
      <c r="B1279" s="1">
        <v>9.9999000000000002E+34</v>
      </c>
      <c r="C1279" s="1">
        <v>99.004000000000005</v>
      </c>
      <c r="D1279" s="1">
        <v>99.036000000000001</v>
      </c>
    </row>
    <row r="1280" spans="1:4">
      <c r="A1280" s="1">
        <v>4.678948E-9</v>
      </c>
      <c r="B1280" s="1">
        <v>9.9999000000000002E+34</v>
      </c>
      <c r="C1280" s="1">
        <v>99.290999999999997</v>
      </c>
      <c r="D1280" s="1">
        <v>99.048000000000002</v>
      </c>
    </row>
    <row r="1281" spans="1:4">
      <c r="A1281" s="1">
        <v>4.6838300000000004E-9</v>
      </c>
      <c r="B1281" s="1">
        <v>9.9999000000000002E+34</v>
      </c>
      <c r="C1281" s="1">
        <v>99.438999999999993</v>
      </c>
      <c r="D1281" s="1">
        <v>99.061000000000007</v>
      </c>
    </row>
    <row r="1282" spans="1:4">
      <c r="A1282" s="1">
        <v>4.6887130000000002E-9</v>
      </c>
      <c r="B1282" s="1">
        <v>9.9999000000000002E+34</v>
      </c>
      <c r="C1282" s="1">
        <v>99.391999999999996</v>
      </c>
      <c r="D1282" s="1">
        <v>99.072999999999993</v>
      </c>
    </row>
    <row r="1283" spans="1:4">
      <c r="A1283" s="1">
        <v>4.693596E-9</v>
      </c>
      <c r="B1283" s="1">
        <v>9.9999000000000002E+34</v>
      </c>
      <c r="C1283" s="1">
        <v>99.195999999999998</v>
      </c>
      <c r="D1283" s="1">
        <v>99.088999999999999</v>
      </c>
    </row>
    <row r="1284" spans="1:4">
      <c r="A1284" s="1">
        <v>4.6984789999999998E-9</v>
      </c>
      <c r="B1284" s="1">
        <v>9.9999000000000002E+34</v>
      </c>
      <c r="C1284" s="1">
        <v>98.991</v>
      </c>
      <c r="D1284" s="1">
        <v>99.102000000000004</v>
      </c>
    </row>
    <row r="1285" spans="1:4">
      <c r="A1285" s="1">
        <v>4.7033620000000004E-9</v>
      </c>
      <c r="B1285" s="1">
        <v>9.9999000000000002E+34</v>
      </c>
      <c r="C1285" s="1">
        <v>98.881</v>
      </c>
      <c r="D1285" s="1">
        <v>99.114000000000004</v>
      </c>
    </row>
    <row r="1286" spans="1:4">
      <c r="A1286" s="1">
        <v>4.7082439999999999E-9</v>
      </c>
      <c r="B1286" s="1">
        <v>9.9999000000000002E+34</v>
      </c>
      <c r="C1286" s="1">
        <v>98.944000000000003</v>
      </c>
      <c r="D1286" s="1">
        <v>99.120999999999995</v>
      </c>
    </row>
    <row r="1287" spans="1:4">
      <c r="A1287" s="1">
        <v>4.7131269999999997E-9</v>
      </c>
      <c r="B1287" s="1">
        <v>9.9999000000000002E+34</v>
      </c>
      <c r="C1287" s="1">
        <v>99.120999999999995</v>
      </c>
      <c r="D1287" s="1">
        <v>99.132999999999996</v>
      </c>
    </row>
    <row r="1288" spans="1:4">
      <c r="A1288" s="1">
        <v>4.7180100000000003E-9</v>
      </c>
      <c r="B1288" s="1">
        <v>9.9999000000000002E+34</v>
      </c>
      <c r="C1288" s="1">
        <v>99.3</v>
      </c>
      <c r="D1288" s="1">
        <v>99.146000000000001</v>
      </c>
    </row>
    <row r="1289" spans="1:4">
      <c r="A1289" s="1">
        <v>4.7228930000000001E-9</v>
      </c>
      <c r="B1289" s="1">
        <v>9.9999000000000002E+34</v>
      </c>
      <c r="C1289" s="1">
        <v>99.391999999999996</v>
      </c>
      <c r="D1289" s="1">
        <v>99.158000000000001</v>
      </c>
    </row>
    <row r="1290" spans="1:4">
      <c r="A1290" s="1">
        <v>4.7277759999999999E-9</v>
      </c>
      <c r="B1290" s="1">
        <v>9.9999000000000002E+34</v>
      </c>
      <c r="C1290" s="1">
        <v>99.353999999999999</v>
      </c>
      <c r="D1290" s="1">
        <v>99.174000000000007</v>
      </c>
    </row>
    <row r="1291" spans="1:4">
      <c r="A1291" s="1">
        <v>4.7326589999999998E-9</v>
      </c>
      <c r="B1291" s="1">
        <v>9.9999000000000002E+34</v>
      </c>
      <c r="C1291" s="1">
        <v>99.230999999999995</v>
      </c>
      <c r="D1291" s="1">
        <v>99.180999999999997</v>
      </c>
    </row>
    <row r="1292" spans="1:4">
      <c r="A1292" s="1">
        <v>4.7375410000000001E-9</v>
      </c>
      <c r="B1292" s="1">
        <v>9.9999000000000002E+34</v>
      </c>
      <c r="C1292" s="1">
        <v>99.099000000000004</v>
      </c>
      <c r="D1292" s="1">
        <v>99.192999999999998</v>
      </c>
    </row>
    <row r="1293" spans="1:4">
      <c r="A1293" s="1">
        <v>4.7424239999999999E-9</v>
      </c>
      <c r="B1293" s="1">
        <v>9.9999000000000002E+34</v>
      </c>
      <c r="C1293" s="1">
        <v>99.036000000000001</v>
      </c>
      <c r="D1293" s="1">
        <v>99.206000000000003</v>
      </c>
    </row>
    <row r="1294" spans="1:4">
      <c r="A1294" s="1">
        <v>4.7473069999999997E-9</v>
      </c>
      <c r="B1294" s="1">
        <v>9.9999000000000002E+34</v>
      </c>
      <c r="C1294" s="1">
        <v>99.028999999999996</v>
      </c>
      <c r="D1294" s="1">
        <v>99.218000000000004</v>
      </c>
    </row>
    <row r="1295" spans="1:4">
      <c r="A1295" s="1">
        <v>4.7521900000000003E-9</v>
      </c>
      <c r="B1295" s="1">
        <v>9.9999000000000002E+34</v>
      </c>
      <c r="C1295" s="1">
        <v>99.085999999999999</v>
      </c>
      <c r="D1295" s="1">
        <v>99.230999999999995</v>
      </c>
    </row>
    <row r="1296" spans="1:4">
      <c r="A1296" s="1">
        <v>4.7570730000000001E-9</v>
      </c>
      <c r="B1296" s="1">
        <v>9.9999000000000002E+34</v>
      </c>
      <c r="C1296" s="1">
        <v>99.152000000000001</v>
      </c>
      <c r="D1296" s="1">
        <v>99.244</v>
      </c>
    </row>
    <row r="1297" spans="1:4">
      <c r="A1297" s="1">
        <v>4.7619549999999996E-9</v>
      </c>
      <c r="B1297" s="1">
        <v>9.9999000000000002E+34</v>
      </c>
      <c r="C1297" s="1">
        <v>99.212000000000003</v>
      </c>
      <c r="D1297" s="1">
        <v>99.256</v>
      </c>
    </row>
    <row r="1298" spans="1:4">
      <c r="A1298" s="1">
        <v>4.7668380000000002E-9</v>
      </c>
      <c r="B1298" s="1">
        <v>9.9999000000000002E+34</v>
      </c>
      <c r="C1298" s="1">
        <v>99.233999999999995</v>
      </c>
      <c r="D1298" s="1">
        <v>99.272000000000006</v>
      </c>
    </row>
    <row r="1299" spans="1:4">
      <c r="A1299" s="1">
        <v>4.771721E-9</v>
      </c>
      <c r="B1299" s="1">
        <v>9.9999000000000002E+34</v>
      </c>
      <c r="C1299" s="1">
        <v>99.218000000000004</v>
      </c>
      <c r="D1299" s="1">
        <v>99.278000000000006</v>
      </c>
    </row>
    <row r="1300" spans="1:4">
      <c r="A1300" s="1">
        <v>4.7766039999999999E-9</v>
      </c>
      <c r="B1300" s="1">
        <v>9.9999000000000002E+34</v>
      </c>
      <c r="C1300" s="1">
        <v>99.158000000000001</v>
      </c>
      <c r="D1300" s="1">
        <v>99.290999999999997</v>
      </c>
    </row>
    <row r="1301" spans="1:4">
      <c r="A1301" s="1">
        <v>4.7814869999999997E-9</v>
      </c>
      <c r="B1301" s="1">
        <v>9.9999000000000002E+34</v>
      </c>
      <c r="C1301" s="1">
        <v>99.051000000000002</v>
      </c>
      <c r="D1301" s="1">
        <v>99.302999999999997</v>
      </c>
    </row>
    <row r="1302" spans="1:4">
      <c r="A1302" s="1">
        <v>4.786369E-9</v>
      </c>
      <c r="B1302" s="1">
        <v>9.9999000000000002E+34</v>
      </c>
      <c r="C1302" s="1">
        <v>98.944000000000003</v>
      </c>
      <c r="D1302" s="1">
        <v>99.316000000000003</v>
      </c>
    </row>
    <row r="1303" spans="1:4">
      <c r="A1303" s="1">
        <v>4.7912519999999998E-9</v>
      </c>
      <c r="B1303" s="1">
        <v>9.9999000000000002E+34</v>
      </c>
      <c r="C1303" s="1">
        <v>98.887</v>
      </c>
      <c r="D1303" s="1">
        <v>99.328999999999994</v>
      </c>
    </row>
    <row r="1304" spans="1:4">
      <c r="A1304" s="1">
        <v>4.7961349999999996E-9</v>
      </c>
      <c r="B1304" s="1">
        <v>9.9999000000000002E+34</v>
      </c>
      <c r="C1304" s="1">
        <v>98.947000000000003</v>
      </c>
      <c r="D1304" s="1">
        <v>99.340999999999994</v>
      </c>
    </row>
    <row r="1305" spans="1:4">
      <c r="A1305" s="1">
        <v>4.8010180000000002E-9</v>
      </c>
      <c r="B1305" s="1">
        <v>9.9999000000000002E+34</v>
      </c>
      <c r="C1305" s="1">
        <v>99.132999999999996</v>
      </c>
      <c r="D1305" s="1">
        <v>99.356999999999999</v>
      </c>
    </row>
    <row r="1306" spans="1:4">
      <c r="A1306" s="1">
        <v>4.805901E-9</v>
      </c>
      <c r="B1306" s="1">
        <v>9.9999000000000002E+34</v>
      </c>
      <c r="C1306" s="1">
        <v>99.385000000000005</v>
      </c>
      <c r="D1306" s="1">
        <v>99.37</v>
      </c>
    </row>
    <row r="1307" spans="1:4">
      <c r="A1307" s="1">
        <v>4.8107839999999998E-9</v>
      </c>
      <c r="B1307" s="1">
        <v>9.9999000000000002E+34</v>
      </c>
      <c r="C1307" s="1">
        <v>99.614999999999995</v>
      </c>
      <c r="D1307" s="1">
        <v>99.382000000000005</v>
      </c>
    </row>
    <row r="1308" spans="1:4">
      <c r="A1308" s="1">
        <v>4.8156660000000001E-9</v>
      </c>
      <c r="B1308" s="1">
        <v>9.9999000000000002E+34</v>
      </c>
      <c r="C1308" s="1">
        <v>99.731999999999999</v>
      </c>
      <c r="D1308" s="1">
        <v>99.394999999999996</v>
      </c>
    </row>
    <row r="1309" spans="1:4">
      <c r="A1309" s="1">
        <v>4.820549E-9</v>
      </c>
      <c r="B1309" s="1">
        <v>9.9999000000000002E+34</v>
      </c>
      <c r="C1309" s="1">
        <v>99.703999999999994</v>
      </c>
      <c r="D1309" s="1">
        <v>99.406999999999996</v>
      </c>
    </row>
    <row r="1310" spans="1:4">
      <c r="A1310" s="1">
        <v>4.8254319999999998E-9</v>
      </c>
      <c r="B1310" s="1">
        <v>9.9999000000000002E+34</v>
      </c>
      <c r="C1310" s="1">
        <v>99.575000000000003</v>
      </c>
      <c r="D1310" s="1">
        <v>99.414000000000001</v>
      </c>
    </row>
    <row r="1311" spans="1:4">
      <c r="A1311" s="1">
        <v>4.8303150000000004E-9</v>
      </c>
      <c r="B1311" s="1">
        <v>9.9999000000000002E+34</v>
      </c>
      <c r="C1311" s="1">
        <v>99.400999999999996</v>
      </c>
      <c r="D1311" s="1">
        <v>99.426000000000002</v>
      </c>
    </row>
    <row r="1312" spans="1:4">
      <c r="A1312" s="1">
        <v>4.8351980000000002E-9</v>
      </c>
      <c r="B1312" s="1">
        <v>9.9999000000000002E+34</v>
      </c>
      <c r="C1312" s="1">
        <v>99.284999999999997</v>
      </c>
      <c r="D1312" s="1">
        <v>99.441999999999993</v>
      </c>
    </row>
    <row r="1313" spans="1:4">
      <c r="A1313" s="1">
        <v>4.8400799999999997E-9</v>
      </c>
      <c r="B1313" s="1">
        <v>9.9999000000000002E+34</v>
      </c>
      <c r="C1313" s="1">
        <v>99.244</v>
      </c>
      <c r="D1313" s="1">
        <v>99.454999999999998</v>
      </c>
    </row>
    <row r="1314" spans="1:4">
      <c r="A1314" s="1">
        <v>4.8449630000000003E-9</v>
      </c>
      <c r="B1314" s="1">
        <v>9.9999000000000002E+34</v>
      </c>
      <c r="C1314" s="1">
        <v>99.272000000000006</v>
      </c>
      <c r="D1314" s="1">
        <v>99.460999999999999</v>
      </c>
    </row>
    <row r="1315" spans="1:4">
      <c r="A1315" s="1">
        <v>4.8498460000000001E-9</v>
      </c>
      <c r="B1315" s="1">
        <v>9.9999000000000002E+34</v>
      </c>
      <c r="C1315" s="1">
        <v>99.337999999999994</v>
      </c>
      <c r="D1315" s="1">
        <v>99.474000000000004</v>
      </c>
    </row>
    <row r="1316" spans="1:4">
      <c r="A1316" s="1">
        <v>4.8547289999999999E-9</v>
      </c>
      <c r="B1316" s="1">
        <v>9.9999000000000002E+34</v>
      </c>
      <c r="C1316" s="1">
        <v>99.417000000000002</v>
      </c>
      <c r="D1316" s="1">
        <v>99.486000000000004</v>
      </c>
    </row>
    <row r="1317" spans="1:4">
      <c r="A1317" s="1">
        <v>4.8596119999999997E-9</v>
      </c>
      <c r="B1317" s="1">
        <v>9.9999000000000002E+34</v>
      </c>
      <c r="C1317" s="1">
        <v>99.504999999999995</v>
      </c>
      <c r="D1317" s="1">
        <v>99.498999999999995</v>
      </c>
    </row>
    <row r="1318" spans="1:4">
      <c r="A1318" s="1">
        <v>4.8644940000000001E-9</v>
      </c>
      <c r="B1318" s="1">
        <v>9.9999000000000002E+34</v>
      </c>
      <c r="C1318" s="1">
        <v>99.587000000000003</v>
      </c>
      <c r="D1318" s="1">
        <v>99.515000000000001</v>
      </c>
    </row>
    <row r="1319" spans="1:4">
      <c r="A1319" s="1">
        <v>4.8693769999999999E-9</v>
      </c>
      <c r="B1319" s="1">
        <v>9.9999000000000002E+34</v>
      </c>
      <c r="C1319" s="1">
        <v>99.65</v>
      </c>
      <c r="D1319" s="1">
        <v>99.527000000000001</v>
      </c>
    </row>
    <row r="1320" spans="1:4">
      <c r="A1320" s="1">
        <v>4.8742599999999997E-9</v>
      </c>
      <c r="B1320" s="1">
        <v>9.9999000000000002E+34</v>
      </c>
      <c r="C1320" s="1">
        <v>99.671999999999997</v>
      </c>
      <c r="D1320" s="1">
        <v>99.54</v>
      </c>
    </row>
    <row r="1321" spans="1:4">
      <c r="A1321" s="1">
        <v>4.8791430000000003E-9</v>
      </c>
      <c r="B1321" s="1">
        <v>9.9999000000000002E+34</v>
      </c>
      <c r="C1321" s="1">
        <v>99.634</v>
      </c>
      <c r="D1321" s="1">
        <v>99.552000000000007</v>
      </c>
    </row>
    <row r="1322" spans="1:4">
      <c r="A1322" s="1">
        <v>4.8840260000000001E-9</v>
      </c>
      <c r="B1322" s="1">
        <v>9.9999000000000002E+34</v>
      </c>
      <c r="C1322" s="1">
        <v>99.518000000000001</v>
      </c>
      <c r="D1322" s="1">
        <v>99.564999999999998</v>
      </c>
    </row>
    <row r="1323" spans="1:4">
      <c r="A1323" s="1">
        <v>4.8889089999999999E-9</v>
      </c>
      <c r="B1323" s="1">
        <v>9.9999000000000002E+34</v>
      </c>
      <c r="C1323" s="1">
        <v>99.394999999999996</v>
      </c>
      <c r="D1323" s="1">
        <v>99.578000000000003</v>
      </c>
    </row>
    <row r="1324" spans="1:4">
      <c r="A1324" s="1">
        <v>4.8937910000000002E-9</v>
      </c>
      <c r="B1324" s="1">
        <v>9.9999000000000002E+34</v>
      </c>
      <c r="C1324" s="1">
        <v>99.296999999999997</v>
      </c>
      <c r="D1324" s="1">
        <v>99.593000000000004</v>
      </c>
    </row>
    <row r="1325" spans="1:4">
      <c r="A1325" s="1">
        <v>4.898674E-9</v>
      </c>
      <c r="B1325" s="1">
        <v>9.9999000000000002E+34</v>
      </c>
      <c r="C1325" s="1">
        <v>99.284999999999997</v>
      </c>
      <c r="D1325" s="1">
        <v>99.605999999999995</v>
      </c>
    </row>
    <row r="1326" spans="1:4">
      <c r="A1326" s="1">
        <v>4.9035569999999998E-9</v>
      </c>
      <c r="B1326" s="1">
        <v>9.9999000000000002E+34</v>
      </c>
      <c r="C1326" s="1">
        <v>99.356999999999999</v>
      </c>
      <c r="D1326" s="1">
        <v>99.619</v>
      </c>
    </row>
    <row r="1327" spans="1:4">
      <c r="A1327" s="1">
        <v>4.9084399999999996E-9</v>
      </c>
      <c r="B1327" s="1">
        <v>9.9999000000000002E+34</v>
      </c>
      <c r="C1327" s="1">
        <v>99.477000000000004</v>
      </c>
      <c r="D1327" s="1">
        <v>99.631</v>
      </c>
    </row>
    <row r="1328" spans="1:4">
      <c r="A1328" s="1">
        <v>4.9133230000000003E-9</v>
      </c>
      <c r="B1328" s="1">
        <v>9.9999000000000002E+34</v>
      </c>
      <c r="C1328" s="1">
        <v>99.593000000000004</v>
      </c>
      <c r="D1328" s="1">
        <v>99.644000000000005</v>
      </c>
    </row>
    <row r="1329" spans="1:4">
      <c r="A1329" s="1">
        <v>4.9182049999999998E-9</v>
      </c>
      <c r="B1329" s="1">
        <v>9.9999000000000002E+34</v>
      </c>
      <c r="C1329" s="1">
        <v>99.656000000000006</v>
      </c>
      <c r="D1329" s="1">
        <v>99.656000000000006</v>
      </c>
    </row>
    <row r="1330" spans="1:4">
      <c r="A1330" s="1">
        <v>4.9230880000000004E-9</v>
      </c>
      <c r="B1330" s="1">
        <v>9.9999000000000002E+34</v>
      </c>
      <c r="C1330" s="1">
        <v>99.662999999999997</v>
      </c>
      <c r="D1330" s="1">
        <v>99.671999999999997</v>
      </c>
    </row>
    <row r="1331" spans="1:4">
      <c r="A1331" s="1">
        <v>4.9279710000000002E-9</v>
      </c>
      <c r="B1331" s="1">
        <v>9.9999000000000002E+34</v>
      </c>
      <c r="C1331" s="1">
        <v>99.647000000000006</v>
      </c>
      <c r="D1331" s="1">
        <v>99.679000000000002</v>
      </c>
    </row>
    <row r="1332" spans="1:4">
      <c r="A1332" s="1">
        <v>4.932854E-9</v>
      </c>
      <c r="B1332" s="1">
        <v>9.9999000000000002E+34</v>
      </c>
      <c r="C1332" s="1">
        <v>99.605999999999995</v>
      </c>
      <c r="D1332" s="1">
        <v>99.685000000000002</v>
      </c>
    </row>
    <row r="1333" spans="1:4">
      <c r="A1333" s="1">
        <v>4.9377369999999998E-9</v>
      </c>
      <c r="B1333" s="1">
        <v>9.9999000000000002E+34</v>
      </c>
      <c r="C1333" s="1">
        <v>99.593000000000004</v>
      </c>
      <c r="D1333" s="1">
        <v>99.697000000000003</v>
      </c>
    </row>
    <row r="1334" spans="1:4">
      <c r="A1334" s="1">
        <v>4.9426190000000001E-9</v>
      </c>
      <c r="B1334" s="1">
        <v>9.9999000000000002E+34</v>
      </c>
      <c r="C1334" s="1">
        <v>99.581000000000003</v>
      </c>
      <c r="D1334" s="1">
        <v>99.71</v>
      </c>
    </row>
    <row r="1335" spans="1:4">
      <c r="A1335" s="1">
        <v>4.9475019999999999E-9</v>
      </c>
      <c r="B1335" s="1">
        <v>9.9999000000000002E+34</v>
      </c>
      <c r="C1335" s="1">
        <v>99.575000000000003</v>
      </c>
      <c r="D1335" s="1">
        <v>99.722999999999999</v>
      </c>
    </row>
    <row r="1336" spans="1:4">
      <c r="A1336" s="1">
        <v>4.9523849999999997E-9</v>
      </c>
      <c r="B1336" s="1">
        <v>9.9999000000000002E+34</v>
      </c>
      <c r="C1336" s="1">
        <v>99.561999999999998</v>
      </c>
      <c r="D1336" s="1">
        <v>99.734999999999999</v>
      </c>
    </row>
    <row r="1337" spans="1:4">
      <c r="A1337" s="1">
        <v>4.9572680000000004E-9</v>
      </c>
      <c r="B1337" s="1">
        <v>9.9999000000000002E+34</v>
      </c>
      <c r="C1337" s="1">
        <v>99.549000000000007</v>
      </c>
      <c r="D1337" s="1">
        <v>99.751000000000005</v>
      </c>
    </row>
    <row r="1338" spans="1:4">
      <c r="A1338" s="1">
        <v>4.9621510000000002E-9</v>
      </c>
      <c r="B1338" s="1">
        <v>9.9999000000000002E+34</v>
      </c>
      <c r="C1338" s="1">
        <v>99.567999999999998</v>
      </c>
      <c r="D1338" s="1">
        <v>99.763999999999996</v>
      </c>
    </row>
    <row r="1339" spans="1:4">
      <c r="A1339" s="1">
        <v>4.967034E-9</v>
      </c>
      <c r="B1339" s="1">
        <v>9.9999000000000002E+34</v>
      </c>
      <c r="C1339" s="1">
        <v>99.619</v>
      </c>
      <c r="D1339" s="1">
        <v>99.775999999999996</v>
      </c>
    </row>
    <row r="1340" spans="1:4">
      <c r="A1340" s="1">
        <v>4.9719160000000003E-9</v>
      </c>
      <c r="B1340" s="1">
        <v>9.9999000000000002E+34</v>
      </c>
      <c r="C1340" s="1">
        <v>99.662999999999997</v>
      </c>
      <c r="D1340" s="1">
        <v>99.789000000000001</v>
      </c>
    </row>
    <row r="1341" spans="1:4">
      <c r="A1341" s="1">
        <v>4.9767990000000001E-9</v>
      </c>
      <c r="B1341" s="1">
        <v>9.9999000000000002E+34</v>
      </c>
      <c r="C1341" s="1">
        <v>99.682000000000002</v>
      </c>
      <c r="D1341" s="1">
        <v>99.801000000000002</v>
      </c>
    </row>
    <row r="1342" spans="1:4">
      <c r="A1342" s="1">
        <v>4.9816819999999999E-9</v>
      </c>
      <c r="B1342" s="1">
        <v>9.9999000000000002E+34</v>
      </c>
      <c r="C1342" s="1">
        <v>99.65</v>
      </c>
      <c r="D1342" s="1">
        <v>99.813999999999993</v>
      </c>
    </row>
    <row r="1343" spans="1:4">
      <c r="A1343" s="1">
        <v>4.9865649999999997E-9</v>
      </c>
      <c r="B1343" s="1">
        <v>9.9999000000000002E+34</v>
      </c>
      <c r="C1343" s="1">
        <v>99.584000000000003</v>
      </c>
      <c r="D1343" s="1">
        <v>99.83</v>
      </c>
    </row>
    <row r="1344" spans="1:4">
      <c r="A1344" s="1">
        <v>4.9914480000000004E-9</v>
      </c>
      <c r="B1344" s="1">
        <v>9.9999000000000002E+34</v>
      </c>
      <c r="C1344" s="1">
        <v>99.527000000000001</v>
      </c>
      <c r="D1344" s="1">
        <v>99.841999999999999</v>
      </c>
    </row>
    <row r="1345" spans="1:4">
      <c r="A1345" s="1">
        <v>4.9963299999999998E-9</v>
      </c>
      <c r="B1345" s="1">
        <v>9.9999000000000002E+34</v>
      </c>
      <c r="C1345" s="1">
        <v>99.515000000000001</v>
      </c>
      <c r="D1345" s="1">
        <v>99.855000000000004</v>
      </c>
    </row>
    <row r="1346" spans="1:4">
      <c r="A1346" s="1">
        <v>5.0012129999999997E-9</v>
      </c>
      <c r="B1346" s="1">
        <v>9.9999000000000002E+34</v>
      </c>
      <c r="C1346" s="1">
        <v>99.546000000000006</v>
      </c>
      <c r="D1346" s="1">
        <v>99.867999999999995</v>
      </c>
    </row>
    <row r="1347" spans="1:4">
      <c r="A1347" s="1">
        <v>5.0060960000000003E-9</v>
      </c>
      <c r="B1347" s="1">
        <v>9.9999000000000002E+34</v>
      </c>
      <c r="C1347" s="1">
        <v>99.611999999999995</v>
      </c>
      <c r="D1347" s="1">
        <v>99.88</v>
      </c>
    </row>
    <row r="1348" spans="1:4">
      <c r="A1348" s="1">
        <v>5.0109790000000001E-9</v>
      </c>
      <c r="B1348" s="1">
        <v>9.9999000000000002E+34</v>
      </c>
      <c r="C1348" s="1">
        <v>99.66</v>
      </c>
      <c r="D1348" s="1">
        <v>99.887</v>
      </c>
    </row>
    <row r="1349" spans="1:4">
      <c r="A1349" s="1">
        <v>5.0158619999999999E-9</v>
      </c>
      <c r="B1349" s="1">
        <v>9.9999000000000002E+34</v>
      </c>
      <c r="C1349" s="1">
        <v>99.700999999999993</v>
      </c>
      <c r="D1349" s="1">
        <v>99.893000000000001</v>
      </c>
    </row>
    <row r="1350" spans="1:4">
      <c r="A1350" s="1">
        <v>5.0207440000000002E-9</v>
      </c>
      <c r="B1350" s="1">
        <v>9.9999000000000002E+34</v>
      </c>
      <c r="C1350" s="1">
        <v>99.728999999999999</v>
      </c>
      <c r="D1350" s="1">
        <v>99.909000000000006</v>
      </c>
    </row>
    <row r="1351" spans="1:4">
      <c r="A1351" s="1">
        <v>5.025627E-9</v>
      </c>
      <c r="B1351" s="1">
        <v>9.9999000000000002E+34</v>
      </c>
      <c r="C1351" s="1">
        <v>99.778999999999996</v>
      </c>
      <c r="D1351" s="1">
        <v>99.921000000000006</v>
      </c>
    </row>
    <row r="1352" spans="1:4">
      <c r="A1352" s="1">
        <v>5.0305099999999998E-9</v>
      </c>
      <c r="B1352" s="1">
        <v>9.9999000000000002E+34</v>
      </c>
      <c r="C1352" s="1">
        <v>99.841999999999999</v>
      </c>
      <c r="D1352" s="1">
        <v>99.933999999999997</v>
      </c>
    </row>
    <row r="1353" spans="1:4">
      <c r="A1353" s="1">
        <v>5.0353929999999996E-9</v>
      </c>
      <c r="B1353" s="1">
        <v>9.9999000000000002E+34</v>
      </c>
      <c r="C1353" s="1">
        <v>99.893000000000001</v>
      </c>
      <c r="D1353" s="1">
        <v>99.945999999999998</v>
      </c>
    </row>
    <row r="1354" spans="1:4">
      <c r="A1354" s="1">
        <v>5.0402760000000003E-9</v>
      </c>
      <c r="B1354" s="1">
        <v>9.9999000000000002E+34</v>
      </c>
      <c r="C1354" s="1">
        <v>99.924000000000007</v>
      </c>
      <c r="D1354" s="1">
        <v>99.959000000000003</v>
      </c>
    </row>
    <row r="1355" spans="1:4">
      <c r="A1355" s="1">
        <v>5.0451590000000001E-9</v>
      </c>
      <c r="B1355" s="1">
        <v>9.9999000000000002E+34</v>
      </c>
      <c r="C1355" s="1">
        <v>99.933999999999997</v>
      </c>
      <c r="D1355" s="1">
        <v>99.974999999999994</v>
      </c>
    </row>
    <row r="1356" spans="1:4">
      <c r="A1356" s="1">
        <v>5.0500410000000004E-9</v>
      </c>
      <c r="B1356" s="1">
        <v>9.9999000000000002E+34</v>
      </c>
      <c r="C1356" s="1">
        <v>99.942999999999998</v>
      </c>
      <c r="D1356" s="1">
        <v>99.986999999999995</v>
      </c>
    </row>
    <row r="1357" spans="1:4">
      <c r="A1357" s="1">
        <v>5.0549240000000002E-9</v>
      </c>
      <c r="B1357" s="1">
        <v>9.9999000000000002E+34</v>
      </c>
      <c r="C1357" s="1">
        <v>99.991</v>
      </c>
      <c r="D1357" s="1">
        <v>100</v>
      </c>
    </row>
    <row r="1358" spans="1:4">
      <c r="A1358" s="1">
        <v>5.059807E-9</v>
      </c>
      <c r="B1358" s="1">
        <v>9.9999000000000002E+34</v>
      </c>
      <c r="C1358" s="1">
        <v>100.09099999999999</v>
      </c>
      <c r="D1358" s="1">
        <v>100.01300000000001</v>
      </c>
    </row>
    <row r="1359" spans="1:4">
      <c r="A1359" s="1">
        <v>5.0646899999999998E-9</v>
      </c>
      <c r="B1359" s="1">
        <v>9.9999000000000002E+34</v>
      </c>
      <c r="C1359" s="1">
        <v>100.214</v>
      </c>
      <c r="D1359" s="1">
        <v>100.02500000000001</v>
      </c>
    </row>
    <row r="1360" spans="1:4">
      <c r="A1360" s="1">
        <v>5.0695729999999996E-9</v>
      </c>
      <c r="B1360" s="1">
        <v>9.9999000000000002E+34</v>
      </c>
      <c r="C1360" s="1">
        <v>100.318</v>
      </c>
      <c r="D1360" s="1">
        <v>100.038</v>
      </c>
    </row>
    <row r="1361" spans="1:4">
      <c r="A1361" s="1">
        <v>5.0744549999999999E-9</v>
      </c>
      <c r="B1361" s="1">
        <v>9.9999000000000002E+34</v>
      </c>
      <c r="C1361" s="1">
        <v>100.34399999999999</v>
      </c>
      <c r="D1361" s="1">
        <v>100.054</v>
      </c>
    </row>
    <row r="1362" spans="1:4">
      <c r="A1362" s="1">
        <v>5.0793379999999997E-9</v>
      </c>
      <c r="B1362" s="1">
        <v>9.9999000000000002E+34</v>
      </c>
      <c r="C1362" s="1">
        <v>100.303</v>
      </c>
      <c r="D1362" s="1">
        <v>100.06</v>
      </c>
    </row>
    <row r="1363" spans="1:4">
      <c r="A1363" s="1">
        <v>5.0842210000000004E-9</v>
      </c>
      <c r="B1363" s="1">
        <v>9.9999000000000002E+34</v>
      </c>
      <c r="C1363" s="1">
        <v>100.217</v>
      </c>
      <c r="D1363" s="1">
        <v>100.066</v>
      </c>
    </row>
    <row r="1364" spans="1:4">
      <c r="A1364" s="1">
        <v>5.0891040000000002E-9</v>
      </c>
      <c r="B1364" s="1">
        <v>9.9999000000000002E+34</v>
      </c>
      <c r="C1364" s="1">
        <v>100.126</v>
      </c>
      <c r="D1364" s="1">
        <v>100.07899999999999</v>
      </c>
    </row>
    <row r="1365" spans="1:4">
      <c r="A1365" s="1">
        <v>5.093987E-9</v>
      </c>
      <c r="B1365" s="1">
        <v>9.9999000000000002E+34</v>
      </c>
      <c r="C1365" s="1">
        <v>100.047</v>
      </c>
      <c r="D1365" s="1">
        <v>100.09099999999999</v>
      </c>
    </row>
    <row r="1366" spans="1:4">
      <c r="A1366" s="1">
        <v>5.0988690000000003E-9</v>
      </c>
      <c r="B1366" s="1">
        <v>9.9999000000000002E+34</v>
      </c>
      <c r="C1366" s="1">
        <v>99.994</v>
      </c>
      <c r="D1366" s="1">
        <v>100.104</v>
      </c>
    </row>
    <row r="1367" spans="1:4">
      <c r="A1367" s="1">
        <v>5.1037520000000001E-9</v>
      </c>
      <c r="B1367" s="1">
        <v>9.9999000000000002E+34</v>
      </c>
      <c r="C1367" s="1">
        <v>99.924000000000007</v>
      </c>
      <c r="D1367" s="1">
        <v>100.12</v>
      </c>
    </row>
    <row r="1368" spans="1:4">
      <c r="A1368" s="1">
        <v>5.1086349999999999E-9</v>
      </c>
      <c r="B1368" s="1">
        <v>9.9999000000000002E+34</v>
      </c>
      <c r="C1368" s="1">
        <v>99.870999999999995</v>
      </c>
      <c r="D1368" s="1">
        <v>100.13200000000001</v>
      </c>
    </row>
    <row r="1369" spans="1:4">
      <c r="A1369" s="1">
        <v>5.1135179999999997E-9</v>
      </c>
      <c r="B1369" s="1">
        <v>9.9999000000000002E+34</v>
      </c>
      <c r="C1369" s="1">
        <v>99.858000000000004</v>
      </c>
      <c r="D1369" s="1">
        <v>100.145</v>
      </c>
    </row>
    <row r="1370" spans="1:4">
      <c r="A1370" s="1">
        <v>5.1184010000000003E-9</v>
      </c>
      <c r="B1370" s="1">
        <v>9.9999000000000002E+34</v>
      </c>
      <c r="C1370" s="1">
        <v>99.912000000000006</v>
      </c>
      <c r="D1370" s="1">
        <v>100.158</v>
      </c>
    </row>
    <row r="1371" spans="1:4">
      <c r="A1371" s="1">
        <v>5.1232840000000002E-9</v>
      </c>
      <c r="B1371" s="1">
        <v>9.9999000000000002E+34</v>
      </c>
      <c r="C1371" s="1">
        <v>100.032</v>
      </c>
      <c r="D1371" s="1">
        <v>100.17</v>
      </c>
    </row>
    <row r="1372" spans="1:4">
      <c r="A1372" s="1">
        <v>5.1281659999999996E-9</v>
      </c>
      <c r="B1372" s="1">
        <v>9.9999000000000002E+34</v>
      </c>
      <c r="C1372" s="1">
        <v>100.18300000000001</v>
      </c>
      <c r="D1372" s="1">
        <v>100.18600000000001</v>
      </c>
    </row>
    <row r="1373" spans="1:4">
      <c r="A1373" s="1">
        <v>5.1330490000000003E-9</v>
      </c>
      <c r="B1373" s="1">
        <v>9.9999000000000002E+34</v>
      </c>
      <c r="C1373" s="1">
        <v>100.29</v>
      </c>
      <c r="D1373" s="1">
        <v>100.19199999999999</v>
      </c>
    </row>
    <row r="1374" spans="1:4">
      <c r="A1374" s="1">
        <v>5.1379320000000001E-9</v>
      </c>
      <c r="B1374" s="1">
        <v>9.9999000000000002E+34</v>
      </c>
      <c r="C1374" s="1">
        <v>100.29</v>
      </c>
      <c r="D1374" s="1">
        <v>100.205</v>
      </c>
    </row>
    <row r="1375" spans="1:4">
      <c r="A1375" s="1">
        <v>5.1428149999999999E-9</v>
      </c>
      <c r="B1375" s="1">
        <v>9.9999000000000002E+34</v>
      </c>
      <c r="C1375" s="1">
        <v>100.199</v>
      </c>
      <c r="D1375" s="1">
        <v>100.211</v>
      </c>
    </row>
    <row r="1376" spans="1:4">
      <c r="A1376" s="1">
        <v>5.1476979999999997E-9</v>
      </c>
      <c r="B1376" s="1">
        <v>9.9999000000000002E+34</v>
      </c>
      <c r="C1376" s="1">
        <v>100.09099999999999</v>
      </c>
      <c r="D1376" s="1">
        <v>100.224</v>
      </c>
    </row>
    <row r="1377" spans="1:4">
      <c r="A1377" s="1">
        <v>5.15258E-9</v>
      </c>
      <c r="B1377" s="1">
        <v>9.9999000000000002E+34</v>
      </c>
      <c r="C1377" s="1">
        <v>100.066</v>
      </c>
      <c r="D1377" s="1">
        <v>100.236</v>
      </c>
    </row>
    <row r="1378" spans="1:4">
      <c r="A1378" s="1">
        <v>5.1574629999999998E-9</v>
      </c>
      <c r="B1378" s="1">
        <v>9.9999000000000002E+34</v>
      </c>
      <c r="C1378" s="1">
        <v>100.176</v>
      </c>
      <c r="D1378" s="1">
        <v>100.249</v>
      </c>
    </row>
    <row r="1379" spans="1:4">
      <c r="A1379" s="1">
        <v>5.1623459999999996E-9</v>
      </c>
      <c r="B1379" s="1">
        <v>9.9999000000000002E+34</v>
      </c>
      <c r="C1379" s="1">
        <v>100.39700000000001</v>
      </c>
      <c r="D1379" s="1">
        <v>100.265</v>
      </c>
    </row>
    <row r="1380" spans="1:4">
      <c r="A1380" s="1">
        <v>5.1672290000000003E-9</v>
      </c>
      <c r="B1380" s="1">
        <v>9.9999000000000002E+34</v>
      </c>
      <c r="C1380" s="1">
        <v>100.61499999999999</v>
      </c>
      <c r="D1380" s="1">
        <v>100.277</v>
      </c>
    </row>
    <row r="1381" spans="1:4">
      <c r="A1381" s="1">
        <v>5.1721120000000001E-9</v>
      </c>
      <c r="B1381" s="1">
        <v>9.9999000000000002E+34</v>
      </c>
      <c r="C1381" s="1">
        <v>100.7</v>
      </c>
      <c r="D1381" s="1">
        <v>100.29</v>
      </c>
    </row>
    <row r="1382" spans="1:4">
      <c r="A1382" s="1">
        <v>5.1769940000000004E-9</v>
      </c>
      <c r="B1382" s="1">
        <v>9.9999000000000002E+34</v>
      </c>
      <c r="C1382" s="1">
        <v>100.634</v>
      </c>
      <c r="D1382" s="1">
        <v>100.29600000000001</v>
      </c>
    </row>
    <row r="1383" spans="1:4">
      <c r="A1383" s="1">
        <v>5.1818770000000002E-9</v>
      </c>
      <c r="B1383" s="1">
        <v>9.9999000000000002E+34</v>
      </c>
      <c r="C1383" s="1">
        <v>100.45699999999999</v>
      </c>
      <c r="D1383" s="1">
        <v>100.309</v>
      </c>
    </row>
    <row r="1384" spans="1:4">
      <c r="A1384" s="1">
        <v>5.18676E-9</v>
      </c>
      <c r="B1384" s="1">
        <v>9.9999000000000002E+34</v>
      </c>
      <c r="C1384" s="1">
        <v>100.29300000000001</v>
      </c>
      <c r="D1384" s="1">
        <v>100.321</v>
      </c>
    </row>
    <row r="1385" spans="1:4">
      <c r="A1385" s="1">
        <v>5.1916429999999998E-9</v>
      </c>
      <c r="B1385" s="1">
        <v>9.9999000000000002E+34</v>
      </c>
      <c r="C1385" s="1">
        <v>100.224</v>
      </c>
      <c r="D1385" s="1">
        <v>100.331</v>
      </c>
    </row>
    <row r="1386" spans="1:4">
      <c r="A1386" s="1">
        <v>5.1965259999999996E-9</v>
      </c>
      <c r="B1386" s="1">
        <v>9.9999000000000002E+34</v>
      </c>
      <c r="C1386" s="1">
        <v>100.268</v>
      </c>
      <c r="D1386" s="1">
        <v>100.34399999999999</v>
      </c>
    </row>
    <row r="1387" spans="1:4">
      <c r="A1387" s="1">
        <v>5.2014090000000002E-9</v>
      </c>
      <c r="B1387" s="1">
        <v>9.9999000000000002E+34</v>
      </c>
      <c r="C1387" s="1">
        <v>100.366</v>
      </c>
      <c r="D1387" s="1">
        <v>100.35599999999999</v>
      </c>
    </row>
    <row r="1388" spans="1:4">
      <c r="A1388" s="1">
        <v>5.2062909999999997E-9</v>
      </c>
      <c r="B1388" s="1">
        <v>9.9999000000000002E+34</v>
      </c>
      <c r="C1388" s="1">
        <v>100.444</v>
      </c>
      <c r="D1388" s="1">
        <v>100.369</v>
      </c>
    </row>
    <row r="1389" spans="1:4">
      <c r="A1389" s="1">
        <v>5.2111740000000004E-9</v>
      </c>
      <c r="B1389" s="1">
        <v>9.9999000000000002E+34</v>
      </c>
      <c r="C1389" s="1">
        <v>100.476</v>
      </c>
      <c r="D1389" s="1">
        <v>100.381</v>
      </c>
    </row>
    <row r="1390" spans="1:4">
      <c r="A1390" s="1">
        <v>5.2160570000000002E-9</v>
      </c>
      <c r="B1390" s="1">
        <v>9.9999000000000002E+34</v>
      </c>
      <c r="C1390" s="1">
        <v>100.46299999999999</v>
      </c>
      <c r="D1390" s="1">
        <v>100.38800000000001</v>
      </c>
    </row>
    <row r="1391" spans="1:4">
      <c r="A1391" s="1">
        <v>5.22094E-9</v>
      </c>
      <c r="B1391" s="1">
        <v>9.9999000000000002E+34</v>
      </c>
      <c r="C1391" s="1">
        <v>100.473</v>
      </c>
      <c r="D1391" s="1">
        <v>100.40300000000001</v>
      </c>
    </row>
    <row r="1392" spans="1:4">
      <c r="A1392" s="1">
        <v>5.2258229999999998E-9</v>
      </c>
      <c r="B1392" s="1">
        <v>9.9999000000000002E+34</v>
      </c>
      <c r="C1392" s="1">
        <v>100.498</v>
      </c>
      <c r="D1392" s="1">
        <v>100.416</v>
      </c>
    </row>
    <row r="1393" spans="1:4">
      <c r="A1393" s="1">
        <v>5.2307050000000001E-9</v>
      </c>
      <c r="B1393" s="1">
        <v>9.9999000000000002E+34</v>
      </c>
      <c r="C1393" s="1">
        <v>100.529</v>
      </c>
      <c r="D1393" s="1">
        <v>100.429</v>
      </c>
    </row>
    <row r="1394" spans="1:4">
      <c r="A1394" s="1">
        <v>5.2355879999999999E-9</v>
      </c>
      <c r="B1394" s="1">
        <v>9.9999000000000002E+34</v>
      </c>
      <c r="C1394" s="1">
        <v>100.501</v>
      </c>
      <c r="D1394" s="1">
        <v>100.435</v>
      </c>
    </row>
    <row r="1395" spans="1:4">
      <c r="A1395" s="1">
        <v>5.2404709999999997E-9</v>
      </c>
      <c r="B1395" s="1">
        <v>9.9999000000000002E+34</v>
      </c>
      <c r="C1395" s="1">
        <v>100.41</v>
      </c>
      <c r="D1395" s="1">
        <v>100.44799999999999</v>
      </c>
    </row>
    <row r="1396" spans="1:4">
      <c r="A1396" s="1">
        <v>5.2453540000000003E-9</v>
      </c>
      <c r="B1396" s="1">
        <v>9.9999000000000002E+34</v>
      </c>
      <c r="C1396" s="1">
        <v>100.28100000000001</v>
      </c>
      <c r="D1396" s="1">
        <v>100.46299999999999</v>
      </c>
    </row>
    <row r="1397" spans="1:4">
      <c r="A1397" s="1">
        <v>5.2502370000000001E-9</v>
      </c>
      <c r="B1397" s="1">
        <v>9.9999000000000002E+34</v>
      </c>
      <c r="C1397" s="1">
        <v>100.18899999999999</v>
      </c>
      <c r="D1397" s="1">
        <v>100.47</v>
      </c>
    </row>
    <row r="1398" spans="1:4">
      <c r="A1398" s="1">
        <v>5.2551189999999996E-9</v>
      </c>
      <c r="B1398" s="1">
        <v>9.9999000000000002E+34</v>
      </c>
      <c r="C1398" s="1">
        <v>100.18300000000001</v>
      </c>
      <c r="D1398" s="1">
        <v>100.482</v>
      </c>
    </row>
    <row r="1399" spans="1:4">
      <c r="A1399" s="1">
        <v>5.2600020000000003E-9</v>
      </c>
      <c r="B1399" s="1">
        <v>9.9999000000000002E+34</v>
      </c>
      <c r="C1399" s="1">
        <v>100.268</v>
      </c>
      <c r="D1399" s="1">
        <v>100.495</v>
      </c>
    </row>
    <row r="1400" spans="1:4">
      <c r="A1400" s="1">
        <v>5.2648850000000001E-9</v>
      </c>
      <c r="B1400" s="1">
        <v>9.9999000000000002E+34</v>
      </c>
      <c r="C1400" s="1">
        <v>100.39100000000001</v>
      </c>
      <c r="D1400" s="1">
        <v>100.50700000000001</v>
      </c>
    </row>
    <row r="1401" spans="1:4">
      <c r="A1401" s="1">
        <v>5.2697679999999999E-9</v>
      </c>
      <c r="B1401" s="1">
        <v>9.9999000000000002E+34</v>
      </c>
      <c r="C1401" s="1">
        <v>100.473</v>
      </c>
      <c r="D1401" s="1">
        <v>100.52</v>
      </c>
    </row>
    <row r="1402" spans="1:4">
      <c r="A1402" s="1">
        <v>5.2746509999999997E-9</v>
      </c>
      <c r="B1402" s="1">
        <v>9.9999000000000002E+34</v>
      </c>
      <c r="C1402" s="1">
        <v>100.50700000000001</v>
      </c>
      <c r="D1402" s="1">
        <v>100.536</v>
      </c>
    </row>
    <row r="1403" spans="1:4">
      <c r="A1403" s="1">
        <v>5.2795340000000003E-9</v>
      </c>
      <c r="B1403" s="1">
        <v>9.9999000000000002E+34</v>
      </c>
      <c r="C1403" s="1">
        <v>100.495</v>
      </c>
      <c r="D1403" s="1">
        <v>100.542</v>
      </c>
    </row>
    <row r="1404" spans="1:4">
      <c r="A1404" s="1">
        <v>5.2844159999999998E-9</v>
      </c>
      <c r="B1404" s="1">
        <v>9.9999000000000002E+34</v>
      </c>
      <c r="C1404" s="1">
        <v>100.495</v>
      </c>
      <c r="D1404" s="1">
        <v>100.548</v>
      </c>
    </row>
    <row r="1405" spans="1:4">
      <c r="A1405" s="1">
        <v>5.2892989999999996E-9</v>
      </c>
      <c r="B1405" s="1">
        <v>9.9999000000000002E+34</v>
      </c>
      <c r="C1405" s="1">
        <v>100.529</v>
      </c>
      <c r="D1405" s="1">
        <v>100.56100000000001</v>
      </c>
    </row>
    <row r="1406" spans="1:4">
      <c r="A1406" s="1">
        <v>5.2941820000000002E-9</v>
      </c>
      <c r="B1406" s="1">
        <v>9.9999000000000002E+34</v>
      </c>
      <c r="C1406" s="1">
        <v>100.596</v>
      </c>
      <c r="D1406" s="1">
        <v>100.574</v>
      </c>
    </row>
    <row r="1407" spans="1:4">
      <c r="A1407" s="1">
        <v>5.299065E-9</v>
      </c>
      <c r="B1407" s="1">
        <v>9.9999000000000002E+34</v>
      </c>
      <c r="C1407" s="1">
        <v>100.64</v>
      </c>
      <c r="D1407" s="1">
        <v>100.589</v>
      </c>
    </row>
    <row r="1408" spans="1:4">
      <c r="A1408" s="1">
        <v>5.3039479999999998E-9</v>
      </c>
      <c r="B1408" s="1">
        <v>9.9999000000000002E+34</v>
      </c>
      <c r="C1408" s="1">
        <v>100.646</v>
      </c>
      <c r="D1408" s="1">
        <v>100.602</v>
      </c>
    </row>
    <row r="1409" spans="1:4">
      <c r="A1409" s="1">
        <v>5.3088300000000002E-9</v>
      </c>
      <c r="B1409" s="1">
        <v>9.9999000000000002E+34</v>
      </c>
      <c r="C1409" s="1">
        <v>100.599</v>
      </c>
      <c r="D1409" s="1">
        <v>100.61499999999999</v>
      </c>
    </row>
    <row r="1410" spans="1:4">
      <c r="A1410" s="1">
        <v>5.313713E-9</v>
      </c>
      <c r="B1410" s="1">
        <v>9.9999000000000002E+34</v>
      </c>
      <c r="C1410" s="1">
        <v>100.56100000000001</v>
      </c>
      <c r="D1410" s="1">
        <v>100.627</v>
      </c>
    </row>
    <row r="1411" spans="1:4">
      <c r="A1411" s="1">
        <v>5.3185959999999998E-9</v>
      </c>
      <c r="B1411" s="1">
        <v>9.9999000000000002E+34</v>
      </c>
      <c r="C1411" s="1">
        <v>100.56699999999999</v>
      </c>
      <c r="D1411" s="1">
        <v>100.627</v>
      </c>
    </row>
    <row r="1412" spans="1:4">
      <c r="A1412" s="1">
        <v>5.3234790000000004E-9</v>
      </c>
      <c r="B1412" s="1">
        <v>9.9999000000000002E+34</v>
      </c>
      <c r="C1412" s="1">
        <v>100.634</v>
      </c>
      <c r="D1412" s="1">
        <v>100.64</v>
      </c>
    </row>
    <row r="1413" spans="1:4">
      <c r="A1413" s="1">
        <v>5.3283620000000002E-9</v>
      </c>
      <c r="B1413" s="1">
        <v>9.9999000000000002E+34</v>
      </c>
      <c r="C1413" s="1">
        <v>100.72499999999999</v>
      </c>
      <c r="D1413" s="1">
        <v>100.65600000000001</v>
      </c>
    </row>
    <row r="1414" spans="1:4">
      <c r="A1414" s="1">
        <v>5.3332439999999997E-9</v>
      </c>
      <c r="B1414" s="1">
        <v>9.9999000000000002E+34</v>
      </c>
      <c r="C1414" s="1">
        <v>100.77800000000001</v>
      </c>
      <c r="D1414" s="1">
        <v>100.66800000000001</v>
      </c>
    </row>
    <row r="1415" spans="1:4">
      <c r="A1415" s="1">
        <v>5.3381270000000003E-9</v>
      </c>
      <c r="B1415" s="1">
        <v>9.9999000000000002E+34</v>
      </c>
      <c r="C1415" s="1">
        <v>100.782</v>
      </c>
      <c r="D1415" s="1">
        <v>100.681</v>
      </c>
    </row>
    <row r="1416" spans="1:4">
      <c r="A1416" s="1">
        <v>5.3430100000000001E-9</v>
      </c>
      <c r="B1416" s="1">
        <v>9.9999000000000002E+34</v>
      </c>
      <c r="C1416" s="1">
        <v>100.756</v>
      </c>
      <c r="D1416" s="1">
        <v>100.693</v>
      </c>
    </row>
    <row r="1417" spans="1:4">
      <c r="A1417" s="1">
        <v>5.3478929999999999E-9</v>
      </c>
      <c r="B1417" s="1">
        <v>9.9999000000000002E+34</v>
      </c>
      <c r="C1417" s="1">
        <v>100.75</v>
      </c>
      <c r="D1417" s="1">
        <v>100.7</v>
      </c>
    </row>
    <row r="1418" spans="1:4">
      <c r="A1418" s="1">
        <v>5.3527759999999998E-9</v>
      </c>
      <c r="B1418" s="1">
        <v>9.9999000000000002E+34</v>
      </c>
      <c r="C1418" s="1">
        <v>100.82299999999999</v>
      </c>
      <c r="D1418" s="1">
        <v>100.706</v>
      </c>
    </row>
    <row r="1419" spans="1:4">
      <c r="A1419" s="1">
        <v>5.3576590000000004E-9</v>
      </c>
      <c r="B1419" s="1">
        <v>9.9999000000000002E+34</v>
      </c>
      <c r="C1419" s="1">
        <v>100.93300000000001</v>
      </c>
      <c r="D1419" s="1">
        <v>100.72199999999999</v>
      </c>
    </row>
    <row r="1420" spans="1:4">
      <c r="A1420" s="1">
        <v>5.3625409999999999E-9</v>
      </c>
      <c r="B1420" s="1">
        <v>9.9999000000000002E+34</v>
      </c>
      <c r="C1420" s="1">
        <v>101.018</v>
      </c>
      <c r="D1420" s="1">
        <v>100.73399999999999</v>
      </c>
    </row>
    <row r="1421" spans="1:4">
      <c r="A1421" s="1">
        <v>5.3674239999999997E-9</v>
      </c>
      <c r="B1421" s="1">
        <v>9.9999000000000002E+34</v>
      </c>
      <c r="C1421" s="1">
        <v>100.977</v>
      </c>
      <c r="D1421" s="1">
        <v>100.747</v>
      </c>
    </row>
    <row r="1422" spans="1:4">
      <c r="A1422" s="1">
        <v>5.3723070000000003E-9</v>
      </c>
      <c r="B1422" s="1">
        <v>9.9999000000000002E+34</v>
      </c>
      <c r="C1422" s="1">
        <v>100.794</v>
      </c>
      <c r="D1422" s="1">
        <v>100.76</v>
      </c>
    </row>
    <row r="1423" spans="1:4">
      <c r="A1423" s="1">
        <v>5.3771900000000001E-9</v>
      </c>
      <c r="B1423" s="1">
        <v>9.9999000000000002E+34</v>
      </c>
      <c r="C1423" s="1">
        <v>100.542</v>
      </c>
      <c r="D1423" s="1">
        <v>100.76600000000001</v>
      </c>
    </row>
    <row r="1424" spans="1:4">
      <c r="A1424" s="1">
        <v>5.3820729999999999E-9</v>
      </c>
      <c r="B1424" s="1">
        <v>9.9999000000000002E+34</v>
      </c>
      <c r="C1424" s="1">
        <v>100.328</v>
      </c>
      <c r="D1424" s="1">
        <v>100.782</v>
      </c>
    </row>
    <row r="1425" spans="1:4">
      <c r="A1425" s="1">
        <v>5.3869550000000002E-9</v>
      </c>
      <c r="B1425" s="1">
        <v>9.9999000000000002E+34</v>
      </c>
      <c r="C1425" s="1">
        <v>100.268</v>
      </c>
      <c r="D1425" s="1">
        <v>100.794</v>
      </c>
    </row>
    <row r="1426" spans="1:4">
      <c r="A1426" s="1">
        <v>5.391838E-9</v>
      </c>
      <c r="B1426" s="1">
        <v>9.9999000000000002E+34</v>
      </c>
      <c r="C1426" s="1">
        <v>100.35899999999999</v>
      </c>
      <c r="D1426" s="1">
        <v>100.801</v>
      </c>
    </row>
    <row r="1427" spans="1:4">
      <c r="A1427" s="1">
        <v>5.3967209999999999E-9</v>
      </c>
      <c r="B1427" s="1">
        <v>9.9999000000000002E+34</v>
      </c>
      <c r="C1427" s="1">
        <v>100.55200000000001</v>
      </c>
      <c r="D1427" s="1">
        <v>100.813</v>
      </c>
    </row>
    <row r="1428" spans="1:4">
      <c r="A1428" s="1">
        <v>5.4016039999999997E-9</v>
      </c>
      <c r="B1428" s="1">
        <v>9.9999000000000002E+34</v>
      </c>
      <c r="C1428" s="1">
        <v>100.73399999999999</v>
      </c>
      <c r="D1428" s="1">
        <v>100.82599999999999</v>
      </c>
    </row>
    <row r="1429" spans="1:4">
      <c r="A1429" s="1">
        <v>5.4064870000000003E-9</v>
      </c>
      <c r="B1429" s="1">
        <v>9.9999000000000002E+34</v>
      </c>
      <c r="C1429" s="1">
        <v>100.842</v>
      </c>
      <c r="D1429" s="1">
        <v>100.83199999999999</v>
      </c>
    </row>
    <row r="1430" spans="1:4">
      <c r="A1430" s="1">
        <v>5.4113689999999998E-9</v>
      </c>
      <c r="B1430" s="1">
        <v>9.9999000000000002E+34</v>
      </c>
      <c r="C1430" s="1">
        <v>100.867</v>
      </c>
      <c r="D1430" s="1">
        <v>100.848</v>
      </c>
    </row>
    <row r="1431" spans="1:4">
      <c r="A1431" s="1">
        <v>5.4162519999999996E-9</v>
      </c>
      <c r="B1431" s="1">
        <v>9.9999000000000002E+34</v>
      </c>
      <c r="C1431" s="1">
        <v>100.854</v>
      </c>
      <c r="D1431" s="1">
        <v>100.86</v>
      </c>
    </row>
    <row r="1432" spans="1:4">
      <c r="A1432" s="1">
        <v>5.4211350000000002E-9</v>
      </c>
      <c r="B1432" s="1">
        <v>9.9999000000000002E+34</v>
      </c>
      <c r="C1432" s="1">
        <v>100.86</v>
      </c>
      <c r="D1432" s="1">
        <v>100.873</v>
      </c>
    </row>
    <row r="1433" spans="1:4">
      <c r="A1433" s="1">
        <v>5.426018E-9</v>
      </c>
      <c r="B1433" s="1">
        <v>9.9999000000000002E+34</v>
      </c>
      <c r="C1433" s="1">
        <v>100.879</v>
      </c>
      <c r="D1433" s="1">
        <v>100.879</v>
      </c>
    </row>
    <row r="1434" spans="1:4">
      <c r="A1434" s="1">
        <v>5.4309009999999998E-9</v>
      </c>
      <c r="B1434" s="1">
        <v>9.9999000000000002E+34</v>
      </c>
      <c r="C1434" s="1">
        <v>100.886</v>
      </c>
      <c r="D1434" s="1">
        <v>100.892</v>
      </c>
    </row>
    <row r="1435" spans="1:4">
      <c r="A1435" s="1">
        <v>5.4357839999999996E-9</v>
      </c>
      <c r="B1435" s="1">
        <v>9.9999000000000002E+34</v>
      </c>
      <c r="C1435" s="1">
        <v>100.83199999999999</v>
      </c>
      <c r="D1435" s="1">
        <v>100.901</v>
      </c>
    </row>
    <row r="1436" spans="1:4">
      <c r="A1436" s="1">
        <v>5.440666E-9</v>
      </c>
      <c r="B1436" s="1">
        <v>9.9999000000000002E+34</v>
      </c>
      <c r="C1436" s="1">
        <v>100.72799999999999</v>
      </c>
      <c r="D1436" s="1">
        <v>100.914</v>
      </c>
    </row>
    <row r="1437" spans="1:4">
      <c r="A1437" s="1">
        <v>5.4455489999999998E-9</v>
      </c>
      <c r="B1437" s="1">
        <v>9.9999000000000002E+34</v>
      </c>
      <c r="C1437" s="1">
        <v>100.624</v>
      </c>
      <c r="D1437" s="1">
        <v>100.92700000000001</v>
      </c>
    </row>
    <row r="1438" spans="1:4">
      <c r="A1438" s="1">
        <v>5.4504320000000004E-9</v>
      </c>
      <c r="B1438" s="1">
        <v>9.9999000000000002E+34</v>
      </c>
      <c r="C1438" s="1">
        <v>100.583</v>
      </c>
      <c r="D1438" s="1">
        <v>100.93899999999999</v>
      </c>
    </row>
    <row r="1439" spans="1:4">
      <c r="A1439" s="1">
        <v>5.4553150000000002E-9</v>
      </c>
      <c r="B1439" s="1">
        <v>9.9999000000000002E+34</v>
      </c>
      <c r="C1439" s="1">
        <v>100.643</v>
      </c>
      <c r="D1439" s="1">
        <v>100.946</v>
      </c>
    </row>
    <row r="1440" spans="1:4">
      <c r="A1440" s="1">
        <v>5.460198E-9</v>
      </c>
      <c r="B1440" s="1">
        <v>9.9999000000000002E+34</v>
      </c>
      <c r="C1440" s="1">
        <v>100.788</v>
      </c>
      <c r="D1440" s="1">
        <v>100.961</v>
      </c>
    </row>
    <row r="1441" spans="1:4">
      <c r="A1441" s="1">
        <v>5.4650800000000003E-9</v>
      </c>
      <c r="B1441" s="1">
        <v>9.9999000000000002E+34</v>
      </c>
      <c r="C1441" s="1">
        <v>100.946</v>
      </c>
      <c r="D1441" s="1">
        <v>100.968</v>
      </c>
    </row>
    <row r="1442" spans="1:4">
      <c r="A1442" s="1">
        <v>5.4699630000000001E-9</v>
      </c>
      <c r="B1442" s="1">
        <v>9.9999000000000002E+34</v>
      </c>
      <c r="C1442" s="1">
        <v>101.053</v>
      </c>
      <c r="D1442" s="1">
        <v>100.98</v>
      </c>
    </row>
    <row r="1443" spans="1:4">
      <c r="A1443" s="1">
        <v>5.4748459999999999E-9</v>
      </c>
      <c r="B1443" s="1">
        <v>9.9999000000000002E+34</v>
      </c>
      <c r="C1443" s="1">
        <v>101.087</v>
      </c>
      <c r="D1443" s="1">
        <v>100.99299999999999</v>
      </c>
    </row>
    <row r="1444" spans="1:4">
      <c r="A1444" s="1">
        <v>5.4797289999999997E-9</v>
      </c>
      <c r="B1444" s="1">
        <v>9.9999000000000002E+34</v>
      </c>
      <c r="C1444" s="1">
        <v>101.075</v>
      </c>
      <c r="D1444" s="1">
        <v>101.005</v>
      </c>
    </row>
    <row r="1445" spans="1:4">
      <c r="A1445" s="1">
        <v>5.4846120000000004E-9</v>
      </c>
      <c r="B1445" s="1">
        <v>9.9999000000000002E+34</v>
      </c>
      <c r="C1445" s="1">
        <v>101.04600000000001</v>
      </c>
      <c r="D1445" s="1">
        <v>101.021</v>
      </c>
    </row>
    <row r="1446" spans="1:4">
      <c r="A1446" s="1">
        <v>5.4894939999999999E-9</v>
      </c>
      <c r="B1446" s="1">
        <v>9.9999000000000002E+34</v>
      </c>
      <c r="C1446" s="1">
        <v>101.04</v>
      </c>
      <c r="D1446" s="1">
        <v>101.027</v>
      </c>
    </row>
    <row r="1447" spans="1:4">
      <c r="A1447" s="1">
        <v>5.4943769999999997E-9</v>
      </c>
      <c r="B1447" s="1">
        <v>9.9999000000000002E+34</v>
      </c>
      <c r="C1447" s="1">
        <v>101.05</v>
      </c>
      <c r="D1447" s="1">
        <v>101.03400000000001</v>
      </c>
    </row>
    <row r="1448" spans="1:4">
      <c r="A1448" s="1">
        <v>5.4992600000000003E-9</v>
      </c>
      <c r="B1448" s="1">
        <v>9.9999000000000002E+34</v>
      </c>
      <c r="C1448" s="1">
        <v>101.03700000000001</v>
      </c>
      <c r="D1448" s="1">
        <v>101.04600000000001</v>
      </c>
    </row>
    <row r="1449" spans="1:4">
      <c r="A1449" s="1">
        <v>5.5041430000000001E-9</v>
      </c>
      <c r="B1449" s="1">
        <v>9.9999000000000002E+34</v>
      </c>
      <c r="C1449" s="1">
        <v>101.03400000000001</v>
      </c>
      <c r="D1449" s="1">
        <v>101.059</v>
      </c>
    </row>
    <row r="1450" spans="1:4">
      <c r="A1450" s="1">
        <v>5.5090259999999999E-9</v>
      </c>
      <c r="B1450" s="1">
        <v>9.9999000000000002E+34</v>
      </c>
      <c r="C1450" s="1">
        <v>101.05</v>
      </c>
      <c r="D1450" s="1">
        <v>101.072</v>
      </c>
    </row>
    <row r="1451" spans="1:4">
      <c r="A1451" s="1">
        <v>5.5139089999999997E-9</v>
      </c>
      <c r="B1451" s="1">
        <v>9.9999000000000002E+34</v>
      </c>
      <c r="C1451" s="1">
        <v>101.125</v>
      </c>
      <c r="D1451" s="1">
        <v>101.087</v>
      </c>
    </row>
    <row r="1452" spans="1:4">
      <c r="A1452" s="1">
        <v>5.518791E-9</v>
      </c>
      <c r="B1452" s="1">
        <v>9.9999000000000002E+34</v>
      </c>
      <c r="C1452" s="1">
        <v>101.242</v>
      </c>
      <c r="D1452" s="1">
        <v>101.1</v>
      </c>
    </row>
    <row r="1453" spans="1:4">
      <c r="A1453" s="1">
        <v>5.5236739999999998E-9</v>
      </c>
      <c r="B1453" s="1">
        <v>9.9999000000000002E+34</v>
      </c>
      <c r="C1453" s="1">
        <v>101.355</v>
      </c>
      <c r="D1453" s="1">
        <v>101.1</v>
      </c>
    </row>
    <row r="1454" spans="1:4">
      <c r="A1454" s="1">
        <v>5.5285569999999996E-9</v>
      </c>
      <c r="B1454" s="1">
        <v>9.9999000000000002E+34</v>
      </c>
      <c r="C1454" s="1">
        <v>101.377</v>
      </c>
      <c r="D1454" s="1">
        <v>101.113</v>
      </c>
    </row>
    <row r="1455" spans="1:4">
      <c r="A1455" s="1">
        <v>5.5334400000000003E-9</v>
      </c>
      <c r="B1455" s="1">
        <v>9.9999000000000002E+34</v>
      </c>
      <c r="C1455" s="1">
        <v>101.289</v>
      </c>
      <c r="D1455" s="1">
        <v>101.125</v>
      </c>
    </row>
    <row r="1456" spans="1:4">
      <c r="A1456" s="1">
        <v>5.5383230000000001E-9</v>
      </c>
      <c r="B1456" s="1">
        <v>9.9999000000000002E+34</v>
      </c>
      <c r="C1456" s="1">
        <v>101.09699999999999</v>
      </c>
      <c r="D1456" s="1">
        <v>101.14100000000001</v>
      </c>
    </row>
    <row r="1457" spans="1:4">
      <c r="A1457" s="1">
        <v>5.5432050000000004E-9</v>
      </c>
      <c r="B1457" s="1">
        <v>9.9999000000000002E+34</v>
      </c>
      <c r="C1457" s="1">
        <v>100.898</v>
      </c>
      <c r="D1457" s="1">
        <v>101.154</v>
      </c>
    </row>
    <row r="1458" spans="1:4">
      <c r="A1458" s="1">
        <v>5.5480880000000002E-9</v>
      </c>
      <c r="B1458" s="1">
        <v>9.9999000000000002E+34</v>
      </c>
      <c r="C1458" s="1">
        <v>100.788</v>
      </c>
      <c r="D1458" s="1">
        <v>101.166</v>
      </c>
    </row>
    <row r="1459" spans="1:4">
      <c r="A1459" s="1">
        <v>5.552971E-9</v>
      </c>
      <c r="B1459" s="1">
        <v>9.9999000000000002E+34</v>
      </c>
      <c r="C1459" s="1">
        <v>100.804</v>
      </c>
      <c r="D1459" s="1">
        <v>101.172</v>
      </c>
    </row>
    <row r="1460" spans="1:4">
      <c r="A1460" s="1">
        <v>5.5578539999999998E-9</v>
      </c>
      <c r="B1460" s="1">
        <v>9.9999000000000002E+34</v>
      </c>
      <c r="C1460" s="1">
        <v>100.901</v>
      </c>
      <c r="D1460" s="1">
        <v>101.179</v>
      </c>
    </row>
    <row r="1461" spans="1:4">
      <c r="A1461" s="1">
        <v>5.5627369999999996E-9</v>
      </c>
      <c r="B1461" s="1">
        <v>9.9999000000000002E+34</v>
      </c>
      <c r="C1461" s="1">
        <v>101.005</v>
      </c>
      <c r="D1461" s="1">
        <v>101.191</v>
      </c>
    </row>
    <row r="1462" spans="1:4">
      <c r="A1462" s="1">
        <v>5.5676189999999999E-9</v>
      </c>
      <c r="B1462" s="1">
        <v>9.9999000000000002E+34</v>
      </c>
      <c r="C1462" s="1">
        <v>101.024</v>
      </c>
      <c r="D1462" s="1">
        <v>101.20699999999999</v>
      </c>
    </row>
    <row r="1463" spans="1:4">
      <c r="A1463" s="1">
        <v>5.5725019999999997E-9</v>
      </c>
      <c r="B1463" s="1">
        <v>9.9999000000000002E+34</v>
      </c>
      <c r="C1463" s="1">
        <v>100.98</v>
      </c>
      <c r="D1463" s="1">
        <v>101.22</v>
      </c>
    </row>
    <row r="1464" spans="1:4">
      <c r="A1464" s="1">
        <v>5.5773850000000004E-9</v>
      </c>
      <c r="B1464" s="1">
        <v>9.9999000000000002E+34</v>
      </c>
      <c r="C1464" s="1">
        <v>100.905</v>
      </c>
      <c r="D1464" s="1">
        <v>101.232</v>
      </c>
    </row>
    <row r="1465" spans="1:4">
      <c r="A1465" s="1">
        <v>5.5822680000000002E-9</v>
      </c>
      <c r="B1465" s="1">
        <v>9.9999000000000002E+34</v>
      </c>
      <c r="C1465" s="1">
        <v>100.879</v>
      </c>
      <c r="D1465" s="1">
        <v>101.245</v>
      </c>
    </row>
    <row r="1466" spans="1:4">
      <c r="A1466" s="1">
        <v>5.587151E-9</v>
      </c>
      <c r="B1466" s="1">
        <v>9.9999000000000002E+34</v>
      </c>
      <c r="C1466" s="1">
        <v>100.917</v>
      </c>
      <c r="D1466" s="1">
        <v>101.254</v>
      </c>
    </row>
    <row r="1467" spans="1:4">
      <c r="A1467" s="1">
        <v>5.5920339999999998E-9</v>
      </c>
      <c r="B1467" s="1">
        <v>9.9999000000000002E+34</v>
      </c>
      <c r="C1467" s="1">
        <v>100.99299999999999</v>
      </c>
      <c r="D1467" s="1">
        <v>101.261</v>
      </c>
    </row>
    <row r="1468" spans="1:4">
      <c r="A1468" s="1">
        <v>5.5969160000000001E-9</v>
      </c>
      <c r="B1468" s="1">
        <v>9.9999000000000002E+34</v>
      </c>
      <c r="C1468" s="1">
        <v>101.04600000000001</v>
      </c>
      <c r="D1468" s="1">
        <v>101.273</v>
      </c>
    </row>
    <row r="1469" spans="1:4">
      <c r="A1469" s="1">
        <v>5.6017989999999999E-9</v>
      </c>
      <c r="B1469" s="1">
        <v>9.9999000000000002E+34</v>
      </c>
      <c r="C1469" s="1">
        <v>101.062</v>
      </c>
      <c r="D1469" s="1">
        <v>101.286</v>
      </c>
    </row>
    <row r="1470" spans="1:4">
      <c r="A1470" s="1">
        <v>5.6066819999999997E-9</v>
      </c>
      <c r="B1470" s="1">
        <v>9.9999000000000002E+34</v>
      </c>
      <c r="C1470" s="1">
        <v>101.04300000000001</v>
      </c>
      <c r="D1470" s="1">
        <v>101.29900000000001</v>
      </c>
    </row>
    <row r="1471" spans="1:4">
      <c r="A1471" s="1">
        <v>5.6115650000000004E-9</v>
      </c>
      <c r="B1471" s="1">
        <v>9.9999000000000002E+34</v>
      </c>
      <c r="C1471" s="1">
        <v>101.03100000000001</v>
      </c>
      <c r="D1471" s="1">
        <v>101.31399999999999</v>
      </c>
    </row>
    <row r="1472" spans="1:4">
      <c r="A1472" s="1">
        <v>5.6164480000000002E-9</v>
      </c>
      <c r="B1472" s="1">
        <v>9.9999000000000002E+34</v>
      </c>
      <c r="C1472" s="1">
        <v>101.05</v>
      </c>
      <c r="D1472" s="1">
        <v>101.327</v>
      </c>
    </row>
    <row r="1473" spans="1:4">
      <c r="A1473" s="1">
        <v>5.6213299999999997E-9</v>
      </c>
      <c r="B1473" s="1">
        <v>9.9999000000000002E+34</v>
      </c>
      <c r="C1473" s="1">
        <v>101.075</v>
      </c>
      <c r="D1473" s="1">
        <v>101.333</v>
      </c>
    </row>
    <row r="1474" spans="1:4">
      <c r="A1474" s="1">
        <v>5.6262130000000003E-9</v>
      </c>
      <c r="B1474" s="1">
        <v>9.9999000000000002E+34</v>
      </c>
      <c r="C1474" s="1">
        <v>101.072</v>
      </c>
      <c r="D1474" s="1">
        <v>101.346</v>
      </c>
    </row>
    <row r="1475" spans="1:4">
      <c r="A1475" s="1">
        <v>5.6310960000000001E-9</v>
      </c>
      <c r="B1475" s="1">
        <v>9.9999000000000002E+34</v>
      </c>
      <c r="C1475" s="1">
        <v>101.021</v>
      </c>
      <c r="D1475" s="1">
        <v>101.352</v>
      </c>
    </row>
    <row r="1476" spans="1:4">
      <c r="A1476" s="1">
        <v>5.6359789999999999E-9</v>
      </c>
      <c r="B1476" s="1">
        <v>9.9999000000000002E+34</v>
      </c>
      <c r="C1476" s="1">
        <v>100.949</v>
      </c>
      <c r="D1476" s="1">
        <v>101.36799999999999</v>
      </c>
    </row>
    <row r="1477" spans="1:4">
      <c r="A1477" s="1">
        <v>5.6408619999999997E-9</v>
      </c>
      <c r="B1477" s="1">
        <v>9.9999000000000002E+34</v>
      </c>
      <c r="C1477" s="1">
        <v>100.914</v>
      </c>
      <c r="D1477" s="1">
        <v>101.38</v>
      </c>
    </row>
    <row r="1478" spans="1:4">
      <c r="A1478" s="1">
        <v>5.645744E-9</v>
      </c>
      <c r="B1478" s="1">
        <v>9.9999000000000002E+34</v>
      </c>
      <c r="C1478" s="1">
        <v>100.952</v>
      </c>
      <c r="D1478" s="1">
        <v>101.393</v>
      </c>
    </row>
    <row r="1479" spans="1:4">
      <c r="A1479" s="1">
        <v>5.6506269999999998E-9</v>
      </c>
      <c r="B1479" s="1">
        <v>9.9999000000000002E+34</v>
      </c>
      <c r="C1479" s="1">
        <v>101.078</v>
      </c>
      <c r="D1479" s="1">
        <v>101.40600000000001</v>
      </c>
    </row>
    <row r="1480" spans="1:4">
      <c r="A1480" s="1">
        <v>5.6555099999999996E-9</v>
      </c>
      <c r="B1480" s="1">
        <v>9.9999000000000002E+34</v>
      </c>
      <c r="C1480" s="1">
        <v>101.21299999999999</v>
      </c>
      <c r="D1480" s="1">
        <v>101.41200000000001</v>
      </c>
    </row>
    <row r="1481" spans="1:4">
      <c r="A1481" s="1">
        <v>5.6603930000000003E-9</v>
      </c>
      <c r="B1481" s="1">
        <v>9.9999000000000002E+34</v>
      </c>
      <c r="C1481" s="1">
        <v>101.28</v>
      </c>
      <c r="D1481" s="1">
        <v>101.428</v>
      </c>
    </row>
    <row r="1482" spans="1:4">
      <c r="A1482" s="1">
        <v>5.6652760000000001E-9</v>
      </c>
      <c r="B1482" s="1">
        <v>9.9999000000000002E+34</v>
      </c>
      <c r="C1482" s="1">
        <v>101.229</v>
      </c>
      <c r="D1482" s="1">
        <v>101.44</v>
      </c>
    </row>
    <row r="1483" spans="1:4">
      <c r="A1483" s="1">
        <v>5.6701589999999999E-9</v>
      </c>
      <c r="B1483" s="1">
        <v>9.9999000000000002E+34</v>
      </c>
      <c r="C1483" s="1">
        <v>101.10299999999999</v>
      </c>
      <c r="D1483" s="1">
        <v>101.447</v>
      </c>
    </row>
    <row r="1484" spans="1:4">
      <c r="A1484" s="1">
        <v>5.6750410000000002E-9</v>
      </c>
      <c r="B1484" s="1">
        <v>9.9999000000000002E+34</v>
      </c>
      <c r="C1484" s="1">
        <v>101.005</v>
      </c>
      <c r="D1484" s="1">
        <v>101.459</v>
      </c>
    </row>
    <row r="1485" spans="1:4">
      <c r="A1485" s="1">
        <v>5.679924E-9</v>
      </c>
      <c r="B1485" s="1">
        <v>9.9999000000000002E+34</v>
      </c>
      <c r="C1485" s="1">
        <v>101.015</v>
      </c>
      <c r="D1485" s="1">
        <v>101.47199999999999</v>
      </c>
    </row>
    <row r="1486" spans="1:4">
      <c r="A1486" s="1">
        <v>5.6848069999999998E-9</v>
      </c>
      <c r="B1486" s="1">
        <v>9.9999000000000002E+34</v>
      </c>
      <c r="C1486" s="1">
        <v>101.154</v>
      </c>
      <c r="D1486" s="1">
        <v>101.488</v>
      </c>
    </row>
    <row r="1487" spans="1:4">
      <c r="A1487" s="1">
        <v>5.6896899999999996E-9</v>
      </c>
      <c r="B1487" s="1">
        <v>9.9999000000000002E+34</v>
      </c>
      <c r="C1487" s="1">
        <v>101.358</v>
      </c>
      <c r="D1487" s="1">
        <v>101.494</v>
      </c>
    </row>
    <row r="1488" spans="1:4">
      <c r="A1488" s="1">
        <v>5.6945730000000002E-9</v>
      </c>
      <c r="B1488" s="1">
        <v>9.9999000000000002E+34</v>
      </c>
      <c r="C1488" s="1">
        <v>101.52500000000001</v>
      </c>
      <c r="D1488" s="1">
        <v>101.50700000000001</v>
      </c>
    </row>
    <row r="1489" spans="1:4">
      <c r="A1489" s="1">
        <v>5.6994549999999997E-9</v>
      </c>
      <c r="B1489" s="1">
        <v>9.9999000000000002E+34</v>
      </c>
      <c r="C1489" s="1">
        <v>101.57299999999999</v>
      </c>
      <c r="D1489" s="1">
        <v>101.51900000000001</v>
      </c>
    </row>
    <row r="1490" spans="1:4">
      <c r="A1490" s="1">
        <v>5.7043380000000004E-9</v>
      </c>
      <c r="B1490" s="1">
        <v>9.9999000000000002E+34</v>
      </c>
      <c r="C1490" s="1">
        <v>101.50700000000001</v>
      </c>
      <c r="D1490" s="1">
        <v>101.535</v>
      </c>
    </row>
    <row r="1491" spans="1:4">
      <c r="A1491" s="1">
        <v>5.7092210000000002E-9</v>
      </c>
      <c r="B1491" s="1">
        <v>9.9999000000000002E+34</v>
      </c>
      <c r="C1491" s="1">
        <v>101.42100000000001</v>
      </c>
      <c r="D1491" s="1">
        <v>101.541</v>
      </c>
    </row>
    <row r="1492" spans="1:4">
      <c r="A1492" s="1">
        <v>5.714104E-9</v>
      </c>
      <c r="B1492" s="1">
        <v>9.9999000000000002E+34</v>
      </c>
      <c r="C1492" s="1">
        <v>101.387</v>
      </c>
      <c r="D1492" s="1">
        <v>101.554</v>
      </c>
    </row>
    <row r="1493" spans="1:4">
      <c r="A1493" s="1">
        <v>5.7189869999999998E-9</v>
      </c>
      <c r="B1493" s="1">
        <v>9.9999000000000002E+34</v>
      </c>
      <c r="C1493" s="1">
        <v>101.44</v>
      </c>
      <c r="D1493" s="1">
        <v>101.566</v>
      </c>
    </row>
    <row r="1494" spans="1:4">
      <c r="A1494" s="1">
        <v>5.7238690000000001E-9</v>
      </c>
      <c r="B1494" s="1">
        <v>9.9999000000000002E+34</v>
      </c>
      <c r="C1494" s="1">
        <v>101.538</v>
      </c>
      <c r="D1494" s="1">
        <v>101.57899999999999</v>
      </c>
    </row>
    <row r="1495" spans="1:4">
      <c r="A1495" s="1">
        <v>5.7287519999999999E-9</v>
      </c>
      <c r="B1495" s="1">
        <v>9.9999000000000002E+34</v>
      </c>
      <c r="C1495" s="1">
        <v>101.604</v>
      </c>
      <c r="D1495" s="1">
        <v>101.58799999999999</v>
      </c>
    </row>
    <row r="1496" spans="1:4">
      <c r="A1496" s="1">
        <v>5.7336349999999997E-9</v>
      </c>
      <c r="B1496" s="1">
        <v>9.9999000000000002E+34</v>
      </c>
      <c r="C1496" s="1">
        <v>101.57299999999999</v>
      </c>
      <c r="D1496" s="1">
        <v>101.601</v>
      </c>
    </row>
    <row r="1497" spans="1:4">
      <c r="A1497" s="1">
        <v>5.7385180000000003E-9</v>
      </c>
      <c r="B1497" s="1">
        <v>9.9999000000000002E+34</v>
      </c>
      <c r="C1497" s="1">
        <v>101.46599999999999</v>
      </c>
      <c r="D1497" s="1">
        <v>101.614</v>
      </c>
    </row>
    <row r="1498" spans="1:4">
      <c r="A1498" s="1">
        <v>5.7434010000000002E-9</v>
      </c>
      <c r="B1498" s="1">
        <v>9.9999000000000002E+34</v>
      </c>
      <c r="C1498" s="1">
        <v>101.34</v>
      </c>
      <c r="D1498" s="1">
        <v>101.626</v>
      </c>
    </row>
    <row r="1499" spans="1:4">
      <c r="A1499" s="1">
        <v>5.748284E-9</v>
      </c>
      <c r="B1499" s="1">
        <v>9.9999000000000002E+34</v>
      </c>
      <c r="C1499" s="1">
        <v>101.283</v>
      </c>
      <c r="D1499" s="1">
        <v>101.633</v>
      </c>
    </row>
    <row r="1500" spans="1:4">
      <c r="A1500" s="1">
        <v>5.7531660000000003E-9</v>
      </c>
      <c r="B1500" s="1">
        <v>9.9999000000000002E+34</v>
      </c>
      <c r="C1500" s="1">
        <v>101.33</v>
      </c>
      <c r="D1500" s="1">
        <v>101.648</v>
      </c>
    </row>
    <row r="1501" spans="1:4">
      <c r="A1501" s="1">
        <v>5.7580490000000001E-9</v>
      </c>
      <c r="B1501" s="1">
        <v>9.9999000000000002E+34</v>
      </c>
      <c r="C1501" s="1">
        <v>101.444</v>
      </c>
      <c r="D1501" s="1">
        <v>101.661</v>
      </c>
    </row>
    <row r="1502" spans="1:4">
      <c r="A1502" s="1">
        <v>5.7629319999999999E-9</v>
      </c>
      <c r="B1502" s="1">
        <v>9.9999000000000002E+34</v>
      </c>
      <c r="C1502" s="1">
        <v>101.541</v>
      </c>
      <c r="D1502" s="1">
        <v>101.67400000000001</v>
      </c>
    </row>
    <row r="1503" spans="1:4">
      <c r="A1503" s="1">
        <v>5.7678149999999997E-9</v>
      </c>
      <c r="B1503" s="1">
        <v>9.9999000000000002E+34</v>
      </c>
      <c r="C1503" s="1">
        <v>101.595</v>
      </c>
      <c r="D1503" s="1">
        <v>101.68</v>
      </c>
    </row>
    <row r="1504" spans="1:4">
      <c r="A1504" s="1">
        <v>5.7726980000000003E-9</v>
      </c>
      <c r="B1504" s="1">
        <v>9.9999000000000002E+34</v>
      </c>
      <c r="C1504" s="1">
        <v>101.58199999999999</v>
      </c>
      <c r="D1504" s="1">
        <v>101.696</v>
      </c>
    </row>
    <row r="1505" spans="1:4">
      <c r="A1505" s="1">
        <v>5.7775799999999998E-9</v>
      </c>
      <c r="B1505" s="1">
        <v>9.9999000000000002E+34</v>
      </c>
      <c r="C1505" s="1">
        <v>101.541</v>
      </c>
      <c r="D1505" s="1">
        <v>101.708</v>
      </c>
    </row>
    <row r="1506" spans="1:4">
      <c r="A1506" s="1">
        <v>5.7824629999999996E-9</v>
      </c>
      <c r="B1506" s="1">
        <v>9.9999000000000002E+34</v>
      </c>
      <c r="C1506" s="1">
        <v>101.491</v>
      </c>
      <c r="D1506" s="1">
        <v>101.721</v>
      </c>
    </row>
    <row r="1507" spans="1:4">
      <c r="A1507" s="1">
        <v>5.7873460000000003E-9</v>
      </c>
      <c r="B1507" s="1">
        <v>9.9999000000000002E+34</v>
      </c>
      <c r="C1507" s="1">
        <v>101.47199999999999</v>
      </c>
      <c r="D1507" s="1">
        <v>101.733</v>
      </c>
    </row>
    <row r="1508" spans="1:4">
      <c r="A1508" s="1">
        <v>5.7922290000000001E-9</v>
      </c>
      <c r="B1508" s="1">
        <v>9.9999000000000002E+34</v>
      </c>
      <c r="C1508" s="1">
        <v>101.45</v>
      </c>
      <c r="D1508" s="1">
        <v>101.74</v>
      </c>
    </row>
    <row r="1509" spans="1:4">
      <c r="A1509" s="1">
        <v>5.7971119999999999E-9</v>
      </c>
      <c r="B1509" s="1">
        <v>9.9999000000000002E+34</v>
      </c>
      <c r="C1509" s="1">
        <v>101.434</v>
      </c>
      <c r="D1509" s="1">
        <v>101.756</v>
      </c>
    </row>
    <row r="1510" spans="1:4">
      <c r="A1510" s="1">
        <v>5.8019940000000002E-9</v>
      </c>
      <c r="B1510" s="1">
        <v>9.9999000000000002E+34</v>
      </c>
      <c r="C1510" s="1">
        <v>101.42100000000001</v>
      </c>
      <c r="D1510" s="1">
        <v>101.768</v>
      </c>
    </row>
    <row r="1511" spans="1:4">
      <c r="A1511" s="1">
        <v>5.806877E-9</v>
      </c>
      <c r="B1511" s="1">
        <v>9.9999000000000002E+34</v>
      </c>
      <c r="C1511" s="1">
        <v>101.45</v>
      </c>
      <c r="D1511" s="1">
        <v>101.78100000000001</v>
      </c>
    </row>
    <row r="1512" spans="1:4">
      <c r="A1512" s="1">
        <v>5.8117599999999998E-9</v>
      </c>
      <c r="B1512" s="1">
        <v>9.9999000000000002E+34</v>
      </c>
      <c r="C1512" s="1">
        <v>101.551</v>
      </c>
      <c r="D1512" s="1">
        <v>101.78700000000001</v>
      </c>
    </row>
    <row r="1513" spans="1:4">
      <c r="A1513" s="1">
        <v>5.8166429999999996E-9</v>
      </c>
      <c r="B1513" s="1">
        <v>9.9999000000000002E+34</v>
      </c>
      <c r="C1513" s="1">
        <v>101.667</v>
      </c>
      <c r="D1513" s="1">
        <v>101.803</v>
      </c>
    </row>
    <row r="1514" spans="1:4">
      <c r="A1514" s="1">
        <v>5.8215260000000002E-9</v>
      </c>
      <c r="B1514" s="1">
        <v>9.9999000000000002E+34</v>
      </c>
      <c r="C1514" s="1">
        <v>101.774</v>
      </c>
      <c r="D1514" s="1">
        <v>101.815</v>
      </c>
    </row>
    <row r="1515" spans="1:4">
      <c r="A1515" s="1">
        <v>5.826409E-9</v>
      </c>
      <c r="B1515" s="1">
        <v>9.9999000000000002E+34</v>
      </c>
      <c r="C1515" s="1">
        <v>101.78700000000001</v>
      </c>
      <c r="D1515" s="1">
        <v>101.828</v>
      </c>
    </row>
    <row r="1516" spans="1:4">
      <c r="A1516" s="1">
        <v>5.8312910000000004E-9</v>
      </c>
      <c r="B1516" s="1">
        <v>9.9999000000000002E+34</v>
      </c>
      <c r="C1516" s="1">
        <v>101.702</v>
      </c>
      <c r="D1516" s="1">
        <v>101.84099999999999</v>
      </c>
    </row>
    <row r="1517" spans="1:4">
      <c r="A1517" s="1">
        <v>5.8361740000000002E-9</v>
      </c>
      <c r="B1517" s="1">
        <v>9.9999000000000002E+34</v>
      </c>
      <c r="C1517" s="1">
        <v>101.58799999999999</v>
      </c>
      <c r="D1517" s="1">
        <v>101.85</v>
      </c>
    </row>
    <row r="1518" spans="1:4">
      <c r="A1518" s="1">
        <v>5.841057E-9</v>
      </c>
      <c r="B1518" s="1">
        <v>9.9999000000000002E+34</v>
      </c>
      <c r="C1518" s="1">
        <v>101.503</v>
      </c>
      <c r="D1518" s="1">
        <v>101.863</v>
      </c>
    </row>
    <row r="1519" spans="1:4">
      <c r="A1519" s="1">
        <v>5.8459399999999998E-9</v>
      </c>
      <c r="B1519" s="1">
        <v>9.9999000000000002E+34</v>
      </c>
      <c r="C1519" s="1">
        <v>101.491</v>
      </c>
      <c r="D1519" s="1">
        <v>101.875</v>
      </c>
    </row>
    <row r="1520" spans="1:4">
      <c r="A1520" s="1">
        <v>5.8508230000000004E-9</v>
      </c>
      <c r="B1520" s="1">
        <v>9.9999000000000002E+34</v>
      </c>
      <c r="C1520" s="1">
        <v>101.541</v>
      </c>
      <c r="D1520" s="1">
        <v>101.88200000000001</v>
      </c>
    </row>
    <row r="1521" spans="1:4">
      <c r="A1521" s="1">
        <v>5.8557049999999999E-9</v>
      </c>
      <c r="B1521" s="1">
        <v>9.9999000000000002E+34</v>
      </c>
      <c r="C1521" s="1">
        <v>101.607</v>
      </c>
      <c r="D1521" s="1">
        <v>101.89400000000001</v>
      </c>
    </row>
    <row r="1522" spans="1:4">
      <c r="A1522" s="1">
        <v>5.8605879999999997E-9</v>
      </c>
      <c r="B1522" s="1">
        <v>9.9999000000000002E+34</v>
      </c>
      <c r="C1522" s="1">
        <v>101.629</v>
      </c>
      <c r="D1522" s="1">
        <v>101.91</v>
      </c>
    </row>
    <row r="1523" spans="1:4">
      <c r="A1523" s="1">
        <v>5.8654710000000003E-9</v>
      </c>
      <c r="B1523" s="1">
        <v>9.9999000000000002E+34</v>
      </c>
      <c r="C1523" s="1">
        <v>101.629</v>
      </c>
      <c r="D1523" s="1">
        <v>101.923</v>
      </c>
    </row>
    <row r="1524" spans="1:4">
      <c r="A1524" s="1">
        <v>5.8703540000000001E-9</v>
      </c>
      <c r="B1524" s="1">
        <v>9.9999000000000002E+34</v>
      </c>
      <c r="C1524" s="1">
        <v>101.617</v>
      </c>
      <c r="D1524" s="1">
        <v>101.935</v>
      </c>
    </row>
    <row r="1525" spans="1:4">
      <c r="A1525" s="1">
        <v>5.8752369999999999E-9</v>
      </c>
      <c r="B1525" s="1">
        <v>9.9999000000000002E+34</v>
      </c>
      <c r="C1525" s="1">
        <v>101.636</v>
      </c>
      <c r="D1525" s="1">
        <v>101.94799999999999</v>
      </c>
    </row>
    <row r="1526" spans="1:4">
      <c r="A1526" s="1">
        <v>5.8801190000000003E-9</v>
      </c>
      <c r="B1526" s="1">
        <v>9.9999000000000002E+34</v>
      </c>
      <c r="C1526" s="1">
        <v>101.68</v>
      </c>
      <c r="D1526" s="1">
        <v>101.964</v>
      </c>
    </row>
    <row r="1527" spans="1:4">
      <c r="A1527" s="1">
        <v>5.8850020000000001E-9</v>
      </c>
      <c r="B1527" s="1">
        <v>9.9999000000000002E+34</v>
      </c>
      <c r="C1527" s="1">
        <v>101.68600000000001</v>
      </c>
      <c r="D1527" s="1">
        <v>101.97</v>
      </c>
    </row>
    <row r="1528" spans="1:4">
      <c r="A1528" s="1">
        <v>5.8898849999999999E-9</v>
      </c>
      <c r="B1528" s="1">
        <v>9.9999000000000002E+34</v>
      </c>
      <c r="C1528" s="1">
        <v>101.62</v>
      </c>
      <c r="D1528" s="1">
        <v>101.982</v>
      </c>
    </row>
    <row r="1529" spans="1:4">
      <c r="A1529" s="1">
        <v>5.8947679999999997E-9</v>
      </c>
      <c r="B1529" s="1">
        <v>9.9999000000000002E+34</v>
      </c>
      <c r="C1529" s="1">
        <v>101.48099999999999</v>
      </c>
      <c r="D1529" s="1">
        <v>101.989</v>
      </c>
    </row>
    <row r="1530" spans="1:4">
      <c r="A1530" s="1">
        <v>5.8996510000000003E-9</v>
      </c>
      <c r="B1530" s="1">
        <v>9.9999000000000002E+34</v>
      </c>
      <c r="C1530" s="1">
        <v>101.36499999999999</v>
      </c>
      <c r="D1530" s="1">
        <v>102.005</v>
      </c>
    </row>
    <row r="1531" spans="1:4">
      <c r="A1531" s="1">
        <v>5.9045340000000001E-9</v>
      </c>
      <c r="B1531" s="1">
        <v>9.9999000000000002E+34</v>
      </c>
      <c r="C1531" s="1">
        <v>101.343</v>
      </c>
      <c r="D1531" s="1">
        <v>102.017</v>
      </c>
    </row>
    <row r="1532" spans="1:4">
      <c r="A1532" s="1">
        <v>5.9094159999999996E-9</v>
      </c>
      <c r="B1532" s="1">
        <v>9.9999000000000002E+34</v>
      </c>
      <c r="C1532" s="1">
        <v>101.47499999999999</v>
      </c>
      <c r="D1532" s="1">
        <v>102.03</v>
      </c>
    </row>
    <row r="1533" spans="1:4">
      <c r="A1533" s="1">
        <v>5.9142990000000002E-9</v>
      </c>
      <c r="B1533" s="1">
        <v>9.9999000000000002E+34</v>
      </c>
      <c r="C1533" s="1">
        <v>101.721</v>
      </c>
      <c r="D1533" s="1">
        <v>102.042</v>
      </c>
    </row>
    <row r="1534" spans="1:4">
      <c r="A1534" s="1">
        <v>5.919182E-9</v>
      </c>
      <c r="B1534" s="1">
        <v>9.9999000000000002E+34</v>
      </c>
      <c r="C1534" s="1">
        <v>101.95399999999999</v>
      </c>
      <c r="D1534" s="1">
        <v>102.05800000000001</v>
      </c>
    </row>
    <row r="1535" spans="1:4">
      <c r="A1535" s="1">
        <v>5.9240649999999998E-9</v>
      </c>
      <c r="B1535" s="1">
        <v>9.9999000000000002E+34</v>
      </c>
      <c r="C1535" s="1">
        <v>102.096</v>
      </c>
      <c r="D1535" s="1">
        <v>102.071</v>
      </c>
    </row>
    <row r="1536" spans="1:4">
      <c r="A1536" s="1">
        <v>5.9289479999999997E-9</v>
      </c>
      <c r="B1536" s="1">
        <v>9.9999000000000002E+34</v>
      </c>
      <c r="C1536" s="1">
        <v>102.105</v>
      </c>
      <c r="D1536" s="1">
        <v>102.083</v>
      </c>
    </row>
    <row r="1537" spans="1:4">
      <c r="A1537" s="1">
        <v>5.93383E-9</v>
      </c>
      <c r="B1537" s="1">
        <v>9.9999000000000002E+34</v>
      </c>
      <c r="C1537" s="1">
        <v>102.033</v>
      </c>
      <c r="D1537" s="1">
        <v>102.083</v>
      </c>
    </row>
    <row r="1538" spans="1:4">
      <c r="A1538" s="1">
        <v>5.9387129999999998E-9</v>
      </c>
      <c r="B1538" s="1">
        <v>9.9999000000000002E+34</v>
      </c>
      <c r="C1538" s="1">
        <v>101.982</v>
      </c>
      <c r="D1538" s="1">
        <v>102.096</v>
      </c>
    </row>
    <row r="1539" spans="1:4">
      <c r="A1539" s="1">
        <v>5.9435960000000004E-9</v>
      </c>
      <c r="B1539" s="1">
        <v>9.9999000000000002E+34</v>
      </c>
      <c r="C1539" s="1">
        <v>102.017</v>
      </c>
      <c r="D1539" s="1">
        <v>102.11199999999999</v>
      </c>
    </row>
    <row r="1540" spans="1:4">
      <c r="A1540" s="1">
        <v>5.9484790000000002E-9</v>
      </c>
      <c r="B1540" s="1">
        <v>9.9999000000000002E+34</v>
      </c>
      <c r="C1540" s="1">
        <v>102.10899999999999</v>
      </c>
      <c r="D1540" s="1">
        <v>102.124</v>
      </c>
    </row>
    <row r="1541" spans="1:4">
      <c r="A1541" s="1">
        <v>5.953362E-9</v>
      </c>
      <c r="B1541" s="1">
        <v>9.9999000000000002E+34</v>
      </c>
      <c r="C1541" s="1">
        <v>102.194</v>
      </c>
      <c r="D1541" s="1">
        <v>102.137</v>
      </c>
    </row>
    <row r="1542" spans="1:4">
      <c r="A1542" s="1">
        <v>5.9582440000000003E-9</v>
      </c>
      <c r="B1542" s="1">
        <v>9.9999000000000002E+34</v>
      </c>
      <c r="C1542" s="1">
        <v>102.22799999999999</v>
      </c>
      <c r="D1542" s="1">
        <v>102.15300000000001</v>
      </c>
    </row>
    <row r="1543" spans="1:4">
      <c r="A1543" s="1">
        <v>5.9631270000000001E-9</v>
      </c>
      <c r="B1543" s="1">
        <v>9.9999000000000002E+34</v>
      </c>
      <c r="C1543" s="1">
        <v>102.175</v>
      </c>
      <c r="D1543" s="1">
        <v>102.16500000000001</v>
      </c>
    </row>
    <row r="1544" spans="1:4">
      <c r="A1544" s="1">
        <v>5.9680099999999999E-9</v>
      </c>
      <c r="B1544" s="1">
        <v>9.9999000000000002E+34</v>
      </c>
      <c r="C1544" s="1">
        <v>102.105</v>
      </c>
      <c r="D1544" s="1">
        <v>102.178</v>
      </c>
    </row>
    <row r="1545" spans="1:4">
      <c r="A1545" s="1">
        <v>5.9728929999999998E-9</v>
      </c>
      <c r="B1545" s="1">
        <v>9.9999000000000002E+34</v>
      </c>
      <c r="C1545" s="1">
        <v>102.071</v>
      </c>
      <c r="D1545" s="1">
        <v>102.184</v>
      </c>
    </row>
    <row r="1546" spans="1:4">
      <c r="A1546" s="1">
        <v>5.9777760000000004E-9</v>
      </c>
      <c r="B1546" s="1">
        <v>9.9999000000000002E+34</v>
      </c>
      <c r="C1546" s="1">
        <v>102.10899999999999</v>
      </c>
      <c r="D1546" s="1">
        <v>102.19</v>
      </c>
    </row>
    <row r="1547" spans="1:4">
      <c r="A1547" s="1">
        <v>5.9826590000000002E-9</v>
      </c>
      <c r="B1547" s="1">
        <v>9.9999000000000002E+34</v>
      </c>
      <c r="C1547" s="1">
        <v>102.175</v>
      </c>
      <c r="D1547" s="1">
        <v>102.206</v>
      </c>
    </row>
    <row r="1548" spans="1:4">
      <c r="A1548" s="1">
        <v>5.9875409999999997E-9</v>
      </c>
      <c r="B1548" s="1">
        <v>9.9999000000000002E+34</v>
      </c>
      <c r="C1548" s="1">
        <v>102.21599999999999</v>
      </c>
      <c r="D1548" s="1">
        <v>102.21899999999999</v>
      </c>
    </row>
    <row r="1549" spans="1:4">
      <c r="A1549" s="1">
        <v>5.9924240000000003E-9</v>
      </c>
      <c r="B1549" s="1">
        <v>9.9999000000000002E+34</v>
      </c>
      <c r="C1549" s="1">
        <v>102.197</v>
      </c>
      <c r="D1549" s="1">
        <v>102.23099999999999</v>
      </c>
    </row>
    <row r="1550" spans="1:4">
      <c r="A1550" s="1">
        <v>5.9973070000000001E-9</v>
      </c>
      <c r="B1550" s="1">
        <v>9.9999000000000002E+34</v>
      </c>
      <c r="C1550" s="1">
        <v>102.143</v>
      </c>
      <c r="D1550" s="1">
        <v>102.244</v>
      </c>
    </row>
    <row r="1551" spans="1:4">
      <c r="A1551" s="1">
        <v>6.0021899999999999E-9</v>
      </c>
      <c r="B1551" s="1">
        <v>9.9999000000000002E+34</v>
      </c>
      <c r="C1551" s="1">
        <v>102.11799999999999</v>
      </c>
      <c r="D1551" s="1">
        <v>102.254</v>
      </c>
    </row>
    <row r="1552" spans="1:4">
      <c r="A1552" s="1">
        <v>6.0070729999999997E-9</v>
      </c>
      <c r="B1552" s="1">
        <v>9.9999000000000002E+34</v>
      </c>
      <c r="C1552" s="1">
        <v>102.15600000000001</v>
      </c>
      <c r="D1552" s="1">
        <v>102.26600000000001</v>
      </c>
    </row>
    <row r="1553" spans="1:4">
      <c r="A1553" s="1">
        <v>6.011955E-9</v>
      </c>
      <c r="B1553" s="1">
        <v>9.9999000000000002E+34</v>
      </c>
      <c r="C1553" s="1">
        <v>102.22799999999999</v>
      </c>
      <c r="D1553" s="1">
        <v>102.279</v>
      </c>
    </row>
    <row r="1554" spans="1:4">
      <c r="A1554" s="1">
        <v>6.0168379999999999E-9</v>
      </c>
      <c r="B1554" s="1">
        <v>9.9999000000000002E+34</v>
      </c>
      <c r="C1554" s="1">
        <v>102.282</v>
      </c>
      <c r="D1554" s="1">
        <v>102.291</v>
      </c>
    </row>
    <row r="1555" spans="1:4">
      <c r="A1555" s="1">
        <v>6.0217209999999997E-9</v>
      </c>
      <c r="B1555" s="1">
        <v>9.9999000000000002E+34</v>
      </c>
      <c r="C1555" s="1">
        <v>102.26300000000001</v>
      </c>
      <c r="D1555" s="1">
        <v>102.301</v>
      </c>
    </row>
    <row r="1556" spans="1:4">
      <c r="A1556" s="1">
        <v>6.0266040000000003E-9</v>
      </c>
      <c r="B1556" s="1">
        <v>9.9999000000000002E+34</v>
      </c>
      <c r="C1556" s="1">
        <v>102.172</v>
      </c>
      <c r="D1556" s="1">
        <v>102.313</v>
      </c>
    </row>
    <row r="1557" spans="1:4">
      <c r="A1557" s="1">
        <v>6.0314870000000001E-9</v>
      </c>
      <c r="B1557" s="1">
        <v>9.9999000000000002E+34</v>
      </c>
      <c r="C1557" s="1">
        <v>102.068</v>
      </c>
      <c r="D1557" s="1">
        <v>102.32599999999999</v>
      </c>
    </row>
    <row r="1558" spans="1:4">
      <c r="A1558" s="1">
        <v>6.0363689999999996E-9</v>
      </c>
      <c r="B1558" s="1">
        <v>9.9999000000000002E+34</v>
      </c>
      <c r="C1558" s="1">
        <v>102.023</v>
      </c>
      <c r="D1558" s="1">
        <v>102.33199999999999</v>
      </c>
    </row>
    <row r="1559" spans="1:4">
      <c r="A1559" s="1">
        <v>6.0412520000000002E-9</v>
      </c>
      <c r="B1559" s="1">
        <v>9.9999000000000002E+34</v>
      </c>
      <c r="C1559" s="1">
        <v>102.06399999999999</v>
      </c>
      <c r="D1559" s="1">
        <v>102.345</v>
      </c>
    </row>
    <row r="1560" spans="1:4">
      <c r="A1560" s="1">
        <v>6.046135E-9</v>
      </c>
      <c r="B1560" s="1">
        <v>9.9999000000000002E+34</v>
      </c>
      <c r="C1560" s="1">
        <v>102.15600000000001</v>
      </c>
      <c r="D1560" s="1">
        <v>102.361</v>
      </c>
    </row>
    <row r="1561" spans="1:4">
      <c r="A1561" s="1">
        <v>6.0510179999999998E-9</v>
      </c>
      <c r="B1561" s="1">
        <v>9.9999000000000002E+34</v>
      </c>
      <c r="C1561" s="1">
        <v>102.21299999999999</v>
      </c>
      <c r="D1561" s="1">
        <v>102.373</v>
      </c>
    </row>
    <row r="1562" spans="1:4">
      <c r="A1562" s="1">
        <v>6.0559009999999996E-9</v>
      </c>
      <c r="B1562" s="1">
        <v>9.9999000000000002E+34</v>
      </c>
      <c r="C1562" s="1">
        <v>102.206</v>
      </c>
      <c r="D1562" s="1">
        <v>102.386</v>
      </c>
    </row>
    <row r="1563" spans="1:4">
      <c r="A1563" s="1">
        <v>6.0607840000000003E-9</v>
      </c>
      <c r="B1563" s="1">
        <v>9.9999000000000002E+34</v>
      </c>
      <c r="C1563" s="1">
        <v>102.143</v>
      </c>
      <c r="D1563" s="1">
        <v>102.395</v>
      </c>
    </row>
    <row r="1564" spans="1:4">
      <c r="A1564" s="1">
        <v>6.0656659999999998E-9</v>
      </c>
      <c r="B1564" s="1">
        <v>9.9999000000000002E+34</v>
      </c>
      <c r="C1564" s="1">
        <v>102.131</v>
      </c>
      <c r="D1564" s="1">
        <v>102.402</v>
      </c>
    </row>
    <row r="1565" spans="1:4">
      <c r="A1565" s="1">
        <v>6.0705490000000004E-9</v>
      </c>
      <c r="B1565" s="1">
        <v>9.9999000000000002E+34</v>
      </c>
      <c r="C1565" s="1">
        <v>102.244</v>
      </c>
      <c r="D1565" s="1">
        <v>102.414</v>
      </c>
    </row>
    <row r="1566" spans="1:4">
      <c r="A1566" s="1">
        <v>6.0754320000000002E-9</v>
      </c>
      <c r="B1566" s="1">
        <v>9.9999000000000002E+34</v>
      </c>
      <c r="C1566" s="1">
        <v>102.48699999999999</v>
      </c>
      <c r="D1566" s="1">
        <v>102.42700000000001</v>
      </c>
    </row>
    <row r="1567" spans="1:4">
      <c r="A1567" s="1">
        <v>6.080315E-9</v>
      </c>
      <c r="B1567" s="1">
        <v>9.9999000000000002E+34</v>
      </c>
      <c r="C1567" s="1">
        <v>102.764</v>
      </c>
      <c r="D1567" s="1">
        <v>102.43899999999999</v>
      </c>
    </row>
    <row r="1568" spans="1:4">
      <c r="A1568" s="1">
        <v>6.0851979999999998E-9</v>
      </c>
      <c r="B1568" s="1">
        <v>9.9999000000000002E+34</v>
      </c>
      <c r="C1568" s="1">
        <v>102.96</v>
      </c>
      <c r="D1568" s="1">
        <v>102.455</v>
      </c>
    </row>
    <row r="1569" spans="1:4">
      <c r="A1569" s="1">
        <v>6.0900800000000001E-9</v>
      </c>
      <c r="B1569" s="1">
        <v>9.9999000000000002E+34</v>
      </c>
      <c r="C1569" s="1">
        <v>102.96899999999999</v>
      </c>
      <c r="D1569" s="1">
        <v>102.462</v>
      </c>
    </row>
    <row r="1570" spans="1:4">
      <c r="A1570" s="1">
        <v>6.0949629999999999E-9</v>
      </c>
      <c r="B1570" s="1">
        <v>9.9999000000000002E+34</v>
      </c>
      <c r="C1570" s="1">
        <v>102.80200000000001</v>
      </c>
      <c r="D1570" s="1">
        <v>102.468</v>
      </c>
    </row>
    <row r="1571" spans="1:4">
      <c r="A1571" s="1">
        <v>6.0998459999999997E-9</v>
      </c>
      <c r="B1571" s="1">
        <v>9.9999000000000002E+34</v>
      </c>
      <c r="C1571" s="1">
        <v>102.575</v>
      </c>
      <c r="D1571" s="1">
        <v>102.48</v>
      </c>
    </row>
    <row r="1572" spans="1:4">
      <c r="A1572" s="1">
        <v>6.1047290000000004E-9</v>
      </c>
      <c r="B1572" s="1">
        <v>9.9999000000000002E+34</v>
      </c>
      <c r="C1572" s="1">
        <v>102.43</v>
      </c>
      <c r="D1572" s="1">
        <v>102.496</v>
      </c>
    </row>
    <row r="1573" spans="1:4">
      <c r="A1573" s="1">
        <v>6.1096120000000002E-9</v>
      </c>
      <c r="B1573" s="1">
        <v>9.9999000000000002E+34</v>
      </c>
      <c r="C1573" s="1">
        <v>102.42400000000001</v>
      </c>
      <c r="D1573" s="1">
        <v>102.509</v>
      </c>
    </row>
    <row r="1574" spans="1:4">
      <c r="A1574" s="1">
        <v>6.1144939999999997E-9</v>
      </c>
      <c r="B1574" s="1">
        <v>9.9999000000000002E+34</v>
      </c>
      <c r="C1574" s="1">
        <v>102.53400000000001</v>
      </c>
      <c r="D1574" s="1">
        <v>102.515</v>
      </c>
    </row>
    <row r="1575" spans="1:4">
      <c r="A1575" s="1">
        <v>6.1193770000000003E-9</v>
      </c>
      <c r="B1575" s="1">
        <v>9.9999000000000002E+34</v>
      </c>
      <c r="C1575" s="1">
        <v>102.666</v>
      </c>
      <c r="D1575" s="1">
        <v>102.52800000000001</v>
      </c>
    </row>
    <row r="1576" spans="1:4">
      <c r="A1576" s="1">
        <v>6.1242600000000001E-9</v>
      </c>
      <c r="B1576" s="1">
        <v>9.9999000000000002E+34</v>
      </c>
      <c r="C1576" s="1">
        <v>102.72</v>
      </c>
      <c r="D1576" s="1">
        <v>102.54300000000001</v>
      </c>
    </row>
    <row r="1577" spans="1:4">
      <c r="A1577" s="1">
        <v>6.1291429999999999E-9</v>
      </c>
      <c r="B1577" s="1">
        <v>9.9999000000000002E+34</v>
      </c>
      <c r="C1577" s="1">
        <v>102.67</v>
      </c>
      <c r="D1577" s="1">
        <v>102.55</v>
      </c>
    </row>
    <row r="1578" spans="1:4">
      <c r="A1578" s="1">
        <v>6.1340259999999997E-9</v>
      </c>
      <c r="B1578" s="1">
        <v>9.9999000000000002E+34</v>
      </c>
      <c r="C1578" s="1">
        <v>102.556</v>
      </c>
      <c r="D1578" s="1">
        <v>102.562</v>
      </c>
    </row>
    <row r="1579" spans="1:4">
      <c r="A1579" s="1">
        <v>6.1389090000000004E-9</v>
      </c>
      <c r="B1579" s="1">
        <v>9.9999000000000002E+34</v>
      </c>
      <c r="C1579" s="1">
        <v>102.443</v>
      </c>
      <c r="D1579" s="1">
        <v>102.569</v>
      </c>
    </row>
    <row r="1580" spans="1:4">
      <c r="A1580" s="1">
        <v>6.1437909999999998E-9</v>
      </c>
      <c r="B1580" s="1">
        <v>9.9999000000000002E+34</v>
      </c>
      <c r="C1580" s="1">
        <v>102.383</v>
      </c>
      <c r="D1580" s="1">
        <v>102.581</v>
      </c>
    </row>
    <row r="1581" spans="1:4">
      <c r="A1581" s="1">
        <v>6.1486739999999996E-9</v>
      </c>
      <c r="B1581" s="1">
        <v>9.9999000000000002E+34</v>
      </c>
      <c r="C1581" s="1">
        <v>102.364</v>
      </c>
      <c r="D1581" s="1">
        <v>102.59699999999999</v>
      </c>
    </row>
    <row r="1582" spans="1:4">
      <c r="A1582" s="1">
        <v>6.1535570000000003E-9</v>
      </c>
      <c r="B1582" s="1">
        <v>9.9999000000000002E+34</v>
      </c>
      <c r="C1582" s="1">
        <v>102.399</v>
      </c>
      <c r="D1582" s="1">
        <v>102.61</v>
      </c>
    </row>
    <row r="1583" spans="1:4">
      <c r="A1583" s="1">
        <v>6.1584400000000001E-9</v>
      </c>
      <c r="B1583" s="1">
        <v>9.9999000000000002E+34</v>
      </c>
      <c r="C1583" s="1">
        <v>102.462</v>
      </c>
      <c r="D1583" s="1">
        <v>102.61</v>
      </c>
    </row>
    <row r="1584" spans="1:4">
      <c r="A1584" s="1">
        <v>6.1633229999999999E-9</v>
      </c>
      <c r="B1584" s="1">
        <v>9.9999000000000002E+34</v>
      </c>
      <c r="C1584" s="1">
        <v>102.553</v>
      </c>
      <c r="D1584" s="1">
        <v>102.622</v>
      </c>
    </row>
    <row r="1585" spans="1:4">
      <c r="A1585" s="1">
        <v>6.1682050000000002E-9</v>
      </c>
      <c r="B1585" s="1">
        <v>9.9999000000000002E+34</v>
      </c>
      <c r="C1585" s="1">
        <v>102.685</v>
      </c>
      <c r="D1585" s="1">
        <v>102.63800000000001</v>
      </c>
    </row>
    <row r="1586" spans="1:4">
      <c r="A1586" s="1">
        <v>6.173088E-9</v>
      </c>
      <c r="B1586" s="1">
        <v>9.9999000000000002E+34</v>
      </c>
      <c r="C1586" s="1">
        <v>102.818</v>
      </c>
      <c r="D1586" s="1">
        <v>102.651</v>
      </c>
    </row>
    <row r="1587" spans="1:4">
      <c r="A1587" s="1">
        <v>6.1779709999999998E-9</v>
      </c>
      <c r="B1587" s="1">
        <v>9.9999000000000002E+34</v>
      </c>
      <c r="C1587" s="1">
        <v>102.90300000000001</v>
      </c>
      <c r="D1587" s="1">
        <v>102.657</v>
      </c>
    </row>
    <row r="1588" spans="1:4">
      <c r="A1588" s="1">
        <v>6.1828539999999996E-9</v>
      </c>
      <c r="B1588" s="1">
        <v>9.9999000000000002E+34</v>
      </c>
      <c r="C1588" s="1">
        <v>102.896</v>
      </c>
      <c r="D1588" s="1">
        <v>102.67</v>
      </c>
    </row>
    <row r="1589" spans="1:4">
      <c r="A1589" s="1">
        <v>6.1877370000000003E-9</v>
      </c>
      <c r="B1589" s="1">
        <v>9.9999000000000002E+34</v>
      </c>
      <c r="C1589" s="1">
        <v>102.81100000000001</v>
      </c>
      <c r="D1589" s="1">
        <v>102.679</v>
      </c>
    </row>
    <row r="1590" spans="1:4">
      <c r="A1590" s="1">
        <v>6.1926189999999997E-9</v>
      </c>
      <c r="B1590" s="1">
        <v>9.9999000000000002E+34</v>
      </c>
      <c r="C1590" s="1">
        <v>102.70699999999999</v>
      </c>
      <c r="D1590" s="1">
        <v>102.69199999999999</v>
      </c>
    </row>
    <row r="1591" spans="1:4">
      <c r="A1591" s="1">
        <v>6.1975020000000004E-9</v>
      </c>
      <c r="B1591" s="1">
        <v>9.9999000000000002E+34</v>
      </c>
      <c r="C1591" s="1">
        <v>102.676</v>
      </c>
      <c r="D1591" s="1">
        <v>102.69799999999999</v>
      </c>
    </row>
    <row r="1592" spans="1:4">
      <c r="A1592" s="1">
        <v>6.2023850000000002E-9</v>
      </c>
      <c r="B1592" s="1">
        <v>9.9999000000000002E+34</v>
      </c>
      <c r="C1592" s="1">
        <v>102.748</v>
      </c>
      <c r="D1592" s="1">
        <v>102.711</v>
      </c>
    </row>
    <row r="1593" spans="1:4">
      <c r="A1593" s="1">
        <v>6.207268E-9</v>
      </c>
      <c r="B1593" s="1">
        <v>9.9999000000000002E+34</v>
      </c>
      <c r="C1593" s="1">
        <v>102.896</v>
      </c>
      <c r="D1593" s="1">
        <v>102.726</v>
      </c>
    </row>
    <row r="1594" spans="1:4">
      <c r="A1594" s="1">
        <v>6.2121509999999998E-9</v>
      </c>
      <c r="B1594" s="1">
        <v>9.9999000000000002E+34</v>
      </c>
      <c r="C1594" s="1">
        <v>103.032</v>
      </c>
      <c r="D1594" s="1">
        <v>102.733</v>
      </c>
    </row>
    <row r="1595" spans="1:4">
      <c r="A1595" s="1">
        <v>6.2170339999999996E-9</v>
      </c>
      <c r="B1595" s="1">
        <v>9.9999000000000002E+34</v>
      </c>
      <c r="C1595" s="1">
        <v>103.057</v>
      </c>
      <c r="D1595" s="1">
        <v>102.739</v>
      </c>
    </row>
    <row r="1596" spans="1:4">
      <c r="A1596" s="1">
        <v>6.2219159999999999E-9</v>
      </c>
      <c r="B1596" s="1">
        <v>9.9999000000000002E+34</v>
      </c>
      <c r="C1596" s="1">
        <v>102.96599999999999</v>
      </c>
      <c r="D1596" s="1">
        <v>102.752</v>
      </c>
    </row>
    <row r="1597" spans="1:4">
      <c r="A1597" s="1">
        <v>6.2267989999999997E-9</v>
      </c>
      <c r="B1597" s="1">
        <v>9.9999000000000002E+34</v>
      </c>
      <c r="C1597" s="1">
        <v>102.824</v>
      </c>
      <c r="D1597" s="1">
        <v>102.764</v>
      </c>
    </row>
    <row r="1598" spans="1:4">
      <c r="A1598" s="1">
        <v>6.2316820000000004E-9</v>
      </c>
      <c r="B1598" s="1">
        <v>9.9999000000000002E+34</v>
      </c>
      <c r="C1598" s="1">
        <v>102.742</v>
      </c>
      <c r="D1598" s="1">
        <v>102.78</v>
      </c>
    </row>
    <row r="1599" spans="1:4">
      <c r="A1599" s="1">
        <v>6.2365650000000002E-9</v>
      </c>
      <c r="B1599" s="1">
        <v>9.9999000000000002E+34</v>
      </c>
      <c r="C1599" s="1">
        <v>102.79600000000001</v>
      </c>
      <c r="D1599" s="1">
        <v>102.78</v>
      </c>
    </row>
    <row r="1600" spans="1:4">
      <c r="A1600" s="1">
        <v>6.241448E-9</v>
      </c>
      <c r="B1600" s="1">
        <v>9.9999000000000002E+34</v>
      </c>
      <c r="C1600" s="1">
        <v>102.96899999999999</v>
      </c>
      <c r="D1600" s="1">
        <v>102.792</v>
      </c>
    </row>
    <row r="1601" spans="1:4">
      <c r="A1601" s="1">
        <v>6.2463300000000003E-9</v>
      </c>
      <c r="B1601" s="1">
        <v>9.9999000000000002E+34</v>
      </c>
      <c r="C1601" s="1">
        <v>103.16800000000001</v>
      </c>
      <c r="D1601" s="1">
        <v>102.80500000000001</v>
      </c>
    </row>
    <row r="1602" spans="1:4">
      <c r="A1602" s="1">
        <v>6.2512130000000001E-9</v>
      </c>
      <c r="B1602" s="1">
        <v>9.9999000000000002E+34</v>
      </c>
      <c r="C1602" s="1">
        <v>103.262</v>
      </c>
      <c r="D1602" s="1">
        <v>102.81100000000001</v>
      </c>
    </row>
    <row r="1603" spans="1:4">
      <c r="A1603" s="1">
        <v>6.2560959999999999E-9</v>
      </c>
      <c r="B1603" s="1">
        <v>9.9999000000000002E+34</v>
      </c>
      <c r="C1603" s="1">
        <v>103.212</v>
      </c>
      <c r="D1603" s="1">
        <v>102.827</v>
      </c>
    </row>
    <row r="1604" spans="1:4">
      <c r="A1604" s="1">
        <v>6.2609789999999997E-9</v>
      </c>
      <c r="B1604" s="1">
        <v>9.9999000000000002E+34</v>
      </c>
      <c r="C1604" s="1">
        <v>103.06399999999999</v>
      </c>
      <c r="D1604" s="1">
        <v>102.833</v>
      </c>
    </row>
    <row r="1605" spans="1:4">
      <c r="A1605" s="1">
        <v>6.2658620000000003E-9</v>
      </c>
      <c r="B1605" s="1">
        <v>9.9999000000000002E+34</v>
      </c>
      <c r="C1605" s="1">
        <v>102.90600000000001</v>
      </c>
      <c r="D1605" s="1">
        <v>102.846</v>
      </c>
    </row>
    <row r="1606" spans="1:4">
      <c r="A1606" s="1">
        <v>6.2707439999999998E-9</v>
      </c>
      <c r="B1606" s="1">
        <v>9.9999000000000002E+34</v>
      </c>
      <c r="C1606" s="1">
        <v>102.843</v>
      </c>
      <c r="D1606" s="1">
        <v>102.852</v>
      </c>
    </row>
    <row r="1607" spans="1:4">
      <c r="A1607" s="1">
        <v>6.2756269999999996E-9</v>
      </c>
      <c r="B1607" s="1">
        <v>9.9999000000000002E+34</v>
      </c>
      <c r="C1607" s="1">
        <v>102.881</v>
      </c>
      <c r="D1607" s="1">
        <v>102.86799999999999</v>
      </c>
    </row>
    <row r="1608" spans="1:4">
      <c r="A1608" s="1">
        <v>6.2805100000000003E-9</v>
      </c>
      <c r="B1608" s="1">
        <v>9.9999000000000002E+34</v>
      </c>
      <c r="C1608" s="1">
        <v>102.96299999999999</v>
      </c>
      <c r="D1608" s="1">
        <v>102.881</v>
      </c>
    </row>
    <row r="1609" spans="1:4">
      <c r="A1609" s="1">
        <v>6.2853930000000001E-9</v>
      </c>
      <c r="B1609" s="1">
        <v>9.9999000000000002E+34</v>
      </c>
      <c r="C1609" s="1">
        <v>103.004</v>
      </c>
      <c r="D1609" s="1">
        <v>102.881</v>
      </c>
    </row>
    <row r="1610" spans="1:4">
      <c r="A1610" s="1">
        <v>6.2902759999999999E-9</v>
      </c>
      <c r="B1610" s="1">
        <v>9.9999000000000002E+34</v>
      </c>
      <c r="C1610" s="1">
        <v>102.95</v>
      </c>
      <c r="D1610" s="1">
        <v>102.893</v>
      </c>
    </row>
    <row r="1611" spans="1:4">
      <c r="A1611" s="1">
        <v>6.2951589999999997E-9</v>
      </c>
      <c r="B1611" s="1">
        <v>9.9999000000000002E+34</v>
      </c>
      <c r="C1611" s="1">
        <v>102.843</v>
      </c>
      <c r="D1611" s="1">
        <v>102.90900000000001</v>
      </c>
    </row>
    <row r="1612" spans="1:4">
      <c r="A1612" s="1">
        <v>6.300041E-9</v>
      </c>
      <c r="B1612" s="1">
        <v>9.9999000000000002E+34</v>
      </c>
      <c r="C1612" s="1">
        <v>102.748</v>
      </c>
      <c r="D1612" s="1">
        <v>102.91500000000001</v>
      </c>
    </row>
    <row r="1613" spans="1:4">
      <c r="A1613" s="1">
        <v>6.3049239999999998E-9</v>
      </c>
      <c r="B1613" s="1">
        <v>9.9999000000000002E+34</v>
      </c>
      <c r="C1613" s="1">
        <v>102.72</v>
      </c>
      <c r="D1613" s="1">
        <v>102.922</v>
      </c>
    </row>
    <row r="1614" spans="1:4">
      <c r="A1614" s="1">
        <v>6.3098069999999996E-9</v>
      </c>
      <c r="B1614" s="1">
        <v>9.9999000000000002E+34</v>
      </c>
      <c r="C1614" s="1">
        <v>102.752</v>
      </c>
      <c r="D1614" s="1">
        <v>102.934</v>
      </c>
    </row>
    <row r="1615" spans="1:4">
      <c r="A1615" s="1">
        <v>6.3146900000000002E-9</v>
      </c>
      <c r="B1615" s="1">
        <v>9.9999000000000002E+34</v>
      </c>
      <c r="C1615" s="1">
        <v>102.80500000000001</v>
      </c>
      <c r="D1615" s="1">
        <v>102.941</v>
      </c>
    </row>
    <row r="1616" spans="1:4">
      <c r="A1616" s="1">
        <v>6.3195730000000001E-9</v>
      </c>
      <c r="B1616" s="1">
        <v>9.9999000000000002E+34</v>
      </c>
      <c r="C1616" s="1">
        <v>102.824</v>
      </c>
      <c r="D1616" s="1">
        <v>102.956</v>
      </c>
    </row>
    <row r="1617" spans="1:4">
      <c r="A1617" s="1">
        <v>6.3244550000000004E-9</v>
      </c>
      <c r="B1617" s="1">
        <v>9.9999000000000002E+34</v>
      </c>
      <c r="C1617" s="1">
        <v>102.818</v>
      </c>
      <c r="D1617" s="1">
        <v>102.96299999999999</v>
      </c>
    </row>
    <row r="1618" spans="1:4">
      <c r="A1618" s="1">
        <v>6.3293380000000002E-9</v>
      </c>
      <c r="B1618" s="1">
        <v>9.9999000000000002E+34</v>
      </c>
      <c r="C1618" s="1">
        <v>102.83</v>
      </c>
      <c r="D1618" s="1">
        <v>102.96899999999999</v>
      </c>
    </row>
    <row r="1619" spans="1:4">
      <c r="A1619" s="1">
        <v>6.334221E-9</v>
      </c>
      <c r="B1619" s="1">
        <v>9.9999000000000002E+34</v>
      </c>
      <c r="C1619" s="1">
        <v>102.91200000000001</v>
      </c>
      <c r="D1619" s="1">
        <v>102.982</v>
      </c>
    </row>
    <row r="1620" spans="1:4">
      <c r="A1620" s="1">
        <v>6.3391039999999998E-9</v>
      </c>
      <c r="B1620" s="1">
        <v>9.9999000000000002E+34</v>
      </c>
      <c r="C1620" s="1">
        <v>103.048</v>
      </c>
      <c r="D1620" s="1">
        <v>102.997</v>
      </c>
    </row>
    <row r="1621" spans="1:4">
      <c r="A1621" s="1">
        <v>6.3439869999999996E-9</v>
      </c>
      <c r="B1621" s="1">
        <v>9.9999000000000002E+34</v>
      </c>
      <c r="C1621" s="1">
        <v>103.196</v>
      </c>
      <c r="D1621" s="1">
        <v>102.997</v>
      </c>
    </row>
    <row r="1622" spans="1:4">
      <c r="A1622" s="1">
        <v>6.3488689999999999E-9</v>
      </c>
      <c r="B1622" s="1">
        <v>9.9999000000000002E+34</v>
      </c>
      <c r="C1622" s="1">
        <v>103.253</v>
      </c>
      <c r="D1622" s="1">
        <v>103.01</v>
      </c>
    </row>
    <row r="1623" spans="1:4">
      <c r="A1623" s="1">
        <v>6.3537519999999997E-9</v>
      </c>
      <c r="B1623" s="1">
        <v>9.9999000000000002E+34</v>
      </c>
      <c r="C1623" s="1">
        <v>103.17400000000001</v>
      </c>
      <c r="D1623" s="1">
        <v>103.023</v>
      </c>
    </row>
    <row r="1624" spans="1:4">
      <c r="A1624" s="1">
        <v>6.3586350000000003E-9</v>
      </c>
      <c r="B1624" s="1">
        <v>9.9999000000000002E+34</v>
      </c>
      <c r="C1624" s="1">
        <v>103.001</v>
      </c>
      <c r="D1624" s="1">
        <v>103.029</v>
      </c>
    </row>
    <row r="1625" spans="1:4">
      <c r="A1625" s="1">
        <v>6.3635180000000002E-9</v>
      </c>
      <c r="B1625" s="1">
        <v>9.9999000000000002E+34</v>
      </c>
      <c r="C1625" s="1">
        <v>102.81100000000001</v>
      </c>
      <c r="D1625" s="1">
        <v>103.035</v>
      </c>
    </row>
    <row r="1626" spans="1:4">
      <c r="A1626" s="1">
        <v>6.368401E-9</v>
      </c>
      <c r="B1626" s="1">
        <v>9.9999000000000002E+34</v>
      </c>
      <c r="C1626" s="1">
        <v>102.714</v>
      </c>
      <c r="D1626" s="1">
        <v>103.051</v>
      </c>
    </row>
    <row r="1627" spans="1:4">
      <c r="A1627" s="1">
        <v>6.3732839999999998E-9</v>
      </c>
      <c r="B1627" s="1">
        <v>9.9999000000000002E+34</v>
      </c>
      <c r="C1627" s="1">
        <v>102.752</v>
      </c>
      <c r="D1627" s="1">
        <v>103.057</v>
      </c>
    </row>
    <row r="1628" spans="1:4">
      <c r="A1628" s="1">
        <v>6.3781660000000001E-9</v>
      </c>
      <c r="B1628" s="1">
        <v>9.9999000000000002E+34</v>
      </c>
      <c r="C1628" s="1">
        <v>102.874</v>
      </c>
      <c r="D1628" s="1">
        <v>103.07</v>
      </c>
    </row>
    <row r="1629" spans="1:4">
      <c r="A1629" s="1">
        <v>6.3830489999999999E-9</v>
      </c>
      <c r="B1629" s="1">
        <v>9.9999000000000002E+34</v>
      </c>
      <c r="C1629" s="1">
        <v>102.997</v>
      </c>
      <c r="D1629" s="1">
        <v>103.07599999999999</v>
      </c>
    </row>
    <row r="1630" spans="1:4">
      <c r="A1630" s="1">
        <v>6.3879319999999997E-9</v>
      </c>
      <c r="B1630" s="1">
        <v>9.9999000000000002E+34</v>
      </c>
      <c r="C1630" s="1">
        <v>103.038</v>
      </c>
      <c r="D1630" s="1">
        <v>103.086</v>
      </c>
    </row>
    <row r="1631" spans="1:4">
      <c r="A1631" s="1">
        <v>6.3928150000000003E-9</v>
      </c>
      <c r="B1631" s="1">
        <v>9.9999000000000002E+34</v>
      </c>
      <c r="C1631" s="1">
        <v>103.001</v>
      </c>
      <c r="D1631" s="1">
        <v>103.098</v>
      </c>
    </row>
    <row r="1632" spans="1:4">
      <c r="A1632" s="1">
        <v>6.3976980000000001E-9</v>
      </c>
      <c r="B1632" s="1">
        <v>9.9999000000000002E+34</v>
      </c>
      <c r="C1632" s="1">
        <v>102.919</v>
      </c>
      <c r="D1632" s="1">
        <v>103.105</v>
      </c>
    </row>
    <row r="1633" spans="1:4">
      <c r="A1633" s="1">
        <v>6.4025799999999996E-9</v>
      </c>
      <c r="B1633" s="1">
        <v>9.9999000000000002E+34</v>
      </c>
      <c r="C1633" s="1">
        <v>102.884</v>
      </c>
      <c r="D1633" s="1">
        <v>103.111</v>
      </c>
    </row>
    <row r="1634" spans="1:4">
      <c r="A1634" s="1">
        <v>6.4074630000000003E-9</v>
      </c>
      <c r="B1634" s="1">
        <v>9.9999000000000002E+34</v>
      </c>
      <c r="C1634" s="1">
        <v>102.919</v>
      </c>
      <c r="D1634" s="1">
        <v>103.123</v>
      </c>
    </row>
    <row r="1635" spans="1:4">
      <c r="A1635" s="1">
        <v>6.4123460000000001E-9</v>
      </c>
      <c r="B1635" s="1">
        <v>9.9999000000000002E+34</v>
      </c>
      <c r="C1635" s="1">
        <v>103.01</v>
      </c>
      <c r="D1635" s="1">
        <v>103.133</v>
      </c>
    </row>
    <row r="1636" spans="1:4">
      <c r="A1636" s="1">
        <v>6.4172289999999999E-9</v>
      </c>
      <c r="B1636" s="1">
        <v>9.9999000000000002E+34</v>
      </c>
      <c r="C1636" s="1">
        <v>103.133</v>
      </c>
      <c r="D1636" s="1">
        <v>103.145</v>
      </c>
    </row>
    <row r="1637" spans="1:4">
      <c r="A1637" s="1">
        <v>6.4221119999999997E-9</v>
      </c>
      <c r="B1637" s="1">
        <v>9.9999000000000002E+34</v>
      </c>
      <c r="C1637" s="1">
        <v>103.212</v>
      </c>
      <c r="D1637" s="1">
        <v>103.152</v>
      </c>
    </row>
    <row r="1638" spans="1:4">
      <c r="A1638" s="1">
        <v>6.426994E-9</v>
      </c>
      <c r="B1638" s="1">
        <v>9.9999000000000002E+34</v>
      </c>
      <c r="C1638" s="1">
        <v>103.253</v>
      </c>
      <c r="D1638" s="1">
        <v>103.158</v>
      </c>
    </row>
    <row r="1639" spans="1:4">
      <c r="A1639" s="1">
        <v>6.4318769999999998E-9</v>
      </c>
      <c r="B1639" s="1">
        <v>9.9999000000000002E+34</v>
      </c>
      <c r="C1639" s="1">
        <v>103.23699999999999</v>
      </c>
      <c r="D1639" s="1">
        <v>103.17400000000001</v>
      </c>
    </row>
    <row r="1640" spans="1:4">
      <c r="A1640" s="1">
        <v>6.4367599999999996E-9</v>
      </c>
      <c r="B1640" s="1">
        <v>9.9999000000000002E+34</v>
      </c>
      <c r="C1640" s="1">
        <v>103.18300000000001</v>
      </c>
      <c r="D1640" s="1">
        <v>103.18</v>
      </c>
    </row>
    <row r="1641" spans="1:4">
      <c r="A1641" s="1">
        <v>6.4416430000000002E-9</v>
      </c>
      <c r="B1641" s="1">
        <v>9.9999000000000002E+34</v>
      </c>
      <c r="C1641" s="1">
        <v>103.136</v>
      </c>
      <c r="D1641" s="1">
        <v>103.18600000000001</v>
      </c>
    </row>
    <row r="1642" spans="1:4">
      <c r="A1642" s="1">
        <v>6.446526E-9</v>
      </c>
      <c r="B1642" s="1">
        <v>9.9999000000000002E+34</v>
      </c>
      <c r="C1642" s="1">
        <v>103.105</v>
      </c>
      <c r="D1642" s="1">
        <v>103.199</v>
      </c>
    </row>
    <row r="1643" spans="1:4">
      <c r="A1643" s="1">
        <v>6.4514089999999998E-9</v>
      </c>
      <c r="B1643" s="1">
        <v>9.9999000000000002E+34</v>
      </c>
      <c r="C1643" s="1">
        <v>103.108</v>
      </c>
      <c r="D1643" s="1">
        <v>103.205</v>
      </c>
    </row>
    <row r="1644" spans="1:4">
      <c r="A1644" s="1">
        <v>6.4562910000000002E-9</v>
      </c>
      <c r="B1644" s="1">
        <v>9.9999000000000002E+34</v>
      </c>
      <c r="C1644" s="1">
        <v>103.142</v>
      </c>
      <c r="D1644" s="1">
        <v>103.212</v>
      </c>
    </row>
    <row r="1645" spans="1:4">
      <c r="A1645" s="1">
        <v>6.461174E-9</v>
      </c>
      <c r="B1645" s="1">
        <v>9.9999000000000002E+34</v>
      </c>
      <c r="C1645" s="1">
        <v>103.19</v>
      </c>
      <c r="D1645" s="1">
        <v>103.227</v>
      </c>
    </row>
    <row r="1646" spans="1:4">
      <c r="A1646" s="1">
        <v>6.4660569999999998E-9</v>
      </c>
      <c r="B1646" s="1">
        <v>9.9999000000000002E+34</v>
      </c>
      <c r="C1646" s="1">
        <v>103.221</v>
      </c>
      <c r="D1646" s="1">
        <v>103.23399999999999</v>
      </c>
    </row>
    <row r="1647" spans="1:4">
      <c r="A1647" s="1">
        <v>6.4709400000000004E-9</v>
      </c>
      <c r="B1647" s="1">
        <v>9.9999000000000002E+34</v>
      </c>
      <c r="C1647" s="1">
        <v>103.224</v>
      </c>
      <c r="D1647" s="1">
        <v>103.24</v>
      </c>
    </row>
    <row r="1648" spans="1:4">
      <c r="A1648" s="1">
        <v>6.4758230000000002E-9</v>
      </c>
      <c r="B1648" s="1">
        <v>9.9999000000000002E+34</v>
      </c>
      <c r="C1648" s="1">
        <v>103.196</v>
      </c>
      <c r="D1648" s="1">
        <v>103.253</v>
      </c>
    </row>
    <row r="1649" spans="1:4">
      <c r="A1649" s="1">
        <v>6.4807049999999997E-9</v>
      </c>
      <c r="B1649" s="1">
        <v>9.9999000000000002E+34</v>
      </c>
      <c r="C1649" s="1">
        <v>103.17100000000001</v>
      </c>
      <c r="D1649" s="1">
        <v>103.262</v>
      </c>
    </row>
    <row r="1650" spans="1:4">
      <c r="A1650" s="1">
        <v>6.4855880000000003E-9</v>
      </c>
      <c r="B1650" s="1">
        <v>9.9999000000000002E+34</v>
      </c>
      <c r="C1650" s="1">
        <v>103.164</v>
      </c>
      <c r="D1650" s="1">
        <v>103.27500000000001</v>
      </c>
    </row>
    <row r="1651" spans="1:4">
      <c r="A1651" s="1">
        <v>6.4904710000000001E-9</v>
      </c>
      <c r="B1651" s="1">
        <v>9.9999000000000002E+34</v>
      </c>
      <c r="C1651" s="1">
        <v>103.18</v>
      </c>
      <c r="D1651" s="1">
        <v>103.27500000000001</v>
      </c>
    </row>
    <row r="1652" spans="1:4">
      <c r="A1652" s="1">
        <v>6.4953539999999999E-9</v>
      </c>
      <c r="B1652" s="1">
        <v>9.9999000000000002E+34</v>
      </c>
      <c r="C1652" s="1">
        <v>103.218</v>
      </c>
      <c r="D1652" s="1">
        <v>103.28700000000001</v>
      </c>
    </row>
    <row r="1653" spans="1:4">
      <c r="A1653" s="1">
        <v>6.5002369999999997E-9</v>
      </c>
      <c r="B1653" s="1">
        <v>9.9999000000000002E+34</v>
      </c>
      <c r="C1653" s="1">
        <v>103.23099999999999</v>
      </c>
      <c r="D1653" s="1">
        <v>103.303</v>
      </c>
    </row>
    <row r="1654" spans="1:4">
      <c r="A1654" s="1">
        <v>6.5051190000000001E-9</v>
      </c>
      <c r="B1654" s="1">
        <v>9.9999000000000002E+34</v>
      </c>
      <c r="C1654" s="1">
        <v>103.205</v>
      </c>
      <c r="D1654" s="1">
        <v>103.303</v>
      </c>
    </row>
    <row r="1655" spans="1:4">
      <c r="A1655" s="1">
        <v>6.5100019999999999E-9</v>
      </c>
      <c r="B1655" s="1">
        <v>9.9999000000000002E+34</v>
      </c>
      <c r="C1655" s="1">
        <v>103.142</v>
      </c>
      <c r="D1655" s="1">
        <v>103.316</v>
      </c>
    </row>
    <row r="1656" spans="1:4">
      <c r="A1656" s="1">
        <v>6.5148849999999997E-9</v>
      </c>
      <c r="B1656" s="1">
        <v>9.9999000000000002E+34</v>
      </c>
      <c r="C1656" s="1">
        <v>103.105</v>
      </c>
      <c r="D1656" s="1">
        <v>103.322</v>
      </c>
    </row>
    <row r="1657" spans="1:4">
      <c r="A1657" s="1">
        <v>6.5197680000000003E-9</v>
      </c>
      <c r="B1657" s="1">
        <v>9.9999000000000002E+34</v>
      </c>
      <c r="C1657" s="1">
        <v>103.101</v>
      </c>
      <c r="D1657" s="1">
        <v>103.33499999999999</v>
      </c>
    </row>
    <row r="1658" spans="1:4">
      <c r="A1658" s="1">
        <v>6.5246510000000001E-9</v>
      </c>
      <c r="B1658" s="1">
        <v>9.9999000000000002E+34</v>
      </c>
      <c r="C1658" s="1">
        <v>103.18</v>
      </c>
      <c r="D1658" s="1">
        <v>103.34099999999999</v>
      </c>
    </row>
    <row r="1659" spans="1:4">
      <c r="A1659" s="1">
        <v>6.5295339999999999E-9</v>
      </c>
      <c r="B1659" s="1">
        <v>9.9999000000000002E+34</v>
      </c>
      <c r="C1659" s="1">
        <v>103.28700000000001</v>
      </c>
      <c r="D1659" s="1">
        <v>103.35</v>
      </c>
    </row>
    <row r="1660" spans="1:4">
      <c r="A1660" s="1">
        <v>6.5344160000000002E-9</v>
      </c>
      <c r="B1660" s="1">
        <v>9.9999000000000002E+34</v>
      </c>
      <c r="C1660" s="1">
        <v>103.376</v>
      </c>
      <c r="D1660" s="1">
        <v>103.363</v>
      </c>
    </row>
    <row r="1661" spans="1:4">
      <c r="A1661" s="1">
        <v>6.539299E-9</v>
      </c>
      <c r="B1661" s="1">
        <v>9.9999000000000002E+34</v>
      </c>
      <c r="C1661" s="1">
        <v>103.401</v>
      </c>
      <c r="D1661" s="1">
        <v>103.369</v>
      </c>
    </row>
    <row r="1662" spans="1:4">
      <c r="A1662" s="1">
        <v>6.5441819999999998E-9</v>
      </c>
      <c r="B1662" s="1">
        <v>9.9999000000000002E+34</v>
      </c>
      <c r="C1662" s="1">
        <v>103.34099999999999</v>
      </c>
      <c r="D1662" s="1">
        <v>103.376</v>
      </c>
    </row>
    <row r="1663" spans="1:4">
      <c r="A1663" s="1">
        <v>6.5490649999999997E-9</v>
      </c>
      <c r="B1663" s="1">
        <v>9.9999000000000002E+34</v>
      </c>
      <c r="C1663" s="1">
        <v>103.246</v>
      </c>
      <c r="D1663" s="1">
        <v>103.39100000000001</v>
      </c>
    </row>
    <row r="1664" spans="1:4">
      <c r="A1664" s="1">
        <v>6.5539480000000003E-9</v>
      </c>
      <c r="B1664" s="1">
        <v>9.9999000000000002E+34</v>
      </c>
      <c r="C1664" s="1">
        <v>103.202</v>
      </c>
      <c r="D1664" s="1">
        <v>103.39100000000001</v>
      </c>
    </row>
    <row r="1665" spans="1:4">
      <c r="A1665" s="1">
        <v>6.5588299999999998E-9</v>
      </c>
      <c r="B1665" s="1">
        <v>9.9999000000000002E+34</v>
      </c>
      <c r="C1665" s="1">
        <v>103.253</v>
      </c>
      <c r="D1665" s="1">
        <v>103.404</v>
      </c>
    </row>
    <row r="1666" spans="1:4">
      <c r="A1666" s="1">
        <v>6.5637130000000004E-9</v>
      </c>
      <c r="B1666" s="1">
        <v>9.9999000000000002E+34</v>
      </c>
      <c r="C1666" s="1">
        <v>103.38200000000001</v>
      </c>
      <c r="D1666" s="1">
        <v>103.417</v>
      </c>
    </row>
    <row r="1667" spans="1:4">
      <c r="A1667" s="1">
        <v>6.5685960000000002E-9</v>
      </c>
      <c r="B1667" s="1">
        <v>9.9999000000000002E+34</v>
      </c>
      <c r="C1667" s="1">
        <v>103.54900000000001</v>
      </c>
      <c r="D1667" s="1">
        <v>103.423</v>
      </c>
    </row>
    <row r="1668" spans="1:4">
      <c r="A1668" s="1">
        <v>6.573479E-9</v>
      </c>
      <c r="B1668" s="1">
        <v>9.9999000000000002E+34</v>
      </c>
      <c r="C1668" s="1">
        <v>103.64700000000001</v>
      </c>
      <c r="D1668" s="1">
        <v>103.432</v>
      </c>
    </row>
    <row r="1669" spans="1:4">
      <c r="A1669" s="1">
        <v>6.5783619999999998E-9</v>
      </c>
      <c r="B1669" s="1">
        <v>9.9999000000000002E+34</v>
      </c>
      <c r="C1669" s="1">
        <v>103.61799999999999</v>
      </c>
      <c r="D1669" s="1">
        <v>103.43899999999999</v>
      </c>
    </row>
    <row r="1670" spans="1:4">
      <c r="A1670" s="1">
        <v>6.5832440000000001E-9</v>
      </c>
      <c r="B1670" s="1">
        <v>9.9999000000000002E+34</v>
      </c>
      <c r="C1670" s="1">
        <v>103.467</v>
      </c>
      <c r="D1670" s="1">
        <v>103.45099999999999</v>
      </c>
    </row>
    <row r="1671" spans="1:4">
      <c r="A1671" s="1">
        <v>6.5881269999999999E-9</v>
      </c>
      <c r="B1671" s="1">
        <v>9.9999000000000002E+34</v>
      </c>
      <c r="C1671" s="1">
        <v>103.23699999999999</v>
      </c>
      <c r="D1671" s="1">
        <v>103.458</v>
      </c>
    </row>
    <row r="1672" spans="1:4">
      <c r="A1672" s="1">
        <v>6.5930099999999998E-9</v>
      </c>
      <c r="B1672" s="1">
        <v>9.9999000000000002E+34</v>
      </c>
      <c r="C1672" s="1">
        <v>103.026</v>
      </c>
      <c r="D1672" s="1">
        <v>103.464</v>
      </c>
    </row>
    <row r="1673" spans="1:4">
      <c r="A1673" s="1">
        <v>6.5978930000000004E-9</v>
      </c>
      <c r="B1673" s="1">
        <v>9.9999000000000002E+34</v>
      </c>
      <c r="C1673" s="1">
        <v>102.89</v>
      </c>
      <c r="D1673" s="1">
        <v>103.48</v>
      </c>
    </row>
    <row r="1674" spans="1:4">
      <c r="A1674" s="1">
        <v>6.6027760000000002E-9</v>
      </c>
      <c r="B1674" s="1">
        <v>9.9999000000000002E+34</v>
      </c>
      <c r="C1674" s="1">
        <v>102.852</v>
      </c>
      <c r="D1674" s="1">
        <v>103.486</v>
      </c>
    </row>
    <row r="1675" spans="1:4">
      <c r="A1675" s="1">
        <v>6.607659E-9</v>
      </c>
      <c r="B1675" s="1">
        <v>9.9999000000000002E+34</v>
      </c>
      <c r="C1675" s="1">
        <v>102.90600000000001</v>
      </c>
      <c r="D1675" s="1">
        <v>103.492</v>
      </c>
    </row>
    <row r="1676" spans="1:4">
      <c r="A1676" s="1">
        <v>6.6125410000000003E-9</v>
      </c>
      <c r="B1676" s="1">
        <v>9.9999000000000002E+34</v>
      </c>
      <c r="C1676" s="1">
        <v>103.01600000000001</v>
      </c>
      <c r="D1676" s="1">
        <v>103.505</v>
      </c>
    </row>
    <row r="1677" spans="1:4">
      <c r="A1677" s="1">
        <v>6.6174240000000001E-9</v>
      </c>
      <c r="B1677" s="1">
        <v>9.9999000000000002E+34</v>
      </c>
      <c r="C1677" s="1">
        <v>103.139</v>
      </c>
      <c r="D1677" s="1">
        <v>103.511</v>
      </c>
    </row>
    <row r="1678" spans="1:4">
      <c r="A1678" s="1">
        <v>6.6223069999999999E-9</v>
      </c>
      <c r="B1678" s="1">
        <v>9.9999000000000002E+34</v>
      </c>
      <c r="C1678" s="1">
        <v>103.256</v>
      </c>
      <c r="D1678" s="1">
        <v>103.521</v>
      </c>
    </row>
    <row r="1679" spans="1:4">
      <c r="A1679" s="1">
        <v>6.6271899999999997E-9</v>
      </c>
      <c r="B1679" s="1">
        <v>9.9999000000000002E+34</v>
      </c>
      <c r="C1679" s="1">
        <v>103.328</v>
      </c>
      <c r="D1679" s="1">
        <v>103.533</v>
      </c>
    </row>
    <row r="1680" spans="1:4">
      <c r="A1680" s="1">
        <v>6.6320730000000004E-9</v>
      </c>
      <c r="B1680" s="1">
        <v>9.9999000000000002E+34</v>
      </c>
      <c r="C1680" s="1">
        <v>103.325</v>
      </c>
      <c r="D1680" s="1">
        <v>103.539</v>
      </c>
    </row>
    <row r="1681" spans="1:4">
      <c r="A1681" s="1">
        <v>6.6369549999999999E-9</v>
      </c>
      <c r="B1681" s="1">
        <v>9.9999000000000002E+34</v>
      </c>
      <c r="C1681" s="1">
        <v>103.256</v>
      </c>
      <c r="D1681" s="1">
        <v>103.54600000000001</v>
      </c>
    </row>
    <row r="1682" spans="1:4">
      <c r="A1682" s="1">
        <v>6.6418379999999997E-9</v>
      </c>
      <c r="B1682" s="1">
        <v>9.9999000000000002E+34</v>
      </c>
      <c r="C1682" s="1">
        <v>103.142</v>
      </c>
      <c r="D1682" s="1">
        <v>103.562</v>
      </c>
    </row>
    <row r="1683" spans="1:4">
      <c r="A1683" s="1">
        <v>6.6467210000000003E-9</v>
      </c>
      <c r="B1683" s="1">
        <v>9.9999000000000002E+34</v>
      </c>
      <c r="C1683" s="1">
        <v>103.07599999999999</v>
      </c>
      <c r="D1683" s="1">
        <v>103.568</v>
      </c>
    </row>
    <row r="1684" spans="1:4">
      <c r="A1684" s="1">
        <v>6.6516040000000001E-9</v>
      </c>
      <c r="B1684" s="1">
        <v>9.9999000000000002E+34</v>
      </c>
      <c r="C1684" s="1">
        <v>103.117</v>
      </c>
      <c r="D1684" s="1">
        <v>103.58</v>
      </c>
    </row>
    <row r="1685" spans="1:4">
      <c r="A1685" s="1">
        <v>6.6564869999999999E-9</v>
      </c>
      <c r="B1685" s="1">
        <v>9.9999000000000002E+34</v>
      </c>
      <c r="C1685" s="1">
        <v>103.28700000000001</v>
      </c>
      <c r="D1685" s="1">
        <v>103.58</v>
      </c>
    </row>
    <row r="1686" spans="1:4">
      <c r="A1686" s="1">
        <v>6.6613690000000002E-9</v>
      </c>
      <c r="B1686" s="1">
        <v>9.9999000000000002E+34</v>
      </c>
      <c r="C1686" s="1">
        <v>103.55800000000001</v>
      </c>
      <c r="D1686" s="1">
        <v>103.593</v>
      </c>
    </row>
    <row r="1687" spans="1:4">
      <c r="A1687" s="1">
        <v>6.666252E-9</v>
      </c>
      <c r="B1687" s="1">
        <v>9.9999000000000002E+34</v>
      </c>
      <c r="C1687" s="1">
        <v>103.81699999999999</v>
      </c>
      <c r="D1687" s="1">
        <v>103.60899999999999</v>
      </c>
    </row>
    <row r="1688" spans="1:4">
      <c r="A1688" s="1">
        <v>6.6711349999999998E-9</v>
      </c>
      <c r="B1688" s="1">
        <v>9.9999000000000002E+34</v>
      </c>
      <c r="C1688" s="1">
        <v>103.974</v>
      </c>
      <c r="D1688" s="1">
        <v>103.60899999999999</v>
      </c>
    </row>
    <row r="1689" spans="1:4">
      <c r="A1689" s="1">
        <v>6.6760179999999996E-9</v>
      </c>
      <c r="B1689" s="1">
        <v>9.9999000000000002E+34</v>
      </c>
      <c r="C1689" s="1">
        <v>103.98099999999999</v>
      </c>
      <c r="D1689" s="1">
        <v>103.621</v>
      </c>
    </row>
    <row r="1690" spans="1:4">
      <c r="A1690" s="1">
        <v>6.6809010000000003E-9</v>
      </c>
      <c r="B1690" s="1">
        <v>9.9999000000000002E+34</v>
      </c>
      <c r="C1690" s="1">
        <v>103.867</v>
      </c>
      <c r="D1690" s="1">
        <v>103.634</v>
      </c>
    </row>
    <row r="1691" spans="1:4">
      <c r="A1691" s="1">
        <v>6.6857840000000001E-9</v>
      </c>
      <c r="B1691" s="1">
        <v>9.9999000000000002E+34</v>
      </c>
      <c r="C1691" s="1">
        <v>103.71</v>
      </c>
      <c r="D1691" s="1">
        <v>103.634</v>
      </c>
    </row>
    <row r="1692" spans="1:4">
      <c r="A1692" s="1">
        <v>6.6906660000000004E-9</v>
      </c>
      <c r="B1692" s="1">
        <v>9.9999000000000002E+34</v>
      </c>
      <c r="C1692" s="1">
        <v>103.54900000000001</v>
      </c>
      <c r="D1692" s="1">
        <v>103.65</v>
      </c>
    </row>
    <row r="1693" spans="1:4">
      <c r="A1693" s="1">
        <v>6.6955490000000002E-9</v>
      </c>
      <c r="B1693" s="1">
        <v>9.9999000000000002E+34</v>
      </c>
      <c r="C1693" s="1">
        <v>103.42</v>
      </c>
      <c r="D1693" s="1">
        <v>103.66200000000001</v>
      </c>
    </row>
    <row r="1694" spans="1:4">
      <c r="A1694" s="1">
        <v>6.700432E-9</v>
      </c>
      <c r="B1694" s="1">
        <v>9.9999000000000002E+34</v>
      </c>
      <c r="C1694" s="1">
        <v>103.303</v>
      </c>
      <c r="D1694" s="1">
        <v>103.669</v>
      </c>
    </row>
    <row r="1695" spans="1:4">
      <c r="A1695" s="1">
        <v>6.7053149999999998E-9</v>
      </c>
      <c r="B1695" s="1">
        <v>9.9999000000000002E+34</v>
      </c>
      <c r="C1695" s="1">
        <v>103.215</v>
      </c>
      <c r="D1695" s="1">
        <v>103.675</v>
      </c>
    </row>
    <row r="1696" spans="1:4">
      <c r="A1696" s="1">
        <v>6.7101979999999996E-9</v>
      </c>
      <c r="B1696" s="1">
        <v>9.9999000000000002E+34</v>
      </c>
      <c r="C1696" s="1">
        <v>103.17400000000001</v>
      </c>
      <c r="D1696" s="1">
        <v>103.691</v>
      </c>
    </row>
    <row r="1697" spans="1:4">
      <c r="A1697" s="1">
        <v>6.7150799999999999E-9</v>
      </c>
      <c r="B1697" s="1">
        <v>9.9999000000000002E+34</v>
      </c>
      <c r="C1697" s="1">
        <v>103.23399999999999</v>
      </c>
      <c r="D1697" s="1">
        <v>103.697</v>
      </c>
    </row>
    <row r="1698" spans="1:4">
      <c r="A1698" s="1">
        <v>6.7199629999999997E-9</v>
      </c>
      <c r="B1698" s="1">
        <v>9.9999000000000002E+34</v>
      </c>
      <c r="C1698" s="1">
        <v>103.426</v>
      </c>
      <c r="D1698" s="1">
        <v>103.703</v>
      </c>
    </row>
    <row r="1699" spans="1:4">
      <c r="A1699" s="1">
        <v>6.7248460000000004E-9</v>
      </c>
      <c r="B1699" s="1">
        <v>9.9999000000000002E+34</v>
      </c>
      <c r="C1699" s="1">
        <v>103.697</v>
      </c>
      <c r="D1699" s="1">
        <v>103.71</v>
      </c>
    </row>
    <row r="1700" spans="1:4">
      <c r="A1700" s="1">
        <v>6.7297290000000002E-9</v>
      </c>
      <c r="B1700" s="1">
        <v>9.9999000000000002E+34</v>
      </c>
      <c r="C1700" s="1">
        <v>103.952</v>
      </c>
      <c r="D1700" s="1">
        <v>103.72499999999999</v>
      </c>
    </row>
    <row r="1701" spans="1:4">
      <c r="A1701" s="1">
        <v>6.734612E-9</v>
      </c>
      <c r="B1701" s="1">
        <v>9.9999000000000002E+34</v>
      </c>
      <c r="C1701" s="1">
        <v>104.08799999999999</v>
      </c>
      <c r="D1701" s="1">
        <v>103.738</v>
      </c>
    </row>
    <row r="1702" spans="1:4">
      <c r="A1702" s="1">
        <v>6.7394940000000003E-9</v>
      </c>
      <c r="B1702" s="1">
        <v>9.9999000000000002E+34</v>
      </c>
      <c r="C1702" s="1">
        <v>104.056</v>
      </c>
      <c r="D1702" s="1">
        <v>103.738</v>
      </c>
    </row>
    <row r="1703" spans="1:4">
      <c r="A1703" s="1">
        <v>6.7443770000000001E-9</v>
      </c>
      <c r="B1703" s="1">
        <v>9.9999000000000002E+34</v>
      </c>
      <c r="C1703" s="1">
        <v>103.892</v>
      </c>
      <c r="D1703" s="1">
        <v>103.751</v>
      </c>
    </row>
    <row r="1704" spans="1:4">
      <c r="A1704" s="1">
        <v>6.7492599999999999E-9</v>
      </c>
      <c r="B1704" s="1">
        <v>9.9999000000000002E+34</v>
      </c>
      <c r="C1704" s="1">
        <v>103.71899999999999</v>
      </c>
      <c r="D1704" s="1">
        <v>103.76600000000001</v>
      </c>
    </row>
    <row r="1705" spans="1:4">
      <c r="A1705" s="1">
        <v>6.7541429999999997E-9</v>
      </c>
      <c r="B1705" s="1">
        <v>9.9999000000000002E+34</v>
      </c>
      <c r="C1705" s="1">
        <v>103.643</v>
      </c>
      <c r="D1705" s="1">
        <v>103.76600000000001</v>
      </c>
    </row>
    <row r="1706" spans="1:4">
      <c r="A1706" s="1">
        <v>6.7590260000000004E-9</v>
      </c>
      <c r="B1706" s="1">
        <v>9.9999000000000002E+34</v>
      </c>
      <c r="C1706" s="1">
        <v>103.703</v>
      </c>
      <c r="D1706" s="1">
        <v>103.779</v>
      </c>
    </row>
    <row r="1707" spans="1:4">
      <c r="A1707" s="1">
        <v>6.7639090000000002E-9</v>
      </c>
      <c r="B1707" s="1">
        <v>9.9999000000000002E+34</v>
      </c>
      <c r="C1707" s="1">
        <v>103.833</v>
      </c>
      <c r="D1707" s="1">
        <v>103.792</v>
      </c>
    </row>
    <row r="1708" spans="1:4">
      <c r="A1708" s="1">
        <v>6.7687909999999996E-9</v>
      </c>
      <c r="B1708" s="1">
        <v>9.9999000000000002E+34</v>
      </c>
      <c r="C1708" s="1">
        <v>103.92100000000001</v>
      </c>
      <c r="D1708" s="1">
        <v>103.798</v>
      </c>
    </row>
    <row r="1709" spans="1:4">
      <c r="A1709" s="1">
        <v>6.7736740000000003E-9</v>
      </c>
      <c r="B1709" s="1">
        <v>9.9999000000000002E+34</v>
      </c>
      <c r="C1709" s="1">
        <v>103.889</v>
      </c>
      <c r="D1709" s="1">
        <v>103.807</v>
      </c>
    </row>
    <row r="1710" spans="1:4">
      <c r="A1710" s="1">
        <v>6.7785570000000001E-9</v>
      </c>
      <c r="B1710" s="1">
        <v>9.9999000000000002E+34</v>
      </c>
      <c r="C1710" s="1">
        <v>103.741</v>
      </c>
      <c r="D1710" s="1">
        <v>103.82</v>
      </c>
    </row>
    <row r="1711" spans="1:4">
      <c r="A1711" s="1">
        <v>6.7834399999999999E-9</v>
      </c>
      <c r="B1711" s="1">
        <v>9.9999000000000002E+34</v>
      </c>
      <c r="C1711" s="1">
        <v>103.574</v>
      </c>
      <c r="D1711" s="1">
        <v>103.82599999999999</v>
      </c>
    </row>
    <row r="1712" spans="1:4">
      <c r="A1712" s="1">
        <v>6.7883229999999997E-9</v>
      </c>
      <c r="B1712" s="1">
        <v>9.9999000000000002E+34</v>
      </c>
      <c r="C1712" s="1">
        <v>103.48</v>
      </c>
      <c r="D1712" s="1">
        <v>103.833</v>
      </c>
    </row>
    <row r="1713" spans="1:4">
      <c r="A1713" s="1">
        <v>6.793205E-9</v>
      </c>
      <c r="B1713" s="1">
        <v>9.9999000000000002E+34</v>
      </c>
      <c r="C1713" s="1">
        <v>103.511</v>
      </c>
      <c r="D1713" s="1">
        <v>103.848</v>
      </c>
    </row>
    <row r="1714" spans="1:4">
      <c r="A1714" s="1">
        <v>6.7980879999999998E-9</v>
      </c>
      <c r="B1714" s="1">
        <v>9.9999000000000002E+34</v>
      </c>
      <c r="C1714" s="1">
        <v>103.64700000000001</v>
      </c>
      <c r="D1714" s="1">
        <v>103.855</v>
      </c>
    </row>
    <row r="1715" spans="1:4">
      <c r="A1715" s="1">
        <v>6.8029709999999996E-9</v>
      </c>
      <c r="B1715" s="1">
        <v>9.9999000000000002E+34</v>
      </c>
      <c r="C1715" s="1">
        <v>103.788</v>
      </c>
      <c r="D1715" s="1">
        <v>103.867</v>
      </c>
    </row>
    <row r="1716" spans="1:4">
      <c r="A1716" s="1">
        <v>6.8078540000000003E-9</v>
      </c>
      <c r="B1716" s="1">
        <v>9.9999000000000002E+34</v>
      </c>
      <c r="C1716" s="1">
        <v>103.892</v>
      </c>
      <c r="D1716" s="1">
        <v>103.874</v>
      </c>
    </row>
    <row r="1717" spans="1:4">
      <c r="A1717" s="1">
        <v>6.8127370000000001E-9</v>
      </c>
      <c r="B1717" s="1">
        <v>9.9999000000000002E+34</v>
      </c>
      <c r="C1717" s="1">
        <v>103.911</v>
      </c>
      <c r="D1717" s="1">
        <v>103.883</v>
      </c>
    </row>
    <row r="1718" spans="1:4">
      <c r="A1718" s="1">
        <v>6.8176190000000004E-9</v>
      </c>
      <c r="B1718" s="1">
        <v>9.9999000000000002E+34</v>
      </c>
      <c r="C1718" s="1">
        <v>103.899</v>
      </c>
      <c r="D1718" s="1">
        <v>103.896</v>
      </c>
    </row>
    <row r="1719" spans="1:4">
      <c r="A1719" s="1">
        <v>6.8225020000000002E-9</v>
      </c>
      <c r="B1719" s="1">
        <v>9.9999000000000002E+34</v>
      </c>
      <c r="C1719" s="1">
        <v>103.883</v>
      </c>
      <c r="D1719" s="1">
        <v>103.902</v>
      </c>
    </row>
    <row r="1720" spans="1:4">
      <c r="A1720" s="1">
        <v>6.827385E-9</v>
      </c>
      <c r="B1720" s="1">
        <v>9.9999000000000002E+34</v>
      </c>
      <c r="C1720" s="1">
        <v>103.877</v>
      </c>
      <c r="D1720" s="1">
        <v>103.91500000000001</v>
      </c>
    </row>
    <row r="1721" spans="1:4">
      <c r="A1721" s="1">
        <v>6.8322679999999998E-9</v>
      </c>
      <c r="B1721" s="1">
        <v>9.9999000000000002E+34</v>
      </c>
      <c r="C1721" s="1">
        <v>103.867</v>
      </c>
      <c r="D1721" s="1">
        <v>103.92400000000001</v>
      </c>
    </row>
    <row r="1722" spans="1:4">
      <c r="A1722" s="1">
        <v>6.8371509999999996E-9</v>
      </c>
      <c r="B1722" s="1">
        <v>9.9999000000000002E+34</v>
      </c>
      <c r="C1722" s="1">
        <v>103.82599999999999</v>
      </c>
      <c r="D1722" s="1">
        <v>103.937</v>
      </c>
    </row>
    <row r="1723" spans="1:4">
      <c r="A1723" s="1">
        <v>6.8420340000000002E-9</v>
      </c>
      <c r="B1723" s="1">
        <v>9.9999000000000002E+34</v>
      </c>
      <c r="C1723" s="1">
        <v>103.744</v>
      </c>
      <c r="D1723" s="1">
        <v>103.943</v>
      </c>
    </row>
    <row r="1724" spans="1:4">
      <c r="A1724" s="1">
        <v>6.8469159999999997E-9</v>
      </c>
      <c r="B1724" s="1">
        <v>9.9999000000000002E+34</v>
      </c>
      <c r="C1724" s="1">
        <v>103.678</v>
      </c>
      <c r="D1724" s="1">
        <v>103.949</v>
      </c>
    </row>
    <row r="1725" spans="1:4">
      <c r="A1725" s="1">
        <v>6.8517990000000004E-9</v>
      </c>
      <c r="B1725" s="1">
        <v>9.9999000000000002E+34</v>
      </c>
      <c r="C1725" s="1">
        <v>103.643</v>
      </c>
      <c r="D1725" s="1">
        <v>103.965</v>
      </c>
    </row>
    <row r="1726" spans="1:4">
      <c r="A1726" s="1">
        <v>6.8566820000000002E-9</v>
      </c>
      <c r="B1726" s="1">
        <v>9.9999000000000002E+34</v>
      </c>
      <c r="C1726" s="1">
        <v>103.697</v>
      </c>
      <c r="D1726" s="1">
        <v>103.97799999999999</v>
      </c>
    </row>
    <row r="1727" spans="1:4">
      <c r="A1727" s="1">
        <v>6.861565E-9</v>
      </c>
      <c r="B1727" s="1">
        <v>9.9999000000000002E+34</v>
      </c>
      <c r="C1727" s="1">
        <v>103.792</v>
      </c>
      <c r="D1727" s="1">
        <v>103.97799999999999</v>
      </c>
    </row>
    <row r="1728" spans="1:4">
      <c r="A1728" s="1">
        <v>6.8664479999999998E-9</v>
      </c>
      <c r="B1728" s="1">
        <v>9.9999000000000002E+34</v>
      </c>
      <c r="C1728" s="1">
        <v>103.883</v>
      </c>
      <c r="D1728" s="1">
        <v>103.99</v>
      </c>
    </row>
    <row r="1729" spans="1:4">
      <c r="A1729" s="1">
        <v>6.8713300000000001E-9</v>
      </c>
      <c r="B1729" s="1">
        <v>9.9999000000000002E+34</v>
      </c>
      <c r="C1729" s="1">
        <v>103.911</v>
      </c>
      <c r="D1729" s="1">
        <v>104.006</v>
      </c>
    </row>
    <row r="1730" spans="1:4">
      <c r="A1730" s="1">
        <v>6.8762129999999999E-9</v>
      </c>
      <c r="B1730" s="1">
        <v>9.9999000000000002E+34</v>
      </c>
      <c r="C1730" s="1">
        <v>103.877</v>
      </c>
      <c r="D1730" s="1">
        <v>104.01900000000001</v>
      </c>
    </row>
    <row r="1731" spans="1:4">
      <c r="A1731" s="1">
        <v>6.8810959999999997E-9</v>
      </c>
      <c r="B1731" s="1">
        <v>9.9999000000000002E+34</v>
      </c>
      <c r="C1731" s="1">
        <v>103.798</v>
      </c>
      <c r="D1731" s="1">
        <v>104.01900000000001</v>
      </c>
    </row>
    <row r="1732" spans="1:4">
      <c r="A1732" s="1">
        <v>6.8859790000000003E-9</v>
      </c>
      <c r="B1732" s="1">
        <v>9.9999000000000002E+34</v>
      </c>
      <c r="C1732" s="1">
        <v>103.7</v>
      </c>
      <c r="D1732" s="1">
        <v>104.03100000000001</v>
      </c>
    </row>
    <row r="1733" spans="1:4">
      <c r="A1733" s="1">
        <v>6.8908620000000001E-9</v>
      </c>
      <c r="B1733" s="1">
        <v>9.9999000000000002E+34</v>
      </c>
      <c r="C1733" s="1">
        <v>103.61799999999999</v>
      </c>
      <c r="D1733" s="1">
        <v>104.047</v>
      </c>
    </row>
    <row r="1734" spans="1:4">
      <c r="A1734" s="1">
        <v>6.8957439999999996E-9</v>
      </c>
      <c r="B1734" s="1">
        <v>9.9999000000000002E+34</v>
      </c>
      <c r="C1734" s="1">
        <v>103.568</v>
      </c>
      <c r="D1734" s="1">
        <v>104.047</v>
      </c>
    </row>
    <row r="1735" spans="1:4">
      <c r="A1735" s="1">
        <v>6.9006270000000003E-9</v>
      </c>
      <c r="B1735" s="1">
        <v>9.9999000000000002E+34</v>
      </c>
      <c r="C1735" s="1">
        <v>103.54900000000001</v>
      </c>
      <c r="D1735" s="1">
        <v>104.06</v>
      </c>
    </row>
    <row r="1736" spans="1:4">
      <c r="A1736" s="1">
        <v>6.9055100000000001E-9</v>
      </c>
      <c r="B1736" s="1">
        <v>9.9999000000000002E+34</v>
      </c>
      <c r="C1736" s="1">
        <v>103.574</v>
      </c>
      <c r="D1736" s="1">
        <v>104.072</v>
      </c>
    </row>
    <row r="1737" spans="1:4">
      <c r="A1737" s="1">
        <v>6.9103929999999999E-9</v>
      </c>
      <c r="B1737" s="1">
        <v>9.9999000000000002E+34</v>
      </c>
      <c r="C1737" s="1">
        <v>103.65</v>
      </c>
      <c r="D1737" s="1">
        <v>104.08799999999999</v>
      </c>
    </row>
    <row r="1738" spans="1:4">
      <c r="A1738" s="1">
        <v>6.9152759999999997E-9</v>
      </c>
      <c r="B1738" s="1">
        <v>9.9999000000000002E+34</v>
      </c>
      <c r="C1738" s="1">
        <v>103.776</v>
      </c>
      <c r="D1738" s="1">
        <v>104.08799999999999</v>
      </c>
    </row>
    <row r="1739" spans="1:4">
      <c r="A1739" s="1">
        <v>6.9201590000000003E-9</v>
      </c>
      <c r="B1739" s="1">
        <v>9.9999000000000002E+34</v>
      </c>
      <c r="C1739" s="1">
        <v>103.93</v>
      </c>
      <c r="D1739" s="1">
        <v>104.1</v>
      </c>
    </row>
    <row r="1740" spans="1:4">
      <c r="A1740" s="1">
        <v>6.9250409999999998E-9</v>
      </c>
      <c r="B1740" s="1">
        <v>9.9999000000000002E+34</v>
      </c>
      <c r="C1740" s="1">
        <v>104.047</v>
      </c>
      <c r="D1740" s="1">
        <v>104.116</v>
      </c>
    </row>
    <row r="1741" spans="1:4">
      <c r="A1741" s="1">
        <v>6.9299239999999996E-9</v>
      </c>
      <c r="B1741" s="1">
        <v>9.9999000000000002E+34</v>
      </c>
      <c r="C1741" s="1">
        <v>104.09399999999999</v>
      </c>
      <c r="D1741" s="1">
        <v>104.123</v>
      </c>
    </row>
    <row r="1742" spans="1:4">
      <c r="A1742" s="1">
        <v>6.9348070000000002E-9</v>
      </c>
      <c r="B1742" s="1">
        <v>9.9999000000000002E+34</v>
      </c>
      <c r="C1742" s="1">
        <v>104.02500000000001</v>
      </c>
      <c r="D1742" s="1">
        <v>104.129</v>
      </c>
    </row>
    <row r="1743" spans="1:4">
      <c r="A1743" s="1">
        <v>6.9396900000000001E-9</v>
      </c>
      <c r="B1743" s="1">
        <v>9.9999000000000002E+34</v>
      </c>
      <c r="C1743" s="1">
        <v>103.883</v>
      </c>
      <c r="D1743" s="1">
        <v>104.14100000000001</v>
      </c>
    </row>
    <row r="1744" spans="1:4">
      <c r="A1744" s="1">
        <v>6.9445729999999999E-9</v>
      </c>
      <c r="B1744" s="1">
        <v>9.9999000000000002E+34</v>
      </c>
      <c r="C1744" s="1">
        <v>103.741</v>
      </c>
      <c r="D1744" s="1">
        <v>104.157</v>
      </c>
    </row>
    <row r="1745" spans="1:4">
      <c r="A1745" s="1">
        <v>6.9494550000000002E-9</v>
      </c>
      <c r="B1745" s="1">
        <v>9.9999000000000002E+34</v>
      </c>
      <c r="C1745" s="1">
        <v>103.681</v>
      </c>
      <c r="D1745" s="1">
        <v>104.164</v>
      </c>
    </row>
    <row r="1746" spans="1:4">
      <c r="A1746" s="1">
        <v>6.954338E-9</v>
      </c>
      <c r="B1746" s="1">
        <v>9.9999000000000002E+34</v>
      </c>
      <c r="C1746" s="1">
        <v>103.741</v>
      </c>
      <c r="D1746" s="1">
        <v>104.17</v>
      </c>
    </row>
    <row r="1747" spans="1:4">
      <c r="A1747" s="1">
        <v>6.9592209999999998E-9</v>
      </c>
      <c r="B1747" s="1">
        <v>9.9999000000000002E+34</v>
      </c>
      <c r="C1747" s="1">
        <v>103.905</v>
      </c>
      <c r="D1747" s="1">
        <v>104.182</v>
      </c>
    </row>
    <row r="1748" spans="1:4">
      <c r="A1748" s="1">
        <v>6.9641039999999996E-9</v>
      </c>
      <c r="B1748" s="1">
        <v>9.9999000000000002E+34</v>
      </c>
      <c r="C1748" s="1">
        <v>104.116</v>
      </c>
      <c r="D1748" s="1">
        <v>104.19799999999999</v>
      </c>
    </row>
    <row r="1749" spans="1:4">
      <c r="A1749" s="1">
        <v>6.9689870000000002E-9</v>
      </c>
      <c r="B1749" s="1">
        <v>9.9999000000000002E+34</v>
      </c>
      <c r="C1749" s="1">
        <v>104.29600000000001</v>
      </c>
      <c r="D1749" s="1">
        <v>104.20399999999999</v>
      </c>
    </row>
    <row r="1750" spans="1:4">
      <c r="A1750" s="1">
        <v>6.9738689999999997E-9</v>
      </c>
      <c r="B1750" s="1">
        <v>9.9999000000000002E+34</v>
      </c>
      <c r="C1750" s="1">
        <v>104.4</v>
      </c>
      <c r="D1750" s="1">
        <v>104.211</v>
      </c>
    </row>
    <row r="1751" spans="1:4">
      <c r="A1751" s="1">
        <v>6.9787520000000003E-9</v>
      </c>
      <c r="B1751" s="1">
        <v>9.9999000000000002E+34</v>
      </c>
      <c r="C1751" s="1">
        <v>104.425</v>
      </c>
      <c r="D1751" s="1">
        <v>104.223</v>
      </c>
    </row>
    <row r="1752" spans="1:4">
      <c r="A1752" s="1">
        <v>6.9836350000000002E-9</v>
      </c>
      <c r="B1752" s="1">
        <v>9.9999000000000002E+34</v>
      </c>
      <c r="C1752" s="1">
        <v>104.419</v>
      </c>
      <c r="D1752" s="1">
        <v>104.239</v>
      </c>
    </row>
    <row r="1753" spans="1:4">
      <c r="A1753" s="1">
        <v>6.988518E-9</v>
      </c>
      <c r="B1753" s="1">
        <v>9.9999000000000002E+34</v>
      </c>
      <c r="C1753" s="1">
        <v>104.384</v>
      </c>
      <c r="D1753" s="1">
        <v>104.245</v>
      </c>
    </row>
    <row r="1754" spans="1:4">
      <c r="A1754" s="1">
        <v>6.9934009999999998E-9</v>
      </c>
      <c r="B1754" s="1">
        <v>9.9999000000000002E+34</v>
      </c>
      <c r="C1754" s="1">
        <v>104.321</v>
      </c>
      <c r="D1754" s="1">
        <v>104.258</v>
      </c>
    </row>
    <row r="1755" spans="1:4">
      <c r="A1755" s="1">
        <v>6.9982840000000004E-9</v>
      </c>
      <c r="B1755" s="1">
        <v>9.9999000000000002E+34</v>
      </c>
      <c r="C1755" s="1">
        <v>104.245</v>
      </c>
      <c r="D1755" s="1">
        <v>104.264</v>
      </c>
    </row>
    <row r="1756" spans="1:4">
      <c r="A1756" s="1">
        <v>7.0031659999999999E-9</v>
      </c>
      <c r="B1756" s="1">
        <v>9.9999000000000002E+34</v>
      </c>
      <c r="C1756" s="1">
        <v>104.154</v>
      </c>
      <c r="D1756" s="1">
        <v>104.28</v>
      </c>
    </row>
    <row r="1757" spans="1:4">
      <c r="A1757" s="1">
        <v>7.0080489999999997E-9</v>
      </c>
      <c r="B1757" s="1">
        <v>9.9999000000000002E+34</v>
      </c>
      <c r="C1757" s="1">
        <v>104.08499999999999</v>
      </c>
      <c r="D1757" s="1">
        <v>104.286</v>
      </c>
    </row>
    <row r="1758" spans="1:4">
      <c r="A1758" s="1">
        <v>7.0129320000000003E-9</v>
      </c>
      <c r="B1758" s="1">
        <v>9.9999000000000002E+34</v>
      </c>
      <c r="C1758" s="1">
        <v>104.063</v>
      </c>
      <c r="D1758" s="1">
        <v>104.29900000000001</v>
      </c>
    </row>
    <row r="1759" spans="1:4">
      <c r="A1759" s="1">
        <v>7.0178150000000001E-9</v>
      </c>
      <c r="B1759" s="1">
        <v>9.9999000000000002E+34</v>
      </c>
      <c r="C1759" s="1">
        <v>104.08799999999999</v>
      </c>
      <c r="D1759" s="1">
        <v>104.30800000000001</v>
      </c>
    </row>
    <row r="1760" spans="1:4">
      <c r="A1760" s="1">
        <v>7.0226979999999999E-9</v>
      </c>
      <c r="B1760" s="1">
        <v>9.9999000000000002E+34</v>
      </c>
      <c r="C1760" s="1">
        <v>104.126</v>
      </c>
      <c r="D1760" s="1">
        <v>104.321</v>
      </c>
    </row>
    <row r="1761" spans="1:4">
      <c r="A1761" s="1">
        <v>7.0275800000000003E-9</v>
      </c>
      <c r="B1761" s="1">
        <v>9.9999000000000002E+34</v>
      </c>
      <c r="C1761" s="1">
        <v>104.13800000000001</v>
      </c>
      <c r="D1761" s="1">
        <v>104.327</v>
      </c>
    </row>
    <row r="1762" spans="1:4">
      <c r="A1762" s="1">
        <v>7.0324630000000001E-9</v>
      </c>
      <c r="B1762" s="1">
        <v>9.9999000000000002E+34</v>
      </c>
      <c r="C1762" s="1">
        <v>104.09699999999999</v>
      </c>
      <c r="D1762" s="1">
        <v>104.34</v>
      </c>
    </row>
    <row r="1763" spans="1:4">
      <c r="A1763" s="1">
        <v>7.0373459999999999E-9</v>
      </c>
      <c r="B1763" s="1">
        <v>9.9999000000000002E+34</v>
      </c>
      <c r="C1763" s="1">
        <v>104.041</v>
      </c>
      <c r="D1763" s="1">
        <v>104.349</v>
      </c>
    </row>
    <row r="1764" spans="1:4">
      <c r="A1764" s="1">
        <v>7.0422289999999997E-9</v>
      </c>
      <c r="B1764" s="1">
        <v>9.9999000000000002E+34</v>
      </c>
      <c r="C1764" s="1">
        <v>104.02200000000001</v>
      </c>
      <c r="D1764" s="1">
        <v>104.36199999999999</v>
      </c>
    </row>
    <row r="1765" spans="1:4">
      <c r="A1765" s="1">
        <v>7.0471120000000003E-9</v>
      </c>
      <c r="B1765" s="1">
        <v>9.9999000000000002E+34</v>
      </c>
      <c r="C1765" s="1">
        <v>104.11</v>
      </c>
      <c r="D1765" s="1">
        <v>104.36799999999999</v>
      </c>
    </row>
    <row r="1766" spans="1:4">
      <c r="A1766" s="1">
        <v>7.0519939999999998E-9</v>
      </c>
      <c r="B1766" s="1">
        <v>9.9999000000000002E+34</v>
      </c>
      <c r="C1766" s="1">
        <v>104.29</v>
      </c>
      <c r="D1766" s="1">
        <v>104.384</v>
      </c>
    </row>
    <row r="1767" spans="1:4">
      <c r="A1767" s="1">
        <v>7.0568769999999996E-9</v>
      </c>
      <c r="B1767" s="1">
        <v>9.9999000000000002E+34</v>
      </c>
      <c r="C1767" s="1">
        <v>104.51300000000001</v>
      </c>
      <c r="D1767" s="1">
        <v>104.39700000000001</v>
      </c>
    </row>
    <row r="1768" spans="1:4">
      <c r="A1768" s="1">
        <v>7.0617600000000002E-9</v>
      </c>
      <c r="B1768" s="1">
        <v>9.9999000000000002E+34</v>
      </c>
      <c r="C1768" s="1">
        <v>104.699</v>
      </c>
      <c r="D1768" s="1">
        <v>104.40300000000001</v>
      </c>
    </row>
    <row r="1769" spans="1:4">
      <c r="A1769" s="1">
        <v>7.066643E-9</v>
      </c>
      <c r="B1769" s="1">
        <v>9.9999000000000002E+34</v>
      </c>
      <c r="C1769" s="1">
        <v>104.803</v>
      </c>
      <c r="D1769" s="1">
        <v>104.419</v>
      </c>
    </row>
    <row r="1770" spans="1:4">
      <c r="A1770" s="1">
        <v>7.0715259999999998E-9</v>
      </c>
      <c r="B1770" s="1">
        <v>9.9999000000000002E+34</v>
      </c>
      <c r="C1770" s="1">
        <v>104.819</v>
      </c>
      <c r="D1770" s="1">
        <v>104.425</v>
      </c>
    </row>
    <row r="1771" spans="1:4">
      <c r="A1771" s="1">
        <v>7.0764089999999996E-9</v>
      </c>
      <c r="B1771" s="1">
        <v>9.9999000000000002E+34</v>
      </c>
      <c r="C1771" s="1">
        <v>104.78100000000001</v>
      </c>
      <c r="D1771" s="1">
        <v>104.438</v>
      </c>
    </row>
    <row r="1772" spans="1:4">
      <c r="A1772" s="1">
        <v>7.081291E-9</v>
      </c>
      <c r="B1772" s="1">
        <v>9.9999000000000002E+34</v>
      </c>
      <c r="C1772" s="1">
        <v>104.696</v>
      </c>
      <c r="D1772" s="1">
        <v>104.444</v>
      </c>
    </row>
    <row r="1773" spans="1:4">
      <c r="A1773" s="1">
        <v>7.0861739999999998E-9</v>
      </c>
      <c r="B1773" s="1">
        <v>9.9999000000000002E+34</v>
      </c>
      <c r="C1773" s="1">
        <v>104.611</v>
      </c>
      <c r="D1773" s="1">
        <v>104.46</v>
      </c>
    </row>
    <row r="1774" spans="1:4">
      <c r="A1774" s="1">
        <v>7.0910570000000004E-9</v>
      </c>
      <c r="B1774" s="1">
        <v>9.9999000000000002E+34</v>
      </c>
      <c r="C1774" s="1">
        <v>104.504</v>
      </c>
      <c r="D1774" s="1">
        <v>104.46599999999999</v>
      </c>
    </row>
    <row r="1775" spans="1:4">
      <c r="A1775" s="1">
        <v>7.0959400000000002E-9</v>
      </c>
      <c r="B1775" s="1">
        <v>9.9999000000000002E+34</v>
      </c>
      <c r="C1775" s="1">
        <v>104.4</v>
      </c>
      <c r="D1775" s="1">
        <v>104.479</v>
      </c>
    </row>
    <row r="1776" spans="1:4">
      <c r="A1776" s="1">
        <v>7.100823E-9</v>
      </c>
      <c r="B1776" s="1">
        <v>9.9999000000000002E+34</v>
      </c>
      <c r="C1776" s="1">
        <v>104.324</v>
      </c>
      <c r="D1776" s="1">
        <v>104.494</v>
      </c>
    </row>
    <row r="1777" spans="1:4">
      <c r="A1777" s="1">
        <v>7.1057050000000003E-9</v>
      </c>
      <c r="B1777" s="1">
        <v>9.9999000000000002E+34</v>
      </c>
      <c r="C1777" s="1">
        <v>104.321</v>
      </c>
      <c r="D1777" s="1">
        <v>104.501</v>
      </c>
    </row>
    <row r="1778" spans="1:4">
      <c r="A1778" s="1">
        <v>7.1105880000000001E-9</v>
      </c>
      <c r="B1778" s="1">
        <v>9.9999000000000002E+34</v>
      </c>
      <c r="C1778" s="1">
        <v>104.413</v>
      </c>
      <c r="D1778" s="1">
        <v>104.51300000000001</v>
      </c>
    </row>
    <row r="1779" spans="1:4">
      <c r="A1779" s="1">
        <v>7.1154709999999999E-9</v>
      </c>
      <c r="B1779" s="1">
        <v>9.9999000000000002E+34</v>
      </c>
      <c r="C1779" s="1">
        <v>104.586</v>
      </c>
      <c r="D1779" s="1">
        <v>104.52</v>
      </c>
    </row>
    <row r="1780" spans="1:4">
      <c r="A1780" s="1">
        <v>7.1203539999999997E-9</v>
      </c>
      <c r="B1780" s="1">
        <v>9.9999000000000002E+34</v>
      </c>
      <c r="C1780" s="1">
        <v>104.797</v>
      </c>
      <c r="D1780" s="1">
        <v>104.535</v>
      </c>
    </row>
    <row r="1781" spans="1:4">
      <c r="A1781" s="1">
        <v>7.1252370000000004E-9</v>
      </c>
      <c r="B1781" s="1">
        <v>9.9999000000000002E+34</v>
      </c>
      <c r="C1781" s="1">
        <v>104.983</v>
      </c>
      <c r="D1781" s="1">
        <v>104.548</v>
      </c>
    </row>
    <row r="1782" spans="1:4">
      <c r="A1782" s="1">
        <v>7.1301189999999999E-9</v>
      </c>
      <c r="B1782" s="1">
        <v>9.9999000000000002E+34</v>
      </c>
      <c r="C1782" s="1">
        <v>105.10599999999999</v>
      </c>
      <c r="D1782" s="1">
        <v>104.554</v>
      </c>
    </row>
    <row r="1783" spans="1:4">
      <c r="A1783" s="1">
        <v>7.1350019999999997E-9</v>
      </c>
      <c r="B1783" s="1">
        <v>9.9999000000000002E+34</v>
      </c>
      <c r="C1783" s="1">
        <v>105.131</v>
      </c>
      <c r="D1783" s="1">
        <v>104.57</v>
      </c>
    </row>
    <row r="1784" spans="1:4">
      <c r="A1784" s="1">
        <v>7.1398850000000003E-9</v>
      </c>
      <c r="B1784" s="1">
        <v>9.9999000000000002E+34</v>
      </c>
      <c r="C1784" s="1">
        <v>105.081</v>
      </c>
      <c r="D1784" s="1">
        <v>104.57599999999999</v>
      </c>
    </row>
    <row r="1785" spans="1:4">
      <c r="A1785" s="1">
        <v>7.1447680000000001E-9</v>
      </c>
      <c r="B1785" s="1">
        <v>9.9999000000000002E+34</v>
      </c>
      <c r="C1785" s="1">
        <v>104.983</v>
      </c>
      <c r="D1785" s="1">
        <v>104.589</v>
      </c>
    </row>
    <row r="1786" spans="1:4">
      <c r="A1786" s="1">
        <v>7.1496509999999999E-9</v>
      </c>
      <c r="B1786" s="1">
        <v>9.9999000000000002E+34</v>
      </c>
      <c r="C1786" s="1">
        <v>104.83499999999999</v>
      </c>
      <c r="D1786" s="1">
        <v>104.595</v>
      </c>
    </row>
    <row r="1787" spans="1:4">
      <c r="A1787" s="1">
        <v>7.1545339999999997E-9</v>
      </c>
      <c r="B1787" s="1">
        <v>9.9999000000000002E+34</v>
      </c>
      <c r="C1787" s="1">
        <v>104.649</v>
      </c>
      <c r="D1787" s="1">
        <v>104.611</v>
      </c>
    </row>
    <row r="1788" spans="1:4">
      <c r="A1788" s="1">
        <v>7.159416E-9</v>
      </c>
      <c r="B1788" s="1">
        <v>9.9999000000000002E+34</v>
      </c>
      <c r="C1788" s="1">
        <v>104.444</v>
      </c>
      <c r="D1788" s="1">
        <v>104.617</v>
      </c>
    </row>
    <row r="1789" spans="1:4">
      <c r="A1789" s="1">
        <v>7.1642989999999998E-9</v>
      </c>
      <c r="B1789" s="1">
        <v>9.9999000000000002E+34</v>
      </c>
      <c r="C1789" s="1">
        <v>104.271</v>
      </c>
      <c r="D1789" s="1">
        <v>104.63</v>
      </c>
    </row>
    <row r="1790" spans="1:4">
      <c r="A1790" s="1">
        <v>7.1691819999999997E-9</v>
      </c>
      <c r="B1790" s="1">
        <v>9.9999000000000002E+34</v>
      </c>
      <c r="C1790" s="1">
        <v>104.16</v>
      </c>
      <c r="D1790" s="1">
        <v>104.646</v>
      </c>
    </row>
    <row r="1791" spans="1:4">
      <c r="A1791" s="1">
        <v>7.1740650000000003E-9</v>
      </c>
      <c r="B1791" s="1">
        <v>9.9999000000000002E+34</v>
      </c>
      <c r="C1791" s="1">
        <v>104.14100000000001</v>
      </c>
      <c r="D1791" s="1">
        <v>104.658</v>
      </c>
    </row>
    <row r="1792" spans="1:4">
      <c r="A1792" s="1">
        <v>7.1789480000000001E-9</v>
      </c>
      <c r="B1792" s="1">
        <v>9.9999000000000002E+34</v>
      </c>
      <c r="C1792" s="1">
        <v>104.233</v>
      </c>
      <c r="D1792" s="1">
        <v>104.66500000000001</v>
      </c>
    </row>
    <row r="1793" spans="1:4">
      <c r="A1793" s="1">
        <v>7.1838300000000004E-9</v>
      </c>
      <c r="B1793" s="1">
        <v>9.9999000000000002E+34</v>
      </c>
      <c r="C1793" s="1">
        <v>104.375</v>
      </c>
      <c r="D1793" s="1">
        <v>104.68</v>
      </c>
    </row>
    <row r="1794" spans="1:4">
      <c r="A1794" s="1">
        <v>7.1887130000000002E-9</v>
      </c>
      <c r="B1794" s="1">
        <v>9.9999000000000002E+34</v>
      </c>
      <c r="C1794" s="1">
        <v>104.526</v>
      </c>
      <c r="D1794" s="1">
        <v>104.687</v>
      </c>
    </row>
    <row r="1795" spans="1:4">
      <c r="A1795" s="1">
        <v>7.193596E-9</v>
      </c>
      <c r="B1795" s="1">
        <v>9.9999000000000002E+34</v>
      </c>
      <c r="C1795" s="1">
        <v>104.624</v>
      </c>
      <c r="D1795" s="1">
        <v>104.699</v>
      </c>
    </row>
    <row r="1796" spans="1:4">
      <c r="A1796" s="1">
        <v>7.1984789999999998E-9</v>
      </c>
      <c r="B1796" s="1">
        <v>9.9999000000000002E+34</v>
      </c>
      <c r="C1796" s="1">
        <v>104.639</v>
      </c>
      <c r="D1796" s="1">
        <v>104.715</v>
      </c>
    </row>
    <row r="1797" spans="1:4">
      <c r="A1797" s="1">
        <v>7.2033619999999996E-9</v>
      </c>
      <c r="B1797" s="1">
        <v>9.9999000000000002E+34</v>
      </c>
      <c r="C1797" s="1">
        <v>104.608</v>
      </c>
      <c r="D1797" s="1">
        <v>104.721</v>
      </c>
    </row>
    <row r="1798" spans="1:4">
      <c r="A1798" s="1">
        <v>7.2082439999999999E-9</v>
      </c>
      <c r="B1798" s="1">
        <v>9.9999000000000002E+34</v>
      </c>
      <c r="C1798" s="1">
        <v>104.545</v>
      </c>
      <c r="D1798" s="1">
        <v>104.73399999999999</v>
      </c>
    </row>
    <row r="1799" spans="1:4">
      <c r="A1799" s="1">
        <v>7.2131269999999998E-9</v>
      </c>
      <c r="B1799" s="1">
        <v>9.9999000000000002E+34</v>
      </c>
      <c r="C1799" s="1">
        <v>104.482</v>
      </c>
      <c r="D1799" s="1">
        <v>104.74</v>
      </c>
    </row>
    <row r="1800" spans="1:4">
      <c r="A1800" s="1">
        <v>7.2180100000000004E-9</v>
      </c>
      <c r="B1800" s="1">
        <v>9.9999000000000002E+34</v>
      </c>
      <c r="C1800" s="1">
        <v>104.40900000000001</v>
      </c>
      <c r="D1800" s="1">
        <v>104.756</v>
      </c>
    </row>
    <row r="1801" spans="1:4">
      <c r="A1801" s="1">
        <v>7.2228930000000002E-9</v>
      </c>
      <c r="B1801" s="1">
        <v>9.9999000000000002E+34</v>
      </c>
      <c r="C1801" s="1">
        <v>104.312</v>
      </c>
      <c r="D1801" s="1">
        <v>104.76900000000001</v>
      </c>
    </row>
    <row r="1802" spans="1:4">
      <c r="A1802" s="1">
        <v>7.227776E-9</v>
      </c>
      <c r="B1802" s="1">
        <v>9.9999000000000002E+34</v>
      </c>
      <c r="C1802" s="1">
        <v>104.19499999999999</v>
      </c>
      <c r="D1802" s="1">
        <v>104.77500000000001</v>
      </c>
    </row>
    <row r="1803" spans="1:4">
      <c r="A1803" s="1">
        <v>7.2326589999999998E-9</v>
      </c>
      <c r="B1803" s="1">
        <v>9.9999000000000002E+34</v>
      </c>
      <c r="C1803" s="1">
        <v>104.078</v>
      </c>
      <c r="D1803" s="1">
        <v>104.791</v>
      </c>
    </row>
    <row r="1804" spans="1:4">
      <c r="A1804" s="1">
        <v>7.2375410000000001E-9</v>
      </c>
      <c r="B1804" s="1">
        <v>9.9999000000000002E+34</v>
      </c>
      <c r="C1804" s="1">
        <v>104.01900000000001</v>
      </c>
      <c r="D1804" s="1">
        <v>104.797</v>
      </c>
    </row>
    <row r="1805" spans="1:4">
      <c r="A1805" s="1">
        <v>7.2424239999999999E-9</v>
      </c>
      <c r="B1805" s="1">
        <v>9.9999000000000002E+34</v>
      </c>
      <c r="C1805" s="1">
        <v>104.041</v>
      </c>
      <c r="D1805" s="1">
        <v>104.81</v>
      </c>
    </row>
    <row r="1806" spans="1:4">
      <c r="A1806" s="1">
        <v>7.2473069999999997E-9</v>
      </c>
      <c r="B1806" s="1">
        <v>9.9999000000000002E+34</v>
      </c>
      <c r="C1806" s="1">
        <v>104.13800000000001</v>
      </c>
      <c r="D1806" s="1">
        <v>104.825</v>
      </c>
    </row>
    <row r="1807" spans="1:4">
      <c r="A1807" s="1">
        <v>7.2521900000000004E-9</v>
      </c>
      <c r="B1807" s="1">
        <v>9.9999000000000002E+34</v>
      </c>
      <c r="C1807" s="1">
        <v>104.268</v>
      </c>
      <c r="D1807" s="1">
        <v>104.83799999999999</v>
      </c>
    </row>
    <row r="1808" spans="1:4">
      <c r="A1808" s="1">
        <v>7.2570730000000002E-9</v>
      </c>
      <c r="B1808" s="1">
        <v>9.9999000000000002E+34</v>
      </c>
      <c r="C1808" s="1">
        <v>104.39400000000001</v>
      </c>
      <c r="D1808" s="1">
        <v>104.84399999999999</v>
      </c>
    </row>
    <row r="1809" spans="1:4">
      <c r="A1809" s="1">
        <v>7.2619549999999997E-9</v>
      </c>
      <c r="B1809" s="1">
        <v>9.9999000000000002E+34</v>
      </c>
      <c r="C1809" s="1">
        <v>104.479</v>
      </c>
      <c r="D1809" s="1">
        <v>104.851</v>
      </c>
    </row>
    <row r="1810" spans="1:4">
      <c r="A1810" s="1">
        <v>7.2668380000000003E-9</v>
      </c>
      <c r="B1810" s="1">
        <v>9.9999000000000002E+34</v>
      </c>
      <c r="C1810" s="1">
        <v>104.56100000000001</v>
      </c>
      <c r="D1810" s="1">
        <v>104.866</v>
      </c>
    </row>
    <row r="1811" spans="1:4">
      <c r="A1811" s="1">
        <v>7.2717210000000001E-9</v>
      </c>
      <c r="B1811" s="1">
        <v>9.9999000000000002E+34</v>
      </c>
      <c r="C1811" s="1">
        <v>104.646</v>
      </c>
      <c r="D1811" s="1">
        <v>104.879</v>
      </c>
    </row>
    <row r="1812" spans="1:4">
      <c r="A1812" s="1">
        <v>7.2766039999999999E-9</v>
      </c>
      <c r="B1812" s="1">
        <v>9.9999000000000002E+34</v>
      </c>
      <c r="C1812" s="1">
        <v>104.77200000000001</v>
      </c>
      <c r="D1812" s="1">
        <v>104.895</v>
      </c>
    </row>
    <row r="1813" spans="1:4">
      <c r="A1813" s="1">
        <v>7.2814869999999997E-9</v>
      </c>
      <c r="B1813" s="1">
        <v>9.9999000000000002E+34</v>
      </c>
      <c r="C1813" s="1">
        <v>104.895</v>
      </c>
      <c r="D1813" s="1">
        <v>104.907</v>
      </c>
    </row>
    <row r="1814" spans="1:4">
      <c r="A1814" s="1">
        <v>7.286369E-9</v>
      </c>
      <c r="B1814" s="1">
        <v>9.9999000000000002E+34</v>
      </c>
      <c r="C1814" s="1">
        <v>104.964</v>
      </c>
      <c r="D1814" s="1">
        <v>104.914</v>
      </c>
    </row>
    <row r="1815" spans="1:4">
      <c r="A1815" s="1">
        <v>7.2912519999999998E-9</v>
      </c>
      <c r="B1815" s="1">
        <v>9.9999000000000002E+34</v>
      </c>
      <c r="C1815" s="1">
        <v>104.94799999999999</v>
      </c>
      <c r="D1815" s="1">
        <v>104.92</v>
      </c>
    </row>
    <row r="1816" spans="1:4">
      <c r="A1816" s="1">
        <v>7.2961349999999996E-9</v>
      </c>
      <c r="B1816" s="1">
        <v>9.9999000000000002E+34</v>
      </c>
      <c r="C1816" s="1">
        <v>104.873</v>
      </c>
      <c r="D1816" s="1">
        <v>104.93600000000001</v>
      </c>
    </row>
    <row r="1817" spans="1:4">
      <c r="A1817" s="1">
        <v>7.3010180000000003E-9</v>
      </c>
      <c r="B1817" s="1">
        <v>9.9999000000000002E+34</v>
      </c>
      <c r="C1817" s="1">
        <v>104.78400000000001</v>
      </c>
      <c r="D1817" s="1">
        <v>104.94799999999999</v>
      </c>
    </row>
    <row r="1818" spans="1:4">
      <c r="A1818" s="1">
        <v>7.3059010000000001E-9</v>
      </c>
      <c r="B1818" s="1">
        <v>9.9999000000000002E+34</v>
      </c>
      <c r="C1818" s="1">
        <v>104.73099999999999</v>
      </c>
      <c r="D1818" s="1">
        <v>104.964</v>
      </c>
    </row>
    <row r="1819" spans="1:4">
      <c r="A1819" s="1">
        <v>7.3107839999999999E-9</v>
      </c>
      <c r="B1819" s="1">
        <v>9.9999000000000002E+34</v>
      </c>
      <c r="C1819" s="1">
        <v>104.73099999999999</v>
      </c>
      <c r="D1819" s="1">
        <v>104.977</v>
      </c>
    </row>
    <row r="1820" spans="1:4">
      <c r="A1820" s="1">
        <v>7.3156660000000002E-9</v>
      </c>
      <c r="B1820" s="1">
        <v>9.9999000000000002E+34</v>
      </c>
      <c r="C1820" s="1">
        <v>104.73699999999999</v>
      </c>
      <c r="D1820" s="1">
        <v>104.983</v>
      </c>
    </row>
    <row r="1821" spans="1:4">
      <c r="A1821" s="1">
        <v>7.320549E-9</v>
      </c>
      <c r="B1821" s="1">
        <v>9.9999000000000002E+34</v>
      </c>
      <c r="C1821" s="1">
        <v>104.693</v>
      </c>
      <c r="D1821" s="1">
        <v>104.989</v>
      </c>
    </row>
    <row r="1822" spans="1:4">
      <c r="A1822" s="1">
        <v>7.3254319999999998E-9</v>
      </c>
      <c r="B1822" s="1">
        <v>9.9999000000000002E+34</v>
      </c>
      <c r="C1822" s="1">
        <v>104.592</v>
      </c>
      <c r="D1822" s="1">
        <v>105.005</v>
      </c>
    </row>
    <row r="1823" spans="1:4">
      <c r="A1823" s="1">
        <v>7.3303149999999996E-9</v>
      </c>
      <c r="B1823" s="1">
        <v>9.9999000000000002E+34</v>
      </c>
      <c r="C1823" s="1">
        <v>104.46</v>
      </c>
      <c r="D1823" s="1">
        <v>105.018</v>
      </c>
    </row>
    <row r="1824" spans="1:4">
      <c r="A1824" s="1">
        <v>7.3351980000000003E-9</v>
      </c>
      <c r="B1824" s="1">
        <v>9.9999000000000002E+34</v>
      </c>
      <c r="C1824" s="1">
        <v>104.384</v>
      </c>
      <c r="D1824" s="1">
        <v>105.03</v>
      </c>
    </row>
    <row r="1825" spans="1:4">
      <c r="A1825" s="1">
        <v>7.3400799999999997E-9</v>
      </c>
      <c r="B1825" s="1">
        <v>9.9999000000000002E+34</v>
      </c>
      <c r="C1825" s="1">
        <v>104.425</v>
      </c>
      <c r="D1825" s="1">
        <v>105.04600000000001</v>
      </c>
    </row>
    <row r="1826" spans="1:4">
      <c r="A1826" s="1">
        <v>7.3449630000000004E-9</v>
      </c>
      <c r="B1826" s="1">
        <v>9.9999000000000002E+34</v>
      </c>
      <c r="C1826" s="1">
        <v>104.583</v>
      </c>
      <c r="D1826" s="1">
        <v>105.04600000000001</v>
      </c>
    </row>
    <row r="1827" spans="1:4">
      <c r="A1827" s="1">
        <v>7.3498460000000002E-9</v>
      </c>
      <c r="B1827" s="1">
        <v>9.9999000000000002E+34</v>
      </c>
      <c r="C1827" s="1">
        <v>104.788</v>
      </c>
      <c r="D1827" s="1">
        <v>105.059</v>
      </c>
    </row>
    <row r="1828" spans="1:4">
      <c r="A1828" s="1">
        <v>7.354729E-9</v>
      </c>
      <c r="B1828" s="1">
        <v>9.9999000000000002E+34</v>
      </c>
      <c r="C1828" s="1">
        <v>104.961</v>
      </c>
      <c r="D1828" s="1">
        <v>105.074</v>
      </c>
    </row>
    <row r="1829" spans="1:4">
      <c r="A1829" s="1">
        <v>7.3596119999999998E-9</v>
      </c>
      <c r="B1829" s="1">
        <v>9.9999000000000002E+34</v>
      </c>
      <c r="C1829" s="1">
        <v>105.008</v>
      </c>
      <c r="D1829" s="1">
        <v>105.087</v>
      </c>
    </row>
    <row r="1830" spans="1:4">
      <c r="A1830" s="1">
        <v>7.3644940000000001E-9</v>
      </c>
      <c r="B1830" s="1">
        <v>9.9999000000000002E+34</v>
      </c>
      <c r="C1830" s="1">
        <v>104.93300000000001</v>
      </c>
      <c r="D1830" s="1">
        <v>105.1</v>
      </c>
    </row>
    <row r="1831" spans="1:4">
      <c r="A1831" s="1">
        <v>7.3693769999999999E-9</v>
      </c>
      <c r="B1831" s="1">
        <v>9.9999000000000002E+34</v>
      </c>
      <c r="C1831" s="1">
        <v>104.77500000000001</v>
      </c>
      <c r="D1831" s="1">
        <v>105.11499999999999</v>
      </c>
    </row>
    <row r="1832" spans="1:4">
      <c r="A1832" s="1">
        <v>7.3742599999999997E-9</v>
      </c>
      <c r="B1832" s="1">
        <v>9.9999000000000002E+34</v>
      </c>
      <c r="C1832" s="1">
        <v>104.589</v>
      </c>
      <c r="D1832" s="1">
        <v>105.122</v>
      </c>
    </row>
    <row r="1833" spans="1:4">
      <c r="A1833" s="1">
        <v>7.3791430000000004E-9</v>
      </c>
      <c r="B1833" s="1">
        <v>9.9999000000000002E+34</v>
      </c>
      <c r="C1833" s="1">
        <v>104.45</v>
      </c>
      <c r="D1833" s="1">
        <v>105.128</v>
      </c>
    </row>
    <row r="1834" spans="1:4">
      <c r="A1834" s="1">
        <v>7.3840260000000002E-9</v>
      </c>
      <c r="B1834" s="1">
        <v>9.9999000000000002E+34</v>
      </c>
      <c r="C1834" s="1">
        <v>104.381</v>
      </c>
      <c r="D1834" s="1">
        <v>105.14400000000001</v>
      </c>
    </row>
    <row r="1835" spans="1:4">
      <c r="A1835" s="1">
        <v>7.388909E-9</v>
      </c>
      <c r="B1835" s="1">
        <v>9.9999000000000002E+34</v>
      </c>
      <c r="C1835" s="1">
        <v>104.387</v>
      </c>
      <c r="D1835" s="1">
        <v>105.15600000000001</v>
      </c>
    </row>
    <row r="1836" spans="1:4">
      <c r="A1836" s="1">
        <v>7.3937910000000003E-9</v>
      </c>
      <c r="B1836" s="1">
        <v>9.9999000000000002E+34</v>
      </c>
      <c r="C1836" s="1">
        <v>104.45699999999999</v>
      </c>
      <c r="D1836" s="1">
        <v>105.169</v>
      </c>
    </row>
    <row r="1837" spans="1:4">
      <c r="A1837" s="1">
        <v>7.3986740000000001E-9</v>
      </c>
      <c r="B1837" s="1">
        <v>9.9999000000000002E+34</v>
      </c>
      <c r="C1837" s="1">
        <v>104.57</v>
      </c>
      <c r="D1837" s="1">
        <v>105.185</v>
      </c>
    </row>
    <row r="1838" spans="1:4">
      <c r="A1838" s="1">
        <v>7.4035569999999999E-9</v>
      </c>
      <c r="B1838" s="1">
        <v>9.9999000000000002E+34</v>
      </c>
      <c r="C1838" s="1">
        <v>104.715</v>
      </c>
      <c r="D1838" s="1">
        <v>105.191</v>
      </c>
    </row>
    <row r="1839" spans="1:4">
      <c r="A1839" s="1">
        <v>7.4084399999999997E-9</v>
      </c>
      <c r="B1839" s="1">
        <v>9.9999000000000002E+34</v>
      </c>
      <c r="C1839" s="1">
        <v>104.866</v>
      </c>
      <c r="D1839" s="1">
        <v>105.20399999999999</v>
      </c>
    </row>
    <row r="1840" spans="1:4">
      <c r="A1840" s="1">
        <v>7.4133230000000003E-9</v>
      </c>
      <c r="B1840" s="1">
        <v>9.9999000000000002E+34</v>
      </c>
      <c r="C1840" s="1">
        <v>105.018</v>
      </c>
      <c r="D1840" s="1">
        <v>105.21299999999999</v>
      </c>
    </row>
    <row r="1841" spans="1:4">
      <c r="A1841" s="1">
        <v>7.4182049999999998E-9</v>
      </c>
      <c r="B1841" s="1">
        <v>9.9999000000000002E+34</v>
      </c>
      <c r="C1841" s="1">
        <v>105.163</v>
      </c>
      <c r="D1841" s="1">
        <v>105.226</v>
      </c>
    </row>
    <row r="1842" spans="1:4">
      <c r="A1842" s="1">
        <v>7.4230879999999996E-9</v>
      </c>
      <c r="B1842" s="1">
        <v>9.9999000000000002E+34</v>
      </c>
      <c r="C1842" s="1">
        <v>105.292</v>
      </c>
      <c r="D1842" s="1">
        <v>105.238</v>
      </c>
    </row>
    <row r="1843" spans="1:4">
      <c r="A1843" s="1">
        <v>7.4279710000000003E-9</v>
      </c>
      <c r="B1843" s="1">
        <v>9.9999000000000002E+34</v>
      </c>
      <c r="C1843" s="1">
        <v>105.434</v>
      </c>
      <c r="D1843" s="1">
        <v>105.254</v>
      </c>
    </row>
    <row r="1844" spans="1:4">
      <c r="A1844" s="1">
        <v>7.4328540000000001E-9</v>
      </c>
      <c r="B1844" s="1">
        <v>9.9999000000000002E+34</v>
      </c>
      <c r="C1844" s="1">
        <v>105.58799999999999</v>
      </c>
      <c r="D1844" s="1">
        <v>105.26</v>
      </c>
    </row>
    <row r="1845" spans="1:4">
      <c r="A1845" s="1">
        <v>7.4377369999999999E-9</v>
      </c>
      <c r="B1845" s="1">
        <v>9.9999000000000002E+34</v>
      </c>
      <c r="C1845" s="1">
        <v>105.739</v>
      </c>
      <c r="D1845" s="1">
        <v>105.273</v>
      </c>
    </row>
    <row r="1846" spans="1:4">
      <c r="A1846" s="1">
        <v>7.4426190000000002E-9</v>
      </c>
      <c r="B1846" s="1">
        <v>9.9999000000000002E+34</v>
      </c>
      <c r="C1846" s="1">
        <v>105.84</v>
      </c>
      <c r="D1846" s="1">
        <v>105.289</v>
      </c>
    </row>
    <row r="1847" spans="1:4">
      <c r="A1847" s="1">
        <v>7.447502E-9</v>
      </c>
      <c r="B1847" s="1">
        <v>9.9999000000000002E+34</v>
      </c>
      <c r="C1847" s="1">
        <v>105.843</v>
      </c>
      <c r="D1847" s="1">
        <v>105.295</v>
      </c>
    </row>
    <row r="1848" spans="1:4">
      <c r="A1848" s="1">
        <v>7.4523849999999998E-9</v>
      </c>
      <c r="B1848" s="1">
        <v>9.9999000000000002E+34</v>
      </c>
      <c r="C1848" s="1">
        <v>105.746</v>
      </c>
      <c r="D1848" s="1">
        <v>105.31100000000001</v>
      </c>
    </row>
    <row r="1849" spans="1:4">
      <c r="A1849" s="1">
        <v>7.4572679999999996E-9</v>
      </c>
      <c r="B1849" s="1">
        <v>9.9999000000000002E+34</v>
      </c>
      <c r="C1849" s="1">
        <v>105.563</v>
      </c>
      <c r="D1849" s="1">
        <v>105.32299999999999</v>
      </c>
    </row>
    <row r="1850" spans="1:4">
      <c r="A1850" s="1">
        <v>7.4621509999999994E-9</v>
      </c>
      <c r="B1850" s="1">
        <v>9.9999000000000002E+34</v>
      </c>
      <c r="C1850" s="1">
        <v>105.41200000000001</v>
      </c>
      <c r="D1850" s="1">
        <v>105.33</v>
      </c>
    </row>
    <row r="1851" spans="1:4">
      <c r="A1851" s="1">
        <v>7.4670339999999992E-9</v>
      </c>
      <c r="B1851" s="1">
        <v>9.9999000000000002E+34</v>
      </c>
      <c r="C1851" s="1">
        <v>105.358</v>
      </c>
      <c r="D1851" s="1">
        <v>105.342</v>
      </c>
    </row>
    <row r="1852" spans="1:4">
      <c r="A1852" s="1">
        <v>7.4719160000000004E-9</v>
      </c>
      <c r="B1852" s="1">
        <v>9.9999000000000002E+34</v>
      </c>
      <c r="C1852" s="1">
        <v>105.41500000000001</v>
      </c>
      <c r="D1852" s="1">
        <v>105.358</v>
      </c>
    </row>
    <row r="1853" spans="1:4">
      <c r="A1853" s="1">
        <v>7.4767990000000002E-9</v>
      </c>
      <c r="B1853" s="1">
        <v>9.9999000000000002E+34</v>
      </c>
      <c r="C1853" s="1">
        <v>105.509</v>
      </c>
      <c r="D1853" s="1">
        <v>105.371</v>
      </c>
    </row>
    <row r="1854" spans="1:4">
      <c r="A1854" s="1">
        <v>7.481682E-9</v>
      </c>
      <c r="B1854" s="1">
        <v>9.9999000000000002E+34</v>
      </c>
      <c r="C1854" s="1">
        <v>105.572</v>
      </c>
      <c r="D1854" s="1">
        <v>105.386</v>
      </c>
    </row>
    <row r="1855" spans="1:4">
      <c r="A1855" s="1">
        <v>7.4865649999999998E-9</v>
      </c>
      <c r="B1855" s="1">
        <v>9.9999000000000002E+34</v>
      </c>
      <c r="C1855" s="1">
        <v>105.53100000000001</v>
      </c>
      <c r="D1855" s="1">
        <v>105.386</v>
      </c>
    </row>
    <row r="1856" spans="1:4">
      <c r="A1856" s="1">
        <v>7.4914479999999996E-9</v>
      </c>
      <c r="B1856" s="1">
        <v>9.9999000000000002E+34</v>
      </c>
      <c r="C1856" s="1">
        <v>105.39</v>
      </c>
      <c r="D1856" s="1">
        <v>105.399</v>
      </c>
    </row>
    <row r="1857" spans="1:4">
      <c r="A1857" s="1">
        <v>7.4963300000000007E-9</v>
      </c>
      <c r="B1857" s="1">
        <v>9.9999000000000002E+34</v>
      </c>
      <c r="C1857" s="1">
        <v>105.238</v>
      </c>
      <c r="D1857" s="1">
        <v>105.41500000000001</v>
      </c>
    </row>
    <row r="1858" spans="1:4">
      <c r="A1858" s="1">
        <v>7.5012130000000005E-9</v>
      </c>
      <c r="B1858" s="1">
        <v>9.9999000000000002E+34</v>
      </c>
      <c r="C1858" s="1">
        <v>105.15</v>
      </c>
      <c r="D1858" s="1">
        <v>105.42700000000001</v>
      </c>
    </row>
    <row r="1859" spans="1:4">
      <c r="A1859" s="1">
        <v>7.5060960000000003E-9</v>
      </c>
      <c r="B1859" s="1">
        <v>9.9999000000000002E+34</v>
      </c>
      <c r="C1859" s="1">
        <v>105.178</v>
      </c>
      <c r="D1859" s="1">
        <v>105.44</v>
      </c>
    </row>
    <row r="1860" spans="1:4">
      <c r="A1860" s="1">
        <v>7.5109790000000001E-9</v>
      </c>
      <c r="B1860" s="1">
        <v>9.9999000000000002E+34</v>
      </c>
      <c r="C1860" s="1">
        <v>105.276</v>
      </c>
      <c r="D1860" s="1">
        <v>105.456</v>
      </c>
    </row>
    <row r="1861" spans="1:4">
      <c r="A1861" s="1">
        <v>7.515862E-9</v>
      </c>
      <c r="B1861" s="1">
        <v>9.9999000000000002E+34</v>
      </c>
      <c r="C1861" s="1">
        <v>105.386</v>
      </c>
      <c r="D1861" s="1">
        <v>105.462</v>
      </c>
    </row>
    <row r="1862" spans="1:4">
      <c r="A1862" s="1">
        <v>7.5207439999999994E-9</v>
      </c>
      <c r="B1862" s="1">
        <v>9.9999000000000002E+34</v>
      </c>
      <c r="C1862" s="1">
        <v>105.459</v>
      </c>
      <c r="D1862" s="1">
        <v>105.47499999999999</v>
      </c>
    </row>
    <row r="1863" spans="1:4">
      <c r="A1863" s="1">
        <v>7.5256269999999992E-9</v>
      </c>
      <c r="B1863" s="1">
        <v>9.9999000000000002E+34</v>
      </c>
      <c r="C1863" s="1">
        <v>105.47799999999999</v>
      </c>
      <c r="D1863" s="1">
        <v>105.48399999999999</v>
      </c>
    </row>
    <row r="1864" spans="1:4">
      <c r="A1864" s="1">
        <v>7.5305100000000007E-9</v>
      </c>
      <c r="B1864" s="1">
        <v>9.9999000000000002E+34</v>
      </c>
      <c r="C1864" s="1">
        <v>105.494</v>
      </c>
      <c r="D1864" s="1">
        <v>105.497</v>
      </c>
    </row>
    <row r="1865" spans="1:4">
      <c r="A1865" s="1">
        <v>7.5353930000000005E-9</v>
      </c>
      <c r="B1865" s="1">
        <v>9.9999000000000002E+34</v>
      </c>
      <c r="C1865" s="1">
        <v>105.51900000000001</v>
      </c>
      <c r="D1865" s="1">
        <v>105.509</v>
      </c>
    </row>
    <row r="1866" spans="1:4">
      <c r="A1866" s="1">
        <v>7.5402760000000003E-9</v>
      </c>
      <c r="B1866" s="1">
        <v>9.9999000000000002E+34</v>
      </c>
      <c r="C1866" s="1">
        <v>105.547</v>
      </c>
      <c r="D1866" s="1">
        <v>105.52500000000001</v>
      </c>
    </row>
    <row r="1867" spans="1:4">
      <c r="A1867" s="1">
        <v>7.5451590000000001E-9</v>
      </c>
      <c r="B1867" s="1">
        <v>9.9999000000000002E+34</v>
      </c>
      <c r="C1867" s="1">
        <v>105.566</v>
      </c>
      <c r="D1867" s="1">
        <v>105.53100000000001</v>
      </c>
    </row>
    <row r="1868" spans="1:4">
      <c r="A1868" s="1">
        <v>7.5500409999999996E-9</v>
      </c>
      <c r="B1868" s="1">
        <v>9.9999000000000002E+34</v>
      </c>
      <c r="C1868" s="1">
        <v>105.52800000000001</v>
      </c>
      <c r="D1868" s="1">
        <v>105.544</v>
      </c>
    </row>
    <row r="1869" spans="1:4">
      <c r="A1869" s="1">
        <v>7.5549239999999994E-9</v>
      </c>
      <c r="B1869" s="1">
        <v>9.9999000000000002E+34</v>
      </c>
      <c r="C1869" s="1">
        <v>105.459</v>
      </c>
      <c r="D1869" s="1">
        <v>105.56</v>
      </c>
    </row>
    <row r="1870" spans="1:4">
      <c r="A1870" s="1">
        <v>7.5598069999999992E-9</v>
      </c>
      <c r="B1870" s="1">
        <v>9.9999000000000002E+34</v>
      </c>
      <c r="C1870" s="1">
        <v>105.41200000000001</v>
      </c>
      <c r="D1870" s="1">
        <v>105.572</v>
      </c>
    </row>
    <row r="1871" spans="1:4">
      <c r="A1871" s="1">
        <v>7.5646900000000007E-9</v>
      </c>
      <c r="B1871" s="1">
        <v>9.9999000000000002E+34</v>
      </c>
      <c r="C1871" s="1">
        <v>105.437</v>
      </c>
      <c r="D1871" s="1">
        <v>105.58199999999999</v>
      </c>
    </row>
    <row r="1872" spans="1:4">
      <c r="A1872" s="1">
        <v>7.5695730000000005E-9</v>
      </c>
      <c r="B1872" s="1">
        <v>9.9999000000000002E+34</v>
      </c>
      <c r="C1872" s="1">
        <v>105.57599999999999</v>
      </c>
      <c r="D1872" s="1">
        <v>105.58799999999999</v>
      </c>
    </row>
    <row r="1873" spans="1:4">
      <c r="A1873" s="1">
        <v>7.574455E-9</v>
      </c>
      <c r="B1873" s="1">
        <v>9.9999000000000002E+34</v>
      </c>
      <c r="C1873" s="1">
        <v>105.752</v>
      </c>
      <c r="D1873" s="1">
        <v>105.601</v>
      </c>
    </row>
    <row r="1874" spans="1:4">
      <c r="A1874" s="1">
        <v>7.5793379999999998E-9</v>
      </c>
      <c r="B1874" s="1">
        <v>9.9999000000000002E+34</v>
      </c>
      <c r="C1874" s="1">
        <v>105.919</v>
      </c>
      <c r="D1874" s="1">
        <v>105.616</v>
      </c>
    </row>
    <row r="1875" spans="1:4">
      <c r="A1875" s="1">
        <v>7.5842209999999996E-9</v>
      </c>
      <c r="B1875" s="1">
        <v>9.9999000000000002E+34</v>
      </c>
      <c r="C1875" s="1">
        <v>105.998</v>
      </c>
      <c r="D1875" s="1">
        <v>105.629</v>
      </c>
    </row>
    <row r="1876" spans="1:4">
      <c r="A1876" s="1">
        <v>7.5891039999999994E-9</v>
      </c>
      <c r="B1876" s="1">
        <v>9.9999000000000002E+34</v>
      </c>
      <c r="C1876" s="1">
        <v>105.973</v>
      </c>
      <c r="D1876" s="1">
        <v>105.642</v>
      </c>
    </row>
    <row r="1877" spans="1:4">
      <c r="A1877" s="1">
        <v>7.5939869999999992E-9</v>
      </c>
      <c r="B1877" s="1">
        <v>9.9999000000000002E+34</v>
      </c>
      <c r="C1877" s="1">
        <v>105.884</v>
      </c>
      <c r="D1877" s="1">
        <v>105.657</v>
      </c>
    </row>
    <row r="1878" spans="1:4">
      <c r="A1878" s="1">
        <v>7.5988690000000003E-9</v>
      </c>
      <c r="B1878" s="1">
        <v>9.9999000000000002E+34</v>
      </c>
      <c r="C1878" s="1">
        <v>105.774</v>
      </c>
      <c r="D1878" s="1">
        <v>105.664</v>
      </c>
    </row>
    <row r="1879" spans="1:4">
      <c r="A1879" s="1">
        <v>7.6037520000000002E-9</v>
      </c>
      <c r="B1879" s="1">
        <v>9.9999000000000002E+34</v>
      </c>
      <c r="C1879" s="1">
        <v>105.69199999999999</v>
      </c>
      <c r="D1879" s="1">
        <v>105.676</v>
      </c>
    </row>
    <row r="1880" spans="1:4">
      <c r="A1880" s="1">
        <v>7.608635E-9</v>
      </c>
      <c r="B1880" s="1">
        <v>9.9999000000000002E+34</v>
      </c>
      <c r="C1880" s="1">
        <v>105.62</v>
      </c>
      <c r="D1880" s="1">
        <v>105.68600000000001</v>
      </c>
    </row>
    <row r="1881" spans="1:4">
      <c r="A1881" s="1">
        <v>7.6135179999999998E-9</v>
      </c>
      <c r="B1881" s="1">
        <v>9.9999000000000002E+34</v>
      </c>
      <c r="C1881" s="1">
        <v>105.563</v>
      </c>
      <c r="D1881" s="1">
        <v>105.69799999999999</v>
      </c>
    </row>
    <row r="1882" spans="1:4">
      <c r="A1882" s="1">
        <v>7.6184009999999996E-9</v>
      </c>
      <c r="B1882" s="1">
        <v>9.9999000000000002E+34</v>
      </c>
      <c r="C1882" s="1">
        <v>105.52200000000001</v>
      </c>
      <c r="D1882" s="1">
        <v>105.714</v>
      </c>
    </row>
    <row r="1883" spans="1:4">
      <c r="A1883" s="1">
        <v>7.6232839999999994E-9</v>
      </c>
      <c r="B1883" s="1">
        <v>9.9999000000000002E+34</v>
      </c>
      <c r="C1883" s="1">
        <v>105.51900000000001</v>
      </c>
      <c r="D1883" s="1">
        <v>105.72</v>
      </c>
    </row>
    <row r="1884" spans="1:4">
      <c r="A1884" s="1">
        <v>7.6281660000000005E-9</v>
      </c>
      <c r="B1884" s="1">
        <v>9.9999000000000002E+34</v>
      </c>
      <c r="C1884" s="1">
        <v>105.58799999999999</v>
      </c>
      <c r="D1884" s="1">
        <v>105.733</v>
      </c>
    </row>
    <row r="1885" spans="1:4">
      <c r="A1885" s="1">
        <v>7.6330490000000003E-9</v>
      </c>
      <c r="B1885" s="1">
        <v>9.9999000000000002E+34</v>
      </c>
      <c r="C1885" s="1">
        <v>105.72</v>
      </c>
      <c r="D1885" s="1">
        <v>105.749</v>
      </c>
    </row>
    <row r="1886" spans="1:4">
      <c r="A1886" s="1">
        <v>7.6379320000000001E-9</v>
      </c>
      <c r="B1886" s="1">
        <v>9.9999000000000002E+34</v>
      </c>
      <c r="C1886" s="1">
        <v>105.872</v>
      </c>
      <c r="D1886" s="1">
        <v>105.761</v>
      </c>
    </row>
    <row r="1887" spans="1:4">
      <c r="A1887" s="1">
        <v>7.6428149999999999E-9</v>
      </c>
      <c r="B1887" s="1">
        <v>9.9999000000000002E+34</v>
      </c>
      <c r="C1887" s="1">
        <v>105.95399999999999</v>
      </c>
      <c r="D1887" s="1">
        <v>105.774</v>
      </c>
    </row>
    <row r="1888" spans="1:4">
      <c r="A1888" s="1">
        <v>7.6476979999999997E-9</v>
      </c>
      <c r="B1888" s="1">
        <v>9.9999000000000002E+34</v>
      </c>
      <c r="C1888" s="1">
        <v>105.929</v>
      </c>
      <c r="D1888" s="1">
        <v>105.79</v>
      </c>
    </row>
    <row r="1889" spans="1:4">
      <c r="A1889" s="1">
        <v>7.6525799999999992E-9</v>
      </c>
      <c r="B1889" s="1">
        <v>9.9999000000000002E+34</v>
      </c>
      <c r="C1889" s="1">
        <v>105.79600000000001</v>
      </c>
      <c r="D1889" s="1">
        <v>105.79</v>
      </c>
    </row>
    <row r="1890" spans="1:4">
      <c r="A1890" s="1">
        <v>7.6574630000000007E-9</v>
      </c>
      <c r="B1890" s="1">
        <v>9.9999000000000002E+34</v>
      </c>
      <c r="C1890" s="1">
        <v>105.645</v>
      </c>
      <c r="D1890" s="1">
        <v>105.80200000000001</v>
      </c>
    </row>
    <row r="1891" spans="1:4">
      <c r="A1891" s="1">
        <v>7.6623460000000005E-9</v>
      </c>
      <c r="B1891" s="1">
        <v>9.9999000000000002E+34</v>
      </c>
      <c r="C1891" s="1">
        <v>105.57599999999999</v>
      </c>
      <c r="D1891" s="1">
        <v>105.818</v>
      </c>
    </row>
    <row r="1892" spans="1:4">
      <c r="A1892" s="1">
        <v>7.6672290000000003E-9</v>
      </c>
      <c r="B1892" s="1">
        <v>9.9999000000000002E+34</v>
      </c>
      <c r="C1892" s="1">
        <v>105.63500000000001</v>
      </c>
      <c r="D1892" s="1">
        <v>105.831</v>
      </c>
    </row>
    <row r="1893" spans="1:4">
      <c r="A1893" s="1">
        <v>7.6721120000000001E-9</v>
      </c>
      <c r="B1893" s="1">
        <v>9.9999000000000002E+34</v>
      </c>
      <c r="C1893" s="1">
        <v>105.80200000000001</v>
      </c>
      <c r="D1893" s="1">
        <v>105.84699999999999</v>
      </c>
    </row>
    <row r="1894" spans="1:4">
      <c r="A1894" s="1">
        <v>7.6769939999999996E-9</v>
      </c>
      <c r="B1894" s="1">
        <v>9.9999000000000002E+34</v>
      </c>
      <c r="C1894" s="1">
        <v>105.96899999999999</v>
      </c>
      <c r="D1894" s="1">
        <v>105.85299999999999</v>
      </c>
    </row>
    <row r="1895" spans="1:4">
      <c r="A1895" s="1">
        <v>7.6818769999999994E-9</v>
      </c>
      <c r="B1895" s="1">
        <v>9.9999000000000002E+34</v>
      </c>
      <c r="C1895" s="1">
        <v>106.048</v>
      </c>
      <c r="D1895" s="1">
        <v>105.86499999999999</v>
      </c>
    </row>
    <row r="1896" spans="1:4">
      <c r="A1896" s="1">
        <v>7.6867599999999992E-9</v>
      </c>
      <c r="B1896" s="1">
        <v>9.9999000000000002E+34</v>
      </c>
      <c r="C1896" s="1">
        <v>105.988</v>
      </c>
      <c r="D1896" s="1">
        <v>105.881</v>
      </c>
    </row>
    <row r="1897" spans="1:4">
      <c r="A1897" s="1">
        <v>7.6916430000000007E-9</v>
      </c>
      <c r="B1897" s="1">
        <v>9.9999000000000002E+34</v>
      </c>
      <c r="C1897" s="1">
        <v>105.85</v>
      </c>
      <c r="D1897" s="1">
        <v>105.88800000000001</v>
      </c>
    </row>
    <row r="1898" spans="1:4">
      <c r="A1898" s="1">
        <v>7.6965260000000005E-9</v>
      </c>
      <c r="B1898" s="1">
        <v>9.9999000000000002E+34</v>
      </c>
      <c r="C1898" s="1">
        <v>105.724</v>
      </c>
      <c r="D1898" s="1">
        <v>105.9</v>
      </c>
    </row>
    <row r="1899" spans="1:4">
      <c r="A1899" s="1">
        <v>7.7014090000000003E-9</v>
      </c>
      <c r="B1899" s="1">
        <v>9.9999000000000002E+34</v>
      </c>
      <c r="C1899" s="1">
        <v>105.69499999999999</v>
      </c>
      <c r="D1899" s="1">
        <v>105.90600000000001</v>
      </c>
    </row>
    <row r="1900" spans="1:4">
      <c r="A1900" s="1">
        <v>7.7062909999999998E-9</v>
      </c>
      <c r="B1900" s="1">
        <v>9.9999000000000002E+34</v>
      </c>
      <c r="C1900" s="1">
        <v>105.755</v>
      </c>
      <c r="D1900" s="1">
        <v>105.922</v>
      </c>
    </row>
    <row r="1901" spans="1:4">
      <c r="A1901" s="1">
        <v>7.7111739999999996E-9</v>
      </c>
      <c r="B1901" s="1">
        <v>9.9999000000000002E+34</v>
      </c>
      <c r="C1901" s="1">
        <v>105.85</v>
      </c>
      <c r="D1901" s="1">
        <v>105.935</v>
      </c>
    </row>
    <row r="1902" spans="1:4">
      <c r="A1902" s="1">
        <v>7.7160569999999994E-9</v>
      </c>
      <c r="B1902" s="1">
        <v>9.9999000000000002E+34</v>
      </c>
      <c r="C1902" s="1">
        <v>105.944</v>
      </c>
      <c r="D1902" s="1">
        <v>105.95099999999999</v>
      </c>
    </row>
    <row r="1903" spans="1:4">
      <c r="A1903" s="1">
        <v>7.7209399999999992E-9</v>
      </c>
      <c r="B1903" s="1">
        <v>9.9999000000000002E+34</v>
      </c>
      <c r="C1903" s="1">
        <v>105.985</v>
      </c>
      <c r="D1903" s="1">
        <v>105.96299999999999</v>
      </c>
    </row>
    <row r="1904" spans="1:4">
      <c r="A1904" s="1">
        <v>7.7258230000000006E-9</v>
      </c>
      <c r="B1904" s="1">
        <v>9.9999000000000002E+34</v>
      </c>
      <c r="C1904" s="1">
        <v>105.96899999999999</v>
      </c>
      <c r="D1904" s="1">
        <v>105.96899999999999</v>
      </c>
    </row>
    <row r="1905" spans="1:4">
      <c r="A1905" s="1">
        <v>7.7307050000000001E-9</v>
      </c>
      <c r="B1905" s="1">
        <v>9.9999000000000002E+34</v>
      </c>
      <c r="C1905" s="1">
        <v>105.913</v>
      </c>
      <c r="D1905" s="1">
        <v>105.979</v>
      </c>
    </row>
    <row r="1906" spans="1:4">
      <c r="A1906" s="1">
        <v>7.7355879999999999E-9</v>
      </c>
      <c r="B1906" s="1">
        <v>9.9999000000000002E+34</v>
      </c>
      <c r="C1906" s="1">
        <v>105.843</v>
      </c>
      <c r="D1906" s="1">
        <v>105.992</v>
      </c>
    </row>
    <row r="1907" spans="1:4">
      <c r="A1907" s="1">
        <v>7.7404709999999997E-9</v>
      </c>
      <c r="B1907" s="1">
        <v>9.9999000000000002E+34</v>
      </c>
      <c r="C1907" s="1">
        <v>105.74299999999999</v>
      </c>
      <c r="D1907" s="1">
        <v>106.004</v>
      </c>
    </row>
    <row r="1908" spans="1:4">
      <c r="A1908" s="1">
        <v>7.7453539999999996E-9</v>
      </c>
      <c r="B1908" s="1">
        <v>9.9999000000000002E+34</v>
      </c>
      <c r="C1908" s="1">
        <v>105.623</v>
      </c>
      <c r="D1908" s="1">
        <v>106.014</v>
      </c>
    </row>
    <row r="1909" spans="1:4">
      <c r="A1909" s="1">
        <v>7.7502369999999994E-9</v>
      </c>
      <c r="B1909" s="1">
        <v>9.9999000000000002E+34</v>
      </c>
      <c r="C1909" s="1">
        <v>105.547</v>
      </c>
      <c r="D1909" s="1">
        <v>106.026</v>
      </c>
    </row>
    <row r="1910" spans="1:4">
      <c r="A1910" s="1">
        <v>7.7551190000000005E-9</v>
      </c>
      <c r="B1910" s="1">
        <v>9.9999000000000002E+34</v>
      </c>
      <c r="C1910" s="1">
        <v>105.553</v>
      </c>
      <c r="D1910" s="1">
        <v>106.042</v>
      </c>
    </row>
    <row r="1911" spans="1:4">
      <c r="A1911" s="1">
        <v>7.7600020000000003E-9</v>
      </c>
      <c r="B1911" s="1">
        <v>9.9999000000000002E+34</v>
      </c>
      <c r="C1911" s="1">
        <v>105.702</v>
      </c>
      <c r="D1911" s="1">
        <v>106.05500000000001</v>
      </c>
    </row>
    <row r="1912" spans="1:4">
      <c r="A1912" s="1">
        <v>7.7648850000000001E-9</v>
      </c>
      <c r="B1912" s="1">
        <v>9.9999000000000002E+34</v>
      </c>
      <c r="C1912" s="1">
        <v>105.944</v>
      </c>
      <c r="D1912" s="1">
        <v>106.06699999999999</v>
      </c>
    </row>
    <row r="1913" spans="1:4">
      <c r="A1913" s="1">
        <v>7.7697679999999999E-9</v>
      </c>
      <c r="B1913" s="1">
        <v>9.9999000000000002E+34</v>
      </c>
      <c r="C1913" s="1">
        <v>106.22499999999999</v>
      </c>
      <c r="D1913" s="1">
        <v>106.06699999999999</v>
      </c>
    </row>
    <row r="1914" spans="1:4">
      <c r="A1914" s="1">
        <v>7.7746509999999997E-9</v>
      </c>
      <c r="B1914" s="1">
        <v>9.9999000000000002E+34</v>
      </c>
      <c r="C1914" s="1">
        <v>106.43600000000001</v>
      </c>
      <c r="D1914" s="1">
        <v>106.083</v>
      </c>
    </row>
    <row r="1915" spans="1:4">
      <c r="A1915" s="1">
        <v>7.7795339999999995E-9</v>
      </c>
      <c r="B1915" s="1">
        <v>9.9999000000000002E+34</v>
      </c>
      <c r="C1915" s="1">
        <v>106.505</v>
      </c>
      <c r="D1915" s="1">
        <v>106.096</v>
      </c>
    </row>
    <row r="1916" spans="1:4">
      <c r="A1916" s="1">
        <v>7.7844160000000007E-9</v>
      </c>
      <c r="B1916" s="1">
        <v>9.9999000000000002E+34</v>
      </c>
      <c r="C1916" s="1">
        <v>106.42</v>
      </c>
      <c r="D1916" s="1">
        <v>106.111</v>
      </c>
    </row>
    <row r="1917" spans="1:4">
      <c r="A1917" s="1">
        <v>7.7892990000000005E-9</v>
      </c>
      <c r="B1917" s="1">
        <v>9.9999000000000002E+34</v>
      </c>
      <c r="C1917" s="1">
        <v>106.247</v>
      </c>
      <c r="D1917" s="1">
        <v>106.124</v>
      </c>
    </row>
    <row r="1918" spans="1:4">
      <c r="A1918" s="1">
        <v>7.7941820000000003E-9</v>
      </c>
      <c r="B1918" s="1">
        <v>9.9999000000000002E+34</v>
      </c>
      <c r="C1918" s="1">
        <v>106.077</v>
      </c>
      <c r="D1918" s="1">
        <v>106.13</v>
      </c>
    </row>
    <row r="1919" spans="1:4">
      <c r="A1919" s="1">
        <v>7.7990650000000001E-9</v>
      </c>
      <c r="B1919" s="1">
        <v>9.9999000000000002E+34</v>
      </c>
      <c r="C1919" s="1">
        <v>105.992</v>
      </c>
      <c r="D1919" s="1">
        <v>106.146</v>
      </c>
    </row>
    <row r="1920" spans="1:4">
      <c r="A1920" s="1">
        <v>7.8039479999999999E-9</v>
      </c>
      <c r="B1920" s="1">
        <v>9.9999000000000002E+34</v>
      </c>
      <c r="C1920" s="1">
        <v>105.982</v>
      </c>
      <c r="D1920" s="1">
        <v>106.152</v>
      </c>
    </row>
    <row r="1921" spans="1:4">
      <c r="A1921" s="1">
        <v>7.8088299999999994E-9</v>
      </c>
      <c r="B1921" s="1">
        <v>9.9999000000000002E+34</v>
      </c>
      <c r="C1921" s="1">
        <v>106.01</v>
      </c>
      <c r="D1921" s="1">
        <v>106.16800000000001</v>
      </c>
    </row>
    <row r="1922" spans="1:4">
      <c r="A1922" s="1">
        <v>7.8137129999999992E-9</v>
      </c>
      <c r="B1922" s="1">
        <v>9.9999000000000002E+34</v>
      </c>
      <c r="C1922" s="1">
        <v>106.017</v>
      </c>
      <c r="D1922" s="1">
        <v>106.17400000000001</v>
      </c>
    </row>
    <row r="1923" spans="1:4">
      <c r="A1923" s="1">
        <v>7.8185960000000007E-9</v>
      </c>
      <c r="B1923" s="1">
        <v>9.9999000000000002E+34</v>
      </c>
      <c r="C1923" s="1">
        <v>106.00700000000001</v>
      </c>
      <c r="D1923" s="1">
        <v>106.187</v>
      </c>
    </row>
    <row r="1924" spans="1:4">
      <c r="A1924" s="1">
        <v>7.8234790000000005E-9</v>
      </c>
      <c r="B1924" s="1">
        <v>9.9999000000000002E+34</v>
      </c>
      <c r="C1924" s="1">
        <v>106.001</v>
      </c>
      <c r="D1924" s="1">
        <v>106.203</v>
      </c>
    </row>
    <row r="1925" spans="1:4">
      <c r="A1925" s="1">
        <v>7.8283620000000003E-9</v>
      </c>
      <c r="B1925" s="1">
        <v>9.9999000000000002E+34</v>
      </c>
      <c r="C1925" s="1">
        <v>106.036</v>
      </c>
      <c r="D1925" s="1">
        <v>106.215</v>
      </c>
    </row>
    <row r="1926" spans="1:4">
      <c r="A1926" s="1">
        <v>7.8332439999999998E-9</v>
      </c>
      <c r="B1926" s="1">
        <v>9.9999000000000002E+34</v>
      </c>
      <c r="C1926" s="1">
        <v>106.13</v>
      </c>
      <c r="D1926" s="1">
        <v>106.22199999999999</v>
      </c>
    </row>
    <row r="1927" spans="1:4">
      <c r="A1927" s="1">
        <v>7.8381269999999996E-9</v>
      </c>
      <c r="B1927" s="1">
        <v>9.9999000000000002E+34</v>
      </c>
      <c r="C1927" s="1">
        <v>106.26900000000001</v>
      </c>
      <c r="D1927" s="1">
        <v>106.23099999999999</v>
      </c>
    </row>
    <row r="1928" spans="1:4">
      <c r="A1928" s="1">
        <v>7.8430099999999994E-9</v>
      </c>
      <c r="B1928" s="1">
        <v>9.9999000000000002E+34</v>
      </c>
      <c r="C1928" s="1">
        <v>106.367</v>
      </c>
      <c r="D1928" s="1">
        <v>106.244</v>
      </c>
    </row>
    <row r="1929" spans="1:4">
      <c r="A1929" s="1">
        <v>7.8478929999999992E-9</v>
      </c>
      <c r="B1929" s="1">
        <v>9.9999000000000002E+34</v>
      </c>
      <c r="C1929" s="1">
        <v>106.395</v>
      </c>
      <c r="D1929" s="1">
        <v>106.256</v>
      </c>
    </row>
    <row r="1930" spans="1:4">
      <c r="A1930" s="1">
        <v>7.8527760000000006E-9</v>
      </c>
      <c r="B1930" s="1">
        <v>9.9999000000000002E+34</v>
      </c>
      <c r="C1930" s="1">
        <v>106.351</v>
      </c>
      <c r="D1930" s="1">
        <v>106.27200000000001</v>
      </c>
    </row>
    <row r="1931" spans="1:4">
      <c r="A1931" s="1">
        <v>7.8576590000000004E-9</v>
      </c>
      <c r="B1931" s="1">
        <v>9.9999000000000002E+34</v>
      </c>
      <c r="C1931" s="1">
        <v>106.294</v>
      </c>
      <c r="D1931" s="1">
        <v>106.27800000000001</v>
      </c>
    </row>
    <row r="1932" spans="1:4">
      <c r="A1932" s="1">
        <v>7.8625409999999999E-9</v>
      </c>
      <c r="B1932" s="1">
        <v>9.9999000000000002E+34</v>
      </c>
      <c r="C1932" s="1">
        <v>106.27500000000001</v>
      </c>
      <c r="D1932" s="1">
        <v>106.291</v>
      </c>
    </row>
    <row r="1933" spans="1:4">
      <c r="A1933" s="1">
        <v>7.8674239999999997E-9</v>
      </c>
      <c r="B1933" s="1">
        <v>9.9999000000000002E+34</v>
      </c>
      <c r="C1933" s="1">
        <v>106.322</v>
      </c>
      <c r="D1933" s="1">
        <v>106.3</v>
      </c>
    </row>
    <row r="1934" spans="1:4">
      <c r="A1934" s="1">
        <v>7.8723069999999995E-9</v>
      </c>
      <c r="B1934" s="1">
        <v>9.9999000000000002E+34</v>
      </c>
      <c r="C1934" s="1">
        <v>106.426</v>
      </c>
      <c r="D1934" s="1">
        <v>106.313</v>
      </c>
    </row>
    <row r="1935" spans="1:4">
      <c r="A1935" s="1">
        <v>7.8771899999999993E-9</v>
      </c>
      <c r="B1935" s="1">
        <v>9.9999000000000002E+34</v>
      </c>
      <c r="C1935" s="1">
        <v>106.508</v>
      </c>
      <c r="D1935" s="1">
        <v>106.319</v>
      </c>
    </row>
    <row r="1936" spans="1:4">
      <c r="A1936" s="1">
        <v>7.8820730000000008E-9</v>
      </c>
      <c r="B1936" s="1">
        <v>9.9999000000000002E+34</v>
      </c>
      <c r="C1936" s="1">
        <v>106.508</v>
      </c>
      <c r="D1936" s="1">
        <v>106.33499999999999</v>
      </c>
    </row>
    <row r="1937" spans="1:4">
      <c r="A1937" s="1">
        <v>7.8869550000000003E-9</v>
      </c>
      <c r="B1937" s="1">
        <v>9.9999000000000002E+34</v>
      </c>
      <c r="C1937" s="1">
        <v>106.423</v>
      </c>
      <c r="D1937" s="1">
        <v>106.348</v>
      </c>
    </row>
    <row r="1938" spans="1:4">
      <c r="A1938" s="1">
        <v>7.8918380000000001E-9</v>
      </c>
      <c r="B1938" s="1">
        <v>9.9999000000000002E+34</v>
      </c>
      <c r="C1938" s="1">
        <v>106.291</v>
      </c>
      <c r="D1938" s="1">
        <v>106.363</v>
      </c>
    </row>
    <row r="1939" spans="1:4">
      <c r="A1939" s="1">
        <v>7.8967209999999999E-9</v>
      </c>
      <c r="B1939" s="1">
        <v>9.9999000000000002E+34</v>
      </c>
      <c r="C1939" s="1">
        <v>106.17100000000001</v>
      </c>
      <c r="D1939" s="1">
        <v>106.363</v>
      </c>
    </row>
    <row r="1940" spans="1:4">
      <c r="A1940" s="1">
        <v>7.9016039999999997E-9</v>
      </c>
      <c r="B1940" s="1">
        <v>9.9999000000000002E+34</v>
      </c>
      <c r="C1940" s="1">
        <v>106.102</v>
      </c>
      <c r="D1940" s="1">
        <v>106.376</v>
      </c>
    </row>
    <row r="1941" spans="1:4">
      <c r="A1941" s="1">
        <v>7.9064869999999995E-9</v>
      </c>
      <c r="B1941" s="1">
        <v>9.9999000000000002E+34</v>
      </c>
      <c r="C1941" s="1">
        <v>106.105</v>
      </c>
      <c r="D1941" s="1">
        <v>106.392</v>
      </c>
    </row>
    <row r="1942" spans="1:4">
      <c r="A1942" s="1">
        <v>7.9113690000000007E-9</v>
      </c>
      <c r="B1942" s="1">
        <v>9.9999000000000002E+34</v>
      </c>
      <c r="C1942" s="1">
        <v>106.16200000000001</v>
      </c>
      <c r="D1942" s="1">
        <v>106.404</v>
      </c>
    </row>
    <row r="1943" spans="1:4">
      <c r="A1943" s="1">
        <v>7.9162520000000005E-9</v>
      </c>
      <c r="B1943" s="1">
        <v>9.9999000000000002E+34</v>
      </c>
      <c r="C1943" s="1">
        <v>106.23399999999999</v>
      </c>
      <c r="D1943" s="1">
        <v>106.411</v>
      </c>
    </row>
    <row r="1944" spans="1:4">
      <c r="A1944" s="1">
        <v>7.9211350000000003E-9</v>
      </c>
      <c r="B1944" s="1">
        <v>9.9999000000000002E+34</v>
      </c>
      <c r="C1944" s="1">
        <v>106.316</v>
      </c>
      <c r="D1944" s="1">
        <v>106.42</v>
      </c>
    </row>
    <row r="1945" spans="1:4">
      <c r="A1945" s="1">
        <v>7.9260180000000001E-9</v>
      </c>
      <c r="B1945" s="1">
        <v>9.9999000000000002E+34</v>
      </c>
      <c r="C1945" s="1">
        <v>106.401</v>
      </c>
      <c r="D1945" s="1">
        <v>106.43300000000001</v>
      </c>
    </row>
    <row r="1946" spans="1:4">
      <c r="A1946" s="1">
        <v>7.9309009999999999E-9</v>
      </c>
      <c r="B1946" s="1">
        <v>9.9999000000000002E+34</v>
      </c>
      <c r="C1946" s="1">
        <v>106.461</v>
      </c>
      <c r="D1946" s="1">
        <v>106.43899999999999</v>
      </c>
    </row>
    <row r="1947" spans="1:4">
      <c r="A1947" s="1">
        <v>7.9357839999999997E-9</v>
      </c>
      <c r="B1947" s="1">
        <v>9.9999000000000002E+34</v>
      </c>
      <c r="C1947" s="1">
        <v>106.477</v>
      </c>
      <c r="D1947" s="1">
        <v>106.455</v>
      </c>
    </row>
    <row r="1948" spans="1:4">
      <c r="A1948" s="1">
        <v>7.9406659999999992E-9</v>
      </c>
      <c r="B1948" s="1">
        <v>9.9999000000000002E+34</v>
      </c>
      <c r="C1948" s="1">
        <v>106.398</v>
      </c>
      <c r="D1948" s="1">
        <v>106.467</v>
      </c>
    </row>
    <row r="1949" spans="1:4">
      <c r="A1949" s="1">
        <v>7.9455490000000006E-9</v>
      </c>
      <c r="B1949" s="1">
        <v>9.9999000000000002E+34</v>
      </c>
      <c r="C1949" s="1">
        <v>106.253</v>
      </c>
      <c r="D1949" s="1">
        <v>106.474</v>
      </c>
    </row>
    <row r="1950" spans="1:4">
      <c r="A1950" s="1">
        <v>7.9504320000000004E-9</v>
      </c>
      <c r="B1950" s="1">
        <v>9.9999000000000002E+34</v>
      </c>
      <c r="C1950" s="1">
        <v>106.086</v>
      </c>
      <c r="D1950" s="1">
        <v>106.483</v>
      </c>
    </row>
    <row r="1951" spans="1:4">
      <c r="A1951" s="1">
        <v>7.9553150000000003E-9</v>
      </c>
      <c r="B1951" s="1">
        <v>9.9999000000000002E+34</v>
      </c>
      <c r="C1951" s="1">
        <v>105.947</v>
      </c>
      <c r="D1951" s="1">
        <v>106.496</v>
      </c>
    </row>
    <row r="1952" spans="1:4">
      <c r="A1952" s="1">
        <v>7.9601980000000001E-9</v>
      </c>
      <c r="B1952" s="1">
        <v>9.9999000000000002E+34</v>
      </c>
      <c r="C1952" s="1">
        <v>105.913</v>
      </c>
      <c r="D1952" s="1">
        <v>106.512</v>
      </c>
    </row>
    <row r="1953" spans="1:4">
      <c r="A1953" s="1">
        <v>7.9650799999999995E-9</v>
      </c>
      <c r="B1953" s="1">
        <v>9.9999000000000002E+34</v>
      </c>
      <c r="C1953" s="1">
        <v>105.998</v>
      </c>
      <c r="D1953" s="1">
        <v>106.524</v>
      </c>
    </row>
    <row r="1954" spans="1:4">
      <c r="A1954" s="1">
        <v>7.9699629999999994E-9</v>
      </c>
      <c r="B1954" s="1">
        <v>9.9999000000000002E+34</v>
      </c>
      <c r="C1954" s="1">
        <v>106.108</v>
      </c>
      <c r="D1954" s="1">
        <v>106.524</v>
      </c>
    </row>
    <row r="1955" spans="1:4">
      <c r="A1955" s="1">
        <v>7.9748460000000008E-9</v>
      </c>
      <c r="B1955" s="1">
        <v>9.9999000000000002E+34</v>
      </c>
      <c r="C1955" s="1">
        <v>106.187</v>
      </c>
      <c r="D1955" s="1">
        <v>106.53700000000001</v>
      </c>
    </row>
    <row r="1956" spans="1:4">
      <c r="A1956" s="1">
        <v>7.9797290000000006E-9</v>
      </c>
      <c r="B1956" s="1">
        <v>9.9999000000000002E+34</v>
      </c>
      <c r="C1956" s="1">
        <v>106.16200000000001</v>
      </c>
      <c r="D1956" s="1">
        <v>106.553</v>
      </c>
    </row>
    <row r="1957" spans="1:4">
      <c r="A1957" s="1">
        <v>7.9846120000000004E-9</v>
      </c>
      <c r="B1957" s="1">
        <v>9.9999000000000002E+34</v>
      </c>
      <c r="C1957" s="1">
        <v>106.05800000000001</v>
      </c>
      <c r="D1957" s="1">
        <v>106.559</v>
      </c>
    </row>
    <row r="1958" spans="1:4">
      <c r="A1958" s="1">
        <v>7.9894939999999999E-9</v>
      </c>
      <c r="B1958" s="1">
        <v>9.9999000000000002E+34</v>
      </c>
      <c r="C1958" s="1">
        <v>105.944</v>
      </c>
      <c r="D1958" s="1">
        <v>106.565</v>
      </c>
    </row>
    <row r="1959" spans="1:4">
      <c r="A1959" s="1">
        <v>7.9943769999999997E-9</v>
      </c>
      <c r="B1959" s="1">
        <v>9.9999000000000002E+34</v>
      </c>
      <c r="C1959" s="1">
        <v>105.944</v>
      </c>
      <c r="D1959" s="1">
        <v>106.581</v>
      </c>
    </row>
    <row r="1960" spans="1:4">
      <c r="A1960" s="1">
        <v>7.9992599999999995E-9</v>
      </c>
      <c r="B1960" s="1">
        <v>9.9999000000000002E+34</v>
      </c>
      <c r="C1960" s="1">
        <v>106.06699999999999</v>
      </c>
      <c r="D1960" s="1">
        <v>106.59399999999999</v>
      </c>
    </row>
    <row r="1961" spans="1:4">
      <c r="A1961" s="1">
        <v>8.0041429999999993E-9</v>
      </c>
      <c r="B1961" s="1">
        <v>9.9999000000000002E+34</v>
      </c>
      <c r="C1961" s="1">
        <v>106.291</v>
      </c>
      <c r="D1961" s="1">
        <v>106.6</v>
      </c>
    </row>
    <row r="1962" spans="1:4">
      <c r="A1962" s="1">
        <v>8.0090260000000008E-9</v>
      </c>
      <c r="B1962" s="1">
        <v>9.9999000000000002E+34</v>
      </c>
      <c r="C1962" s="1">
        <v>106.53700000000001</v>
      </c>
      <c r="D1962" s="1">
        <v>106.616</v>
      </c>
    </row>
    <row r="1963" spans="1:4">
      <c r="A1963" s="1">
        <v>8.0139090000000006E-9</v>
      </c>
      <c r="B1963" s="1">
        <v>9.9999000000000002E+34</v>
      </c>
      <c r="C1963" s="1">
        <v>106.745</v>
      </c>
      <c r="D1963" s="1">
        <v>106.622</v>
      </c>
    </row>
    <row r="1964" spans="1:4">
      <c r="A1964" s="1">
        <v>8.0187910000000001E-9</v>
      </c>
      <c r="B1964" s="1">
        <v>9.9999000000000002E+34</v>
      </c>
      <c r="C1964" s="1">
        <v>106.88</v>
      </c>
      <c r="D1964" s="1">
        <v>106.628</v>
      </c>
    </row>
    <row r="1965" spans="1:4">
      <c r="A1965" s="1">
        <v>8.0236739999999999E-9</v>
      </c>
      <c r="B1965" s="1">
        <v>9.9999000000000002E+34</v>
      </c>
      <c r="C1965" s="1">
        <v>106.959</v>
      </c>
      <c r="D1965" s="1">
        <v>106.64400000000001</v>
      </c>
    </row>
    <row r="1966" spans="1:4">
      <c r="A1966" s="1">
        <v>8.0285569999999997E-9</v>
      </c>
      <c r="B1966" s="1">
        <v>9.9999000000000002E+34</v>
      </c>
      <c r="C1966" s="1">
        <v>107.01300000000001</v>
      </c>
      <c r="D1966" s="1">
        <v>106.657</v>
      </c>
    </row>
    <row r="1967" spans="1:4">
      <c r="A1967" s="1">
        <v>8.0334399999999995E-9</v>
      </c>
      <c r="B1967" s="1">
        <v>9.9999000000000002E+34</v>
      </c>
      <c r="C1967" s="1">
        <v>107.054</v>
      </c>
      <c r="D1967" s="1">
        <v>106.666</v>
      </c>
    </row>
    <row r="1968" spans="1:4">
      <c r="A1968" s="1">
        <v>8.0383229999999993E-9</v>
      </c>
      <c r="B1968" s="1">
        <v>9.9999000000000002E+34</v>
      </c>
      <c r="C1968" s="1">
        <v>107.044</v>
      </c>
      <c r="D1968" s="1">
        <v>106.672</v>
      </c>
    </row>
    <row r="1969" spans="1:4">
      <c r="A1969" s="1">
        <v>8.0432050000000005E-9</v>
      </c>
      <c r="B1969" s="1">
        <v>9.9999000000000002E+34</v>
      </c>
      <c r="C1969" s="1">
        <v>106.97499999999999</v>
      </c>
      <c r="D1969" s="1">
        <v>106.685</v>
      </c>
    </row>
    <row r="1970" spans="1:4">
      <c r="A1970" s="1">
        <v>8.0480880000000003E-9</v>
      </c>
      <c r="B1970" s="1">
        <v>9.9999000000000002E+34</v>
      </c>
      <c r="C1970" s="1">
        <v>106.843</v>
      </c>
      <c r="D1970" s="1">
        <v>106.70099999999999</v>
      </c>
    </row>
    <row r="1971" spans="1:4">
      <c r="A1971" s="1">
        <v>8.0529710000000001E-9</v>
      </c>
      <c r="B1971" s="1">
        <v>9.9999000000000002E+34</v>
      </c>
      <c r="C1971" s="1">
        <v>106.71599999999999</v>
      </c>
      <c r="D1971" s="1">
        <v>106.70099999999999</v>
      </c>
    </row>
    <row r="1972" spans="1:4">
      <c r="A1972" s="1">
        <v>8.0578539999999999E-9</v>
      </c>
      <c r="B1972" s="1">
        <v>9.9999000000000002E+34</v>
      </c>
      <c r="C1972" s="1">
        <v>106.64100000000001</v>
      </c>
      <c r="D1972" s="1">
        <v>106.71299999999999</v>
      </c>
    </row>
    <row r="1973" spans="1:4">
      <c r="A1973" s="1">
        <v>8.0627369999999997E-9</v>
      </c>
      <c r="B1973" s="1">
        <v>9.9999000000000002E+34</v>
      </c>
      <c r="C1973" s="1">
        <v>106.66</v>
      </c>
      <c r="D1973" s="1">
        <v>106.729</v>
      </c>
    </row>
    <row r="1974" spans="1:4">
      <c r="A1974" s="1">
        <v>8.0676190000000008E-9</v>
      </c>
      <c r="B1974" s="1">
        <v>9.9999000000000002E+34</v>
      </c>
      <c r="C1974" s="1">
        <v>106.748</v>
      </c>
      <c r="D1974" s="1">
        <v>106.735</v>
      </c>
    </row>
    <row r="1975" spans="1:4">
      <c r="A1975" s="1">
        <v>8.0725020000000006E-9</v>
      </c>
      <c r="B1975" s="1">
        <v>9.9999000000000002E+34</v>
      </c>
      <c r="C1975" s="1">
        <v>106.86799999999999</v>
      </c>
      <c r="D1975" s="1">
        <v>106.742</v>
      </c>
    </row>
    <row r="1976" spans="1:4">
      <c r="A1976" s="1">
        <v>8.0773850000000004E-9</v>
      </c>
      <c r="B1976" s="1">
        <v>9.9999000000000002E+34</v>
      </c>
      <c r="C1976" s="1">
        <v>106.959</v>
      </c>
      <c r="D1976" s="1">
        <v>106.75700000000001</v>
      </c>
    </row>
    <row r="1977" spans="1:4">
      <c r="A1977" s="1">
        <v>8.0822680000000002E-9</v>
      </c>
      <c r="B1977" s="1">
        <v>9.9999000000000002E+34</v>
      </c>
      <c r="C1977" s="1">
        <v>107.006</v>
      </c>
      <c r="D1977" s="1">
        <v>106.764</v>
      </c>
    </row>
    <row r="1978" spans="1:4">
      <c r="A1978" s="1">
        <v>8.087151E-9</v>
      </c>
      <c r="B1978" s="1">
        <v>9.9999000000000002E+34</v>
      </c>
      <c r="C1978" s="1">
        <v>107.01300000000001</v>
      </c>
      <c r="D1978" s="1">
        <v>106.77</v>
      </c>
    </row>
    <row r="1979" spans="1:4">
      <c r="A1979" s="1">
        <v>8.0920339999999999E-9</v>
      </c>
      <c r="B1979" s="1">
        <v>9.9999000000000002E+34</v>
      </c>
      <c r="C1979" s="1">
        <v>106.991</v>
      </c>
      <c r="D1979" s="1">
        <v>106.786</v>
      </c>
    </row>
    <row r="1980" spans="1:4">
      <c r="A1980" s="1">
        <v>8.0969159999999993E-9</v>
      </c>
      <c r="B1980" s="1">
        <v>9.9999000000000002E+34</v>
      </c>
      <c r="C1980" s="1">
        <v>106.943</v>
      </c>
      <c r="D1980" s="1">
        <v>106.792</v>
      </c>
    </row>
    <row r="1981" spans="1:4">
      <c r="A1981" s="1">
        <v>8.1017990000000008E-9</v>
      </c>
      <c r="B1981" s="1">
        <v>9.9999000000000002E+34</v>
      </c>
      <c r="C1981" s="1">
        <v>106.874</v>
      </c>
      <c r="D1981" s="1">
        <v>106.80500000000001</v>
      </c>
    </row>
    <row r="1982" spans="1:4">
      <c r="A1982" s="1">
        <v>8.1066820000000006E-9</v>
      </c>
      <c r="B1982" s="1">
        <v>9.9999000000000002E+34</v>
      </c>
      <c r="C1982" s="1">
        <v>106.81399999999999</v>
      </c>
      <c r="D1982" s="1">
        <v>106.81100000000001</v>
      </c>
    </row>
    <row r="1983" spans="1:4">
      <c r="A1983" s="1">
        <v>8.1115650000000004E-9</v>
      </c>
      <c r="B1983" s="1">
        <v>9.9999000000000002E+34</v>
      </c>
      <c r="C1983" s="1">
        <v>106.783</v>
      </c>
      <c r="D1983" s="1">
        <v>106.827</v>
      </c>
    </row>
    <row r="1984" spans="1:4">
      <c r="A1984" s="1">
        <v>8.1164480000000002E-9</v>
      </c>
      <c r="B1984" s="1">
        <v>9.9999000000000002E+34</v>
      </c>
      <c r="C1984" s="1">
        <v>106.80200000000001</v>
      </c>
      <c r="D1984" s="1">
        <v>106.833</v>
      </c>
    </row>
    <row r="1985" spans="1:4">
      <c r="A1985" s="1">
        <v>8.1213299999999997E-9</v>
      </c>
      <c r="B1985" s="1">
        <v>9.9999000000000002E+34</v>
      </c>
      <c r="C1985" s="1">
        <v>106.899</v>
      </c>
      <c r="D1985" s="1">
        <v>106.839</v>
      </c>
    </row>
    <row r="1986" spans="1:4">
      <c r="A1986" s="1">
        <v>8.1262129999999995E-9</v>
      </c>
      <c r="B1986" s="1">
        <v>9.9999000000000002E+34</v>
      </c>
      <c r="C1986" s="1">
        <v>107.035</v>
      </c>
      <c r="D1986" s="1">
        <v>106.849</v>
      </c>
    </row>
    <row r="1987" spans="1:4">
      <c r="A1987" s="1">
        <v>8.1310959999999993E-9</v>
      </c>
      <c r="B1987" s="1">
        <v>9.9999000000000002E+34</v>
      </c>
      <c r="C1987" s="1">
        <v>107.126</v>
      </c>
      <c r="D1987" s="1">
        <v>106.861</v>
      </c>
    </row>
    <row r="1988" spans="1:4">
      <c r="A1988" s="1">
        <v>8.1359790000000008E-9</v>
      </c>
      <c r="B1988" s="1">
        <v>9.9999000000000002E+34</v>
      </c>
      <c r="C1988" s="1">
        <v>107.126</v>
      </c>
      <c r="D1988" s="1">
        <v>106.86799999999999</v>
      </c>
    </row>
    <row r="1989" spans="1:4">
      <c r="A1989" s="1">
        <v>8.1408620000000006E-9</v>
      </c>
      <c r="B1989" s="1">
        <v>9.9999000000000002E+34</v>
      </c>
      <c r="C1989" s="1">
        <v>107.035</v>
      </c>
      <c r="D1989" s="1">
        <v>106.877</v>
      </c>
    </row>
    <row r="1990" spans="1:4">
      <c r="A1990" s="1">
        <v>8.1457440000000001E-9</v>
      </c>
      <c r="B1990" s="1">
        <v>9.9999000000000002E+34</v>
      </c>
      <c r="C1990" s="1">
        <v>106.90900000000001</v>
      </c>
      <c r="D1990" s="1">
        <v>106.89</v>
      </c>
    </row>
    <row r="1991" spans="1:4">
      <c r="A1991" s="1">
        <v>8.1506269999999999E-9</v>
      </c>
      <c r="B1991" s="1">
        <v>9.9999000000000002E+34</v>
      </c>
      <c r="C1991" s="1">
        <v>106.82</v>
      </c>
      <c r="D1991" s="1">
        <v>106.896</v>
      </c>
    </row>
    <row r="1992" spans="1:4">
      <c r="A1992" s="1">
        <v>8.1555099999999997E-9</v>
      </c>
      <c r="B1992" s="1">
        <v>9.9999000000000002E+34</v>
      </c>
      <c r="C1992" s="1">
        <v>106.81399999999999</v>
      </c>
      <c r="D1992" s="1">
        <v>106.90600000000001</v>
      </c>
    </row>
    <row r="1993" spans="1:4">
      <c r="A1993" s="1">
        <v>8.1603929999999995E-9</v>
      </c>
      <c r="B1993" s="1">
        <v>9.9999000000000002E+34</v>
      </c>
      <c r="C1993" s="1">
        <v>106.90900000000001</v>
      </c>
      <c r="D1993" s="1">
        <v>106.91800000000001</v>
      </c>
    </row>
    <row r="1994" spans="1:4">
      <c r="A1994" s="1">
        <v>8.1652759999999993E-9</v>
      </c>
      <c r="B1994" s="1">
        <v>9.9999000000000002E+34</v>
      </c>
      <c r="C1994" s="1">
        <v>107.02500000000001</v>
      </c>
      <c r="D1994" s="1">
        <v>106.92400000000001</v>
      </c>
    </row>
    <row r="1995" spans="1:4">
      <c r="A1995" s="1">
        <v>8.1701590000000008E-9</v>
      </c>
      <c r="B1995" s="1">
        <v>9.9999000000000002E+34</v>
      </c>
      <c r="C1995" s="1">
        <v>107.11</v>
      </c>
      <c r="D1995" s="1">
        <v>106.931</v>
      </c>
    </row>
    <row r="1996" spans="1:4">
      <c r="A1996" s="1">
        <v>8.1750410000000002E-9</v>
      </c>
      <c r="B1996" s="1">
        <v>9.9999000000000002E+34</v>
      </c>
      <c r="C1996" s="1">
        <v>107.117</v>
      </c>
      <c r="D1996" s="1">
        <v>106.947</v>
      </c>
    </row>
    <row r="1997" spans="1:4">
      <c r="A1997" s="1">
        <v>8.1799240000000001E-9</v>
      </c>
      <c r="B1997" s="1">
        <v>9.9999000000000002E+34</v>
      </c>
      <c r="C1997" s="1">
        <v>107.06</v>
      </c>
      <c r="D1997" s="1">
        <v>106.953</v>
      </c>
    </row>
    <row r="1998" spans="1:4">
      <c r="A1998" s="1">
        <v>8.1848069999999999E-9</v>
      </c>
      <c r="B1998" s="1">
        <v>9.9999000000000002E+34</v>
      </c>
      <c r="C1998" s="1">
        <v>106.98399999999999</v>
      </c>
      <c r="D1998" s="1">
        <v>106.959</v>
      </c>
    </row>
    <row r="1999" spans="1:4">
      <c r="A1999" s="1">
        <v>8.1896899999999997E-9</v>
      </c>
      <c r="B1999" s="1">
        <v>9.9999000000000002E+34</v>
      </c>
      <c r="C1999" s="1">
        <v>106.91200000000001</v>
      </c>
      <c r="D1999" s="1">
        <v>106.97499999999999</v>
      </c>
    </row>
    <row r="2000" spans="1:4">
      <c r="A2000" s="1">
        <v>8.1945729999999995E-9</v>
      </c>
      <c r="B2000" s="1">
        <v>9.9999000000000002E+34</v>
      </c>
      <c r="C2000" s="1">
        <v>106.849</v>
      </c>
      <c r="D2000" s="1">
        <v>106.98099999999999</v>
      </c>
    </row>
    <row r="2001" spans="1:4">
      <c r="A2001" s="1">
        <v>8.1994550000000006E-9</v>
      </c>
      <c r="B2001" s="1">
        <v>9.9999000000000002E+34</v>
      </c>
      <c r="C2001" s="1">
        <v>106.786</v>
      </c>
      <c r="D2001" s="1">
        <v>106.988</v>
      </c>
    </row>
    <row r="2002" spans="1:4">
      <c r="A2002" s="1">
        <v>8.2043380000000004E-9</v>
      </c>
      <c r="B2002" s="1">
        <v>9.9999000000000002E+34</v>
      </c>
      <c r="C2002" s="1">
        <v>106.70099999999999</v>
      </c>
      <c r="D2002" s="1">
        <v>107.003</v>
      </c>
    </row>
    <row r="2003" spans="1:4">
      <c r="A2003" s="1">
        <v>8.2092210000000002E-9</v>
      </c>
      <c r="B2003" s="1">
        <v>9.9999000000000002E+34</v>
      </c>
      <c r="C2003" s="1">
        <v>106.64700000000001</v>
      </c>
      <c r="D2003" s="1">
        <v>107.003</v>
      </c>
    </row>
    <row r="2004" spans="1:4">
      <c r="A2004" s="1">
        <v>8.214104E-9</v>
      </c>
      <c r="B2004" s="1">
        <v>9.9999000000000002E+34</v>
      </c>
      <c r="C2004" s="1">
        <v>106.669</v>
      </c>
      <c r="D2004" s="1">
        <v>107.01600000000001</v>
      </c>
    </row>
    <row r="2005" spans="1:4">
      <c r="A2005" s="1">
        <v>8.2189869999999998E-9</v>
      </c>
      <c r="B2005" s="1">
        <v>9.9999000000000002E+34</v>
      </c>
      <c r="C2005" s="1">
        <v>106.81399999999999</v>
      </c>
      <c r="D2005" s="1">
        <v>107.032</v>
      </c>
    </row>
    <row r="2006" spans="1:4">
      <c r="A2006" s="1">
        <v>8.2238689999999993E-9</v>
      </c>
      <c r="B2006" s="1">
        <v>9.9999000000000002E+34</v>
      </c>
      <c r="C2006" s="1">
        <v>107.06</v>
      </c>
      <c r="D2006" s="1">
        <v>107.032</v>
      </c>
    </row>
    <row r="2007" spans="1:4">
      <c r="A2007" s="1">
        <v>8.2287520000000008E-9</v>
      </c>
      <c r="B2007" s="1">
        <v>9.9999000000000002E+34</v>
      </c>
      <c r="C2007" s="1">
        <v>107.322</v>
      </c>
      <c r="D2007" s="1">
        <v>107.044</v>
      </c>
    </row>
    <row r="2008" spans="1:4">
      <c r="A2008" s="1">
        <v>8.2336350000000006E-9</v>
      </c>
      <c r="B2008" s="1">
        <v>9.9999000000000002E+34</v>
      </c>
      <c r="C2008" s="1">
        <v>107.482</v>
      </c>
      <c r="D2008" s="1">
        <v>107.06</v>
      </c>
    </row>
    <row r="2009" spans="1:4">
      <c r="A2009" s="1">
        <v>8.2385180000000004E-9</v>
      </c>
      <c r="B2009" s="1">
        <v>9.9999000000000002E+34</v>
      </c>
      <c r="C2009" s="1">
        <v>107.479</v>
      </c>
      <c r="D2009" s="1">
        <v>107.06</v>
      </c>
    </row>
    <row r="2010" spans="1:4">
      <c r="A2010" s="1">
        <v>8.2434010000000002E-9</v>
      </c>
      <c r="B2010" s="1">
        <v>9.9999000000000002E+34</v>
      </c>
      <c r="C2010" s="1">
        <v>107.309</v>
      </c>
      <c r="D2010" s="1">
        <v>107.07299999999999</v>
      </c>
    </row>
    <row r="2011" spans="1:4">
      <c r="A2011" s="1">
        <v>8.248284E-9</v>
      </c>
      <c r="B2011" s="1">
        <v>9.9999000000000002E+34</v>
      </c>
      <c r="C2011" s="1">
        <v>107.057</v>
      </c>
      <c r="D2011" s="1">
        <v>107.07299999999999</v>
      </c>
    </row>
    <row r="2012" spans="1:4">
      <c r="A2012" s="1">
        <v>8.2531659999999995E-9</v>
      </c>
      <c r="B2012" s="1">
        <v>9.9999000000000002E+34</v>
      </c>
      <c r="C2012" s="1">
        <v>106.82</v>
      </c>
      <c r="D2012" s="1">
        <v>107.08799999999999</v>
      </c>
    </row>
    <row r="2013" spans="1:4">
      <c r="A2013" s="1">
        <v>8.2580489999999993E-9</v>
      </c>
      <c r="B2013" s="1">
        <v>9.9999000000000002E+34</v>
      </c>
      <c r="C2013" s="1">
        <v>106.672</v>
      </c>
      <c r="D2013" s="1">
        <v>107.101</v>
      </c>
    </row>
    <row r="2014" spans="1:4">
      <c r="A2014" s="1">
        <v>8.2629320000000008E-9</v>
      </c>
      <c r="B2014" s="1">
        <v>9.9999000000000002E+34</v>
      </c>
      <c r="C2014" s="1">
        <v>106.628</v>
      </c>
      <c r="D2014" s="1">
        <v>107.101</v>
      </c>
    </row>
    <row r="2015" spans="1:4">
      <c r="A2015" s="1">
        <v>8.2678150000000006E-9</v>
      </c>
      <c r="B2015" s="1">
        <v>9.9999000000000002E+34</v>
      </c>
      <c r="C2015" s="1">
        <v>106.663</v>
      </c>
      <c r="D2015" s="1">
        <v>107.117</v>
      </c>
    </row>
    <row r="2016" spans="1:4">
      <c r="A2016" s="1">
        <v>8.2726980000000004E-9</v>
      </c>
      <c r="B2016" s="1">
        <v>9.9999000000000002E+34</v>
      </c>
      <c r="C2016" s="1">
        <v>106.745</v>
      </c>
      <c r="D2016" s="1">
        <v>107.117</v>
      </c>
    </row>
    <row r="2017" spans="1:4">
      <c r="A2017" s="1">
        <v>8.2775799999999999E-9</v>
      </c>
      <c r="B2017" s="1">
        <v>9.9999000000000002E+34</v>
      </c>
      <c r="C2017" s="1">
        <v>106.846</v>
      </c>
      <c r="D2017" s="1">
        <v>107.129</v>
      </c>
    </row>
    <row r="2018" spans="1:4">
      <c r="A2018" s="1">
        <v>8.2824629999999997E-9</v>
      </c>
      <c r="B2018" s="1">
        <v>9.9999000000000002E+34</v>
      </c>
      <c r="C2018" s="1">
        <v>106.959</v>
      </c>
      <c r="D2018" s="1">
        <v>107.145</v>
      </c>
    </row>
    <row r="2019" spans="1:4">
      <c r="A2019" s="1">
        <v>8.2873459999999995E-9</v>
      </c>
      <c r="B2019" s="1">
        <v>9.9999000000000002E+34</v>
      </c>
      <c r="C2019" s="1">
        <v>107.07599999999999</v>
      </c>
      <c r="D2019" s="1">
        <v>107.145</v>
      </c>
    </row>
    <row r="2020" spans="1:4">
      <c r="A2020" s="1">
        <v>8.2922289999999993E-9</v>
      </c>
      <c r="B2020" s="1">
        <v>9.9999000000000002E+34</v>
      </c>
      <c r="C2020" s="1">
        <v>107.18</v>
      </c>
      <c r="D2020" s="1">
        <v>107.158</v>
      </c>
    </row>
    <row r="2021" spans="1:4">
      <c r="A2021" s="1">
        <v>8.2971120000000007E-9</v>
      </c>
      <c r="B2021" s="1">
        <v>9.9999000000000002E+34</v>
      </c>
      <c r="C2021" s="1">
        <v>107.23699999999999</v>
      </c>
      <c r="D2021" s="1">
        <v>107.158</v>
      </c>
    </row>
    <row r="2022" spans="1:4">
      <c r="A2022" s="1">
        <v>8.3019940000000002E-9</v>
      </c>
      <c r="B2022" s="1">
        <v>9.9999000000000002E+34</v>
      </c>
      <c r="C2022" s="1">
        <v>107.23</v>
      </c>
      <c r="D2022" s="1">
        <v>107.173</v>
      </c>
    </row>
    <row r="2023" spans="1:4">
      <c r="A2023" s="1">
        <v>8.306877E-9</v>
      </c>
      <c r="B2023" s="1">
        <v>9.9999000000000002E+34</v>
      </c>
      <c r="C2023" s="1">
        <v>107.202</v>
      </c>
      <c r="D2023" s="1">
        <v>107.18600000000001</v>
      </c>
    </row>
    <row r="2024" spans="1:4">
      <c r="A2024" s="1">
        <v>8.3117599999999998E-9</v>
      </c>
      <c r="B2024" s="1">
        <v>9.9999000000000002E+34</v>
      </c>
      <c r="C2024" s="1">
        <v>107.18300000000001</v>
      </c>
      <c r="D2024" s="1">
        <v>107.18600000000001</v>
      </c>
    </row>
    <row r="2025" spans="1:4">
      <c r="A2025" s="1">
        <v>8.3166429999999996E-9</v>
      </c>
      <c r="B2025" s="1">
        <v>9.9999000000000002E+34</v>
      </c>
      <c r="C2025" s="1">
        <v>107.205</v>
      </c>
      <c r="D2025" s="1">
        <v>107.202</v>
      </c>
    </row>
    <row r="2026" spans="1:4">
      <c r="A2026" s="1">
        <v>8.3215259999999995E-9</v>
      </c>
      <c r="B2026" s="1">
        <v>9.9999000000000002E+34</v>
      </c>
      <c r="C2026" s="1">
        <v>107.265</v>
      </c>
      <c r="D2026" s="1">
        <v>107.202</v>
      </c>
    </row>
    <row r="2027" spans="1:4">
      <c r="A2027" s="1">
        <v>8.3264089999999993E-9</v>
      </c>
      <c r="B2027" s="1">
        <v>9.9999000000000002E+34</v>
      </c>
      <c r="C2027" s="1">
        <v>107.328</v>
      </c>
      <c r="D2027" s="1">
        <v>107.214</v>
      </c>
    </row>
    <row r="2028" spans="1:4">
      <c r="A2028" s="1">
        <v>8.3312910000000004E-9</v>
      </c>
      <c r="B2028" s="1">
        <v>9.9999000000000002E+34</v>
      </c>
      <c r="C2028" s="1">
        <v>107.334</v>
      </c>
      <c r="D2028" s="1">
        <v>107.221</v>
      </c>
    </row>
    <row r="2029" spans="1:4">
      <c r="A2029" s="1">
        <v>8.3361740000000002E-9</v>
      </c>
      <c r="B2029" s="1">
        <v>9.9999000000000002E+34</v>
      </c>
      <c r="C2029" s="1">
        <v>107.277</v>
      </c>
      <c r="D2029" s="1">
        <v>107.23</v>
      </c>
    </row>
    <row r="2030" spans="1:4">
      <c r="A2030" s="1">
        <v>8.341057E-9</v>
      </c>
      <c r="B2030" s="1">
        <v>9.9999000000000002E+34</v>
      </c>
      <c r="C2030" s="1">
        <v>107.196</v>
      </c>
      <c r="D2030" s="1">
        <v>107.24299999999999</v>
      </c>
    </row>
    <row r="2031" spans="1:4">
      <c r="A2031" s="1">
        <v>8.3459399999999998E-9</v>
      </c>
      <c r="B2031" s="1">
        <v>9.9999000000000002E+34</v>
      </c>
      <c r="C2031" s="1">
        <v>107.13200000000001</v>
      </c>
      <c r="D2031" s="1">
        <v>107.24299999999999</v>
      </c>
    </row>
    <row r="2032" spans="1:4">
      <c r="A2032" s="1">
        <v>8.3508229999999996E-9</v>
      </c>
      <c r="B2032" s="1">
        <v>9.9999000000000002E+34</v>
      </c>
      <c r="C2032" s="1">
        <v>107.123</v>
      </c>
      <c r="D2032" s="1">
        <v>107.259</v>
      </c>
    </row>
    <row r="2033" spans="1:4">
      <c r="A2033" s="1">
        <v>8.3557050000000008E-9</v>
      </c>
      <c r="B2033" s="1">
        <v>9.9999000000000002E+34</v>
      </c>
      <c r="C2033" s="1">
        <v>107.18</v>
      </c>
      <c r="D2033" s="1">
        <v>107.259</v>
      </c>
    </row>
    <row r="2034" spans="1:4">
      <c r="A2034" s="1">
        <v>8.3605880000000006E-9</v>
      </c>
      <c r="B2034" s="1">
        <v>9.9999000000000002E+34</v>
      </c>
      <c r="C2034" s="1">
        <v>107.227</v>
      </c>
      <c r="D2034" s="1">
        <v>107.271</v>
      </c>
    </row>
    <row r="2035" spans="1:4">
      <c r="A2035" s="1">
        <v>8.3654710000000004E-9</v>
      </c>
      <c r="B2035" s="1">
        <v>9.9999000000000002E+34</v>
      </c>
      <c r="C2035" s="1">
        <v>107.23</v>
      </c>
      <c r="D2035" s="1">
        <v>107.277</v>
      </c>
    </row>
    <row r="2036" spans="1:4">
      <c r="A2036" s="1">
        <v>8.3703540000000002E-9</v>
      </c>
      <c r="B2036" s="1">
        <v>9.9999000000000002E+34</v>
      </c>
      <c r="C2036" s="1">
        <v>107.173</v>
      </c>
      <c r="D2036" s="1">
        <v>107.28700000000001</v>
      </c>
    </row>
    <row r="2037" spans="1:4">
      <c r="A2037" s="1">
        <v>8.375237E-9</v>
      </c>
      <c r="B2037" s="1">
        <v>9.9999000000000002E+34</v>
      </c>
      <c r="C2037" s="1">
        <v>107.126</v>
      </c>
      <c r="D2037" s="1">
        <v>107.3</v>
      </c>
    </row>
    <row r="2038" spans="1:4">
      <c r="A2038" s="1">
        <v>8.3801189999999995E-9</v>
      </c>
      <c r="B2038" s="1">
        <v>9.9999000000000002E+34</v>
      </c>
      <c r="C2038" s="1">
        <v>107.151</v>
      </c>
      <c r="D2038" s="1">
        <v>107.3</v>
      </c>
    </row>
    <row r="2039" spans="1:4">
      <c r="A2039" s="1">
        <v>8.3850019999999993E-9</v>
      </c>
      <c r="B2039" s="1">
        <v>9.9999000000000002E+34</v>
      </c>
      <c r="C2039" s="1">
        <v>107.277</v>
      </c>
      <c r="D2039" s="1">
        <v>107.315</v>
      </c>
    </row>
    <row r="2040" spans="1:4">
      <c r="A2040" s="1">
        <v>8.3898850000000007E-9</v>
      </c>
      <c r="B2040" s="1">
        <v>9.9999000000000002E+34</v>
      </c>
      <c r="C2040" s="1">
        <v>107.432</v>
      </c>
      <c r="D2040" s="1">
        <v>107.315</v>
      </c>
    </row>
    <row r="2041" spans="1:4">
      <c r="A2041" s="1">
        <v>8.3947680000000006E-9</v>
      </c>
      <c r="B2041" s="1">
        <v>9.9999000000000002E+34</v>
      </c>
      <c r="C2041" s="1">
        <v>107.545</v>
      </c>
      <c r="D2041" s="1">
        <v>107.328</v>
      </c>
    </row>
    <row r="2042" spans="1:4">
      <c r="A2042" s="1">
        <v>8.3996510000000004E-9</v>
      </c>
      <c r="B2042" s="1">
        <v>9.9999000000000002E+34</v>
      </c>
      <c r="C2042" s="1">
        <v>107.517</v>
      </c>
      <c r="D2042" s="1">
        <v>107.328</v>
      </c>
    </row>
    <row r="2043" spans="1:4">
      <c r="A2043" s="1">
        <v>8.4045340000000002E-9</v>
      </c>
      <c r="B2043" s="1">
        <v>9.9999000000000002E+34</v>
      </c>
      <c r="C2043" s="1">
        <v>107.378</v>
      </c>
      <c r="D2043" s="1">
        <v>107.34399999999999</v>
      </c>
    </row>
    <row r="2044" spans="1:4">
      <c r="A2044" s="1">
        <v>8.4094159999999997E-9</v>
      </c>
      <c r="B2044" s="1">
        <v>9.9999000000000002E+34</v>
      </c>
      <c r="C2044" s="1">
        <v>107.19199999999999</v>
      </c>
      <c r="D2044" s="1">
        <v>107.34399999999999</v>
      </c>
    </row>
    <row r="2045" spans="1:4">
      <c r="A2045" s="1">
        <v>8.4142989999999995E-9</v>
      </c>
      <c r="B2045" s="1">
        <v>9.9999000000000002E+34</v>
      </c>
      <c r="C2045" s="1">
        <v>107.057</v>
      </c>
      <c r="D2045" s="1">
        <v>107.35599999999999</v>
      </c>
    </row>
    <row r="2046" spans="1:4">
      <c r="A2046" s="1">
        <v>8.4191819999999993E-9</v>
      </c>
      <c r="B2046" s="1">
        <v>9.9999000000000002E+34</v>
      </c>
      <c r="C2046" s="1">
        <v>107.035</v>
      </c>
      <c r="D2046" s="1">
        <v>107.363</v>
      </c>
    </row>
    <row r="2047" spans="1:4">
      <c r="A2047" s="1">
        <v>8.4240650000000007E-9</v>
      </c>
      <c r="B2047" s="1">
        <v>9.9999000000000002E+34</v>
      </c>
      <c r="C2047" s="1">
        <v>107.07299999999999</v>
      </c>
      <c r="D2047" s="1">
        <v>107.372</v>
      </c>
    </row>
    <row r="2048" spans="1:4">
      <c r="A2048" s="1">
        <v>8.4289480000000005E-9</v>
      </c>
      <c r="B2048" s="1">
        <v>9.9999000000000002E+34</v>
      </c>
      <c r="C2048" s="1">
        <v>107.136</v>
      </c>
      <c r="D2048" s="1">
        <v>107.378</v>
      </c>
    </row>
    <row r="2049" spans="1:4">
      <c r="A2049" s="1">
        <v>8.43383E-9</v>
      </c>
      <c r="B2049" s="1">
        <v>9.9999000000000002E+34</v>
      </c>
      <c r="C2049" s="1">
        <v>107.155</v>
      </c>
      <c r="D2049" s="1">
        <v>107.38500000000001</v>
      </c>
    </row>
    <row r="2050" spans="1:4">
      <c r="A2050" s="1">
        <v>8.4387129999999998E-9</v>
      </c>
      <c r="B2050" s="1">
        <v>9.9999000000000002E+34</v>
      </c>
      <c r="C2050" s="1">
        <v>107.136</v>
      </c>
      <c r="D2050" s="1">
        <v>107.4</v>
      </c>
    </row>
    <row r="2051" spans="1:4">
      <c r="A2051" s="1">
        <v>8.4435959999999996E-9</v>
      </c>
      <c r="B2051" s="1">
        <v>9.9999000000000002E+34</v>
      </c>
      <c r="C2051" s="1">
        <v>107.139</v>
      </c>
      <c r="D2051" s="1">
        <v>107.4</v>
      </c>
    </row>
    <row r="2052" spans="1:4">
      <c r="A2052" s="1">
        <v>8.4484789999999994E-9</v>
      </c>
      <c r="B2052" s="1">
        <v>9.9999000000000002E+34</v>
      </c>
      <c r="C2052" s="1">
        <v>107.208</v>
      </c>
      <c r="D2052" s="1">
        <v>107.413</v>
      </c>
    </row>
    <row r="2053" spans="1:4">
      <c r="A2053" s="1">
        <v>8.4533619999999992E-9</v>
      </c>
      <c r="B2053" s="1">
        <v>9.9999000000000002E+34</v>
      </c>
      <c r="C2053" s="1">
        <v>107.34399999999999</v>
      </c>
      <c r="D2053" s="1">
        <v>107.413</v>
      </c>
    </row>
    <row r="2054" spans="1:4">
      <c r="A2054" s="1">
        <v>8.4582440000000004E-9</v>
      </c>
      <c r="B2054" s="1">
        <v>9.9999000000000002E+34</v>
      </c>
      <c r="C2054" s="1">
        <v>107.492</v>
      </c>
      <c r="D2054" s="1">
        <v>107.429</v>
      </c>
    </row>
    <row r="2055" spans="1:4">
      <c r="A2055" s="1">
        <v>8.4631270000000002E-9</v>
      </c>
      <c r="B2055" s="1">
        <v>9.9999000000000002E+34</v>
      </c>
      <c r="C2055" s="1">
        <v>107.56399999999999</v>
      </c>
      <c r="D2055" s="1">
        <v>107.429</v>
      </c>
    </row>
    <row r="2056" spans="1:4">
      <c r="A2056" s="1">
        <v>8.46801E-9</v>
      </c>
      <c r="B2056" s="1">
        <v>9.9999000000000002E+34</v>
      </c>
      <c r="C2056" s="1">
        <v>107.536</v>
      </c>
      <c r="D2056" s="1">
        <v>107.441</v>
      </c>
    </row>
    <row r="2057" spans="1:4">
      <c r="A2057" s="1">
        <v>8.4728929999999998E-9</v>
      </c>
      <c r="B2057" s="1">
        <v>9.9999000000000002E+34</v>
      </c>
      <c r="C2057" s="1">
        <v>107.429</v>
      </c>
      <c r="D2057" s="1">
        <v>107.441</v>
      </c>
    </row>
    <row r="2058" spans="1:4">
      <c r="A2058" s="1">
        <v>8.4777759999999996E-9</v>
      </c>
      <c r="B2058" s="1">
        <v>9.9999000000000002E+34</v>
      </c>
      <c r="C2058" s="1">
        <v>107.331</v>
      </c>
      <c r="D2058" s="1">
        <v>107.45699999999999</v>
      </c>
    </row>
    <row r="2059" spans="1:4">
      <c r="A2059" s="1">
        <v>8.4826589999999994E-9</v>
      </c>
      <c r="B2059" s="1">
        <v>9.9999000000000002E+34</v>
      </c>
      <c r="C2059" s="1">
        <v>107.28700000000001</v>
      </c>
      <c r="D2059" s="1">
        <v>107.45699999999999</v>
      </c>
    </row>
    <row r="2060" spans="1:4">
      <c r="A2060" s="1">
        <v>8.4875410000000006E-9</v>
      </c>
      <c r="B2060" s="1">
        <v>9.9999000000000002E+34</v>
      </c>
      <c r="C2060" s="1">
        <v>107.334</v>
      </c>
      <c r="D2060" s="1">
        <v>107.47</v>
      </c>
    </row>
    <row r="2061" spans="1:4">
      <c r="A2061" s="1">
        <v>8.4924240000000004E-9</v>
      </c>
      <c r="B2061" s="1">
        <v>9.9999000000000002E+34</v>
      </c>
      <c r="C2061" s="1">
        <v>107.44799999999999</v>
      </c>
      <c r="D2061" s="1">
        <v>107.47</v>
      </c>
    </row>
    <row r="2062" spans="1:4">
      <c r="A2062" s="1">
        <v>8.4973070000000002E-9</v>
      </c>
      <c r="B2062" s="1">
        <v>9.9999000000000002E+34</v>
      </c>
      <c r="C2062" s="1">
        <v>107.571</v>
      </c>
      <c r="D2062" s="1">
        <v>107.485</v>
      </c>
    </row>
    <row r="2063" spans="1:4">
      <c r="A2063" s="1">
        <v>8.50219E-9</v>
      </c>
      <c r="B2063" s="1">
        <v>9.9999000000000002E+34</v>
      </c>
      <c r="C2063" s="1">
        <v>107.649</v>
      </c>
      <c r="D2063" s="1">
        <v>107.492</v>
      </c>
    </row>
    <row r="2064" spans="1:4">
      <c r="A2064" s="1">
        <v>8.5070729999999998E-9</v>
      </c>
      <c r="B2064" s="1">
        <v>9.9999000000000002E+34</v>
      </c>
      <c r="C2064" s="1">
        <v>107.681</v>
      </c>
      <c r="D2064" s="1">
        <v>107.498</v>
      </c>
    </row>
    <row r="2065" spans="1:4">
      <c r="A2065" s="1">
        <v>8.5119549999999993E-9</v>
      </c>
      <c r="B2065" s="1">
        <v>9.9999000000000002E+34</v>
      </c>
      <c r="C2065" s="1">
        <v>107.66800000000001</v>
      </c>
      <c r="D2065" s="1">
        <v>107.504</v>
      </c>
    </row>
    <row r="2066" spans="1:4">
      <c r="A2066" s="1">
        <v>8.5168380000000007E-9</v>
      </c>
      <c r="B2066" s="1">
        <v>9.9999000000000002E+34</v>
      </c>
      <c r="C2066" s="1">
        <v>107.63</v>
      </c>
      <c r="D2066" s="1">
        <v>107.514</v>
      </c>
    </row>
    <row r="2067" spans="1:4">
      <c r="A2067" s="1">
        <v>8.5217210000000005E-9</v>
      </c>
      <c r="B2067" s="1">
        <v>9.9999000000000002E+34</v>
      </c>
      <c r="C2067" s="1">
        <v>107.593</v>
      </c>
      <c r="D2067" s="1">
        <v>107.52</v>
      </c>
    </row>
    <row r="2068" spans="1:4">
      <c r="A2068" s="1">
        <v>8.5266040000000003E-9</v>
      </c>
      <c r="B2068" s="1">
        <v>9.9999000000000002E+34</v>
      </c>
      <c r="C2068" s="1">
        <v>107.542</v>
      </c>
      <c r="D2068" s="1">
        <v>107.526</v>
      </c>
    </row>
    <row r="2069" spans="1:4">
      <c r="A2069" s="1">
        <v>8.5314870000000002E-9</v>
      </c>
      <c r="B2069" s="1">
        <v>9.9999000000000002E+34</v>
      </c>
      <c r="C2069" s="1">
        <v>107.492</v>
      </c>
      <c r="D2069" s="1">
        <v>107.533</v>
      </c>
    </row>
    <row r="2070" spans="1:4">
      <c r="A2070" s="1">
        <v>8.5363689999999996E-9</v>
      </c>
      <c r="B2070" s="1">
        <v>9.9999000000000002E+34</v>
      </c>
      <c r="C2070" s="1">
        <v>107.46299999999999</v>
      </c>
      <c r="D2070" s="1">
        <v>107.542</v>
      </c>
    </row>
    <row r="2071" spans="1:4">
      <c r="A2071" s="1">
        <v>8.5412519999999994E-9</v>
      </c>
      <c r="B2071" s="1">
        <v>9.9999000000000002E+34</v>
      </c>
      <c r="C2071" s="1">
        <v>107.479</v>
      </c>
      <c r="D2071" s="1">
        <v>107.54900000000001</v>
      </c>
    </row>
    <row r="2072" spans="1:4">
      <c r="A2072" s="1">
        <v>8.5461349999999993E-9</v>
      </c>
      <c r="B2072" s="1">
        <v>9.9999000000000002E+34</v>
      </c>
      <c r="C2072" s="1">
        <v>107.53</v>
      </c>
      <c r="D2072" s="1">
        <v>107.55500000000001</v>
      </c>
    </row>
    <row r="2073" spans="1:4">
      <c r="A2073" s="1">
        <v>8.5510180000000007E-9</v>
      </c>
      <c r="B2073" s="1">
        <v>9.9999000000000002E+34</v>
      </c>
      <c r="C2073" s="1">
        <v>107.608</v>
      </c>
      <c r="D2073" s="1">
        <v>107.56100000000001</v>
      </c>
    </row>
    <row r="2074" spans="1:4">
      <c r="A2074" s="1">
        <v>8.5559010000000005E-9</v>
      </c>
      <c r="B2074" s="1">
        <v>9.9999000000000002E+34</v>
      </c>
      <c r="C2074" s="1">
        <v>107.66500000000001</v>
      </c>
      <c r="D2074" s="1">
        <v>107.571</v>
      </c>
    </row>
    <row r="2075" spans="1:4">
      <c r="A2075" s="1">
        <v>8.5607840000000003E-9</v>
      </c>
      <c r="B2075" s="1">
        <v>9.9999000000000002E+34</v>
      </c>
      <c r="C2075" s="1">
        <v>107.678</v>
      </c>
      <c r="D2075" s="1">
        <v>107.577</v>
      </c>
    </row>
    <row r="2076" spans="1:4">
      <c r="A2076" s="1">
        <v>8.5656659999999998E-9</v>
      </c>
      <c r="B2076" s="1">
        <v>9.9999000000000002E+34</v>
      </c>
      <c r="C2076" s="1">
        <v>107.65300000000001</v>
      </c>
      <c r="D2076" s="1">
        <v>107.583</v>
      </c>
    </row>
    <row r="2077" spans="1:4">
      <c r="A2077" s="1">
        <v>8.5705489999999996E-9</v>
      </c>
      <c r="B2077" s="1">
        <v>9.9999000000000002E+34</v>
      </c>
      <c r="C2077" s="1">
        <v>107.624</v>
      </c>
      <c r="D2077" s="1">
        <v>107.59</v>
      </c>
    </row>
    <row r="2078" spans="1:4">
      <c r="A2078" s="1">
        <v>8.5754319999999994E-9</v>
      </c>
      <c r="B2078" s="1">
        <v>9.9999000000000002E+34</v>
      </c>
      <c r="C2078" s="1">
        <v>107.624</v>
      </c>
      <c r="D2078" s="1">
        <v>107.599</v>
      </c>
    </row>
    <row r="2079" spans="1:4">
      <c r="A2079" s="1">
        <v>8.5803149999999992E-9</v>
      </c>
      <c r="B2079" s="1">
        <v>9.9999000000000002E+34</v>
      </c>
      <c r="C2079" s="1">
        <v>107.643</v>
      </c>
      <c r="D2079" s="1">
        <v>107.605</v>
      </c>
    </row>
    <row r="2080" spans="1:4">
      <c r="A2080" s="1">
        <v>8.5851980000000007E-9</v>
      </c>
      <c r="B2080" s="1">
        <v>9.9999000000000002E+34</v>
      </c>
      <c r="C2080" s="1">
        <v>107.646</v>
      </c>
      <c r="D2080" s="1">
        <v>107.61199999999999</v>
      </c>
    </row>
    <row r="2081" spans="1:4">
      <c r="A2081" s="1">
        <v>8.5900800000000002E-9</v>
      </c>
      <c r="B2081" s="1">
        <v>9.9999000000000002E+34</v>
      </c>
      <c r="C2081" s="1">
        <v>107.61799999999999</v>
      </c>
      <c r="D2081" s="1">
        <v>107.61799999999999</v>
      </c>
    </row>
    <row r="2082" spans="1:4">
      <c r="A2082" s="1">
        <v>8.594963E-9</v>
      </c>
      <c r="B2082" s="1">
        <v>9.9999000000000002E+34</v>
      </c>
      <c r="C2082" s="1">
        <v>107.55200000000001</v>
      </c>
      <c r="D2082" s="1">
        <v>107.627</v>
      </c>
    </row>
    <row r="2083" spans="1:4">
      <c r="A2083" s="1">
        <v>8.5998459999999998E-9</v>
      </c>
      <c r="B2083" s="1">
        <v>9.9999000000000002E+34</v>
      </c>
      <c r="C2083" s="1">
        <v>107.489</v>
      </c>
      <c r="D2083" s="1">
        <v>107.634</v>
      </c>
    </row>
    <row r="2084" spans="1:4">
      <c r="A2084" s="1">
        <v>8.6047289999999996E-9</v>
      </c>
      <c r="B2084" s="1">
        <v>9.9999000000000002E+34</v>
      </c>
      <c r="C2084" s="1">
        <v>107.495</v>
      </c>
      <c r="D2084" s="1">
        <v>107.64</v>
      </c>
    </row>
    <row r="2085" spans="1:4">
      <c r="A2085" s="1">
        <v>8.6096119999999994E-9</v>
      </c>
      <c r="B2085" s="1">
        <v>9.9999000000000002E+34</v>
      </c>
      <c r="C2085" s="1">
        <v>107.596</v>
      </c>
      <c r="D2085" s="1">
        <v>107.646</v>
      </c>
    </row>
    <row r="2086" spans="1:4">
      <c r="A2086" s="1">
        <v>8.6144940000000005E-9</v>
      </c>
      <c r="B2086" s="1">
        <v>9.9999000000000002E+34</v>
      </c>
      <c r="C2086" s="1">
        <v>107.72499999999999</v>
      </c>
      <c r="D2086" s="1">
        <v>107.65600000000001</v>
      </c>
    </row>
    <row r="2087" spans="1:4">
      <c r="A2087" s="1">
        <v>8.6193770000000004E-9</v>
      </c>
      <c r="B2087" s="1">
        <v>9.9999000000000002E+34</v>
      </c>
      <c r="C2087" s="1">
        <v>107.816</v>
      </c>
      <c r="D2087" s="1">
        <v>107.66200000000001</v>
      </c>
    </row>
    <row r="2088" spans="1:4">
      <c r="A2088" s="1">
        <v>8.6242600000000002E-9</v>
      </c>
      <c r="B2088" s="1">
        <v>9.9999000000000002E+34</v>
      </c>
      <c r="C2088" s="1">
        <v>107.791</v>
      </c>
      <c r="D2088" s="1">
        <v>107.66800000000001</v>
      </c>
    </row>
    <row r="2089" spans="1:4">
      <c r="A2089" s="1">
        <v>8.629143E-9</v>
      </c>
      <c r="B2089" s="1">
        <v>9.9999000000000002E+34</v>
      </c>
      <c r="C2089" s="1">
        <v>107.646</v>
      </c>
      <c r="D2089" s="1">
        <v>107.675</v>
      </c>
    </row>
    <row r="2090" spans="1:4">
      <c r="A2090" s="1">
        <v>8.6340259999999998E-9</v>
      </c>
      <c r="B2090" s="1">
        <v>9.9999000000000002E+34</v>
      </c>
      <c r="C2090" s="1">
        <v>107.46299999999999</v>
      </c>
      <c r="D2090" s="1">
        <v>107.684</v>
      </c>
    </row>
    <row r="2091" spans="1:4">
      <c r="A2091" s="1">
        <v>8.6389089999999996E-9</v>
      </c>
      <c r="B2091" s="1">
        <v>9.9999000000000002E+34</v>
      </c>
      <c r="C2091" s="1">
        <v>107.328</v>
      </c>
      <c r="D2091" s="1">
        <v>107.69</v>
      </c>
    </row>
    <row r="2092" spans="1:4">
      <c r="A2092" s="1">
        <v>8.6437910000000007E-9</v>
      </c>
      <c r="B2092" s="1">
        <v>9.9999000000000002E+34</v>
      </c>
      <c r="C2092" s="1">
        <v>107.306</v>
      </c>
      <c r="D2092" s="1">
        <v>107.697</v>
      </c>
    </row>
    <row r="2093" spans="1:4">
      <c r="A2093" s="1">
        <v>8.6486740000000005E-9</v>
      </c>
      <c r="B2093" s="1">
        <v>9.9999000000000002E+34</v>
      </c>
      <c r="C2093" s="1">
        <v>107.4</v>
      </c>
      <c r="D2093" s="1">
        <v>107.703</v>
      </c>
    </row>
    <row r="2094" spans="1:4">
      <c r="A2094" s="1">
        <v>8.6535570000000003E-9</v>
      </c>
      <c r="B2094" s="1">
        <v>9.9999000000000002E+34</v>
      </c>
      <c r="C2094" s="1">
        <v>107.533</v>
      </c>
      <c r="D2094" s="1">
        <v>107.703</v>
      </c>
    </row>
    <row r="2095" spans="1:4">
      <c r="A2095" s="1">
        <v>8.6584400000000001E-9</v>
      </c>
      <c r="B2095" s="1">
        <v>9.9999000000000002E+34</v>
      </c>
      <c r="C2095" s="1">
        <v>107.61799999999999</v>
      </c>
      <c r="D2095" s="1">
        <v>107.71899999999999</v>
      </c>
    </row>
    <row r="2096" spans="1:4">
      <c r="A2096" s="1">
        <v>8.6633229999999999E-9</v>
      </c>
      <c r="B2096" s="1">
        <v>9.9999000000000002E+34</v>
      </c>
      <c r="C2096" s="1">
        <v>107.61799999999999</v>
      </c>
      <c r="D2096" s="1">
        <v>107.71899999999999</v>
      </c>
    </row>
    <row r="2097" spans="1:4">
      <c r="A2097" s="1">
        <v>8.6682049999999994E-9</v>
      </c>
      <c r="B2097" s="1">
        <v>9.9999000000000002E+34</v>
      </c>
      <c r="C2097" s="1">
        <v>107.55500000000001</v>
      </c>
      <c r="D2097" s="1">
        <v>107.73099999999999</v>
      </c>
    </row>
    <row r="2098" spans="1:4">
      <c r="A2098" s="1">
        <v>8.6730879999999992E-9</v>
      </c>
      <c r="B2098" s="1">
        <v>9.9999000000000002E+34</v>
      </c>
      <c r="C2098" s="1">
        <v>107.492</v>
      </c>
      <c r="D2098" s="1">
        <v>107.73099999999999</v>
      </c>
    </row>
    <row r="2099" spans="1:4">
      <c r="A2099" s="1">
        <v>8.6779710000000007E-9</v>
      </c>
      <c r="B2099" s="1">
        <v>9.9999000000000002E+34</v>
      </c>
      <c r="C2099" s="1">
        <v>107.476</v>
      </c>
      <c r="D2099" s="1">
        <v>107.747</v>
      </c>
    </row>
    <row r="2100" spans="1:4">
      <c r="A2100" s="1">
        <v>8.6828540000000005E-9</v>
      </c>
      <c r="B2100" s="1">
        <v>9.9999000000000002E+34</v>
      </c>
      <c r="C2100" s="1">
        <v>107.523</v>
      </c>
      <c r="D2100" s="1">
        <v>107.747</v>
      </c>
    </row>
    <row r="2101" spans="1:4">
      <c r="A2101" s="1">
        <v>8.6877370000000003E-9</v>
      </c>
      <c r="B2101" s="1">
        <v>9.9999000000000002E+34</v>
      </c>
      <c r="C2101" s="1">
        <v>107.608</v>
      </c>
      <c r="D2101" s="1">
        <v>107.76</v>
      </c>
    </row>
    <row r="2102" spans="1:4">
      <c r="A2102" s="1">
        <v>8.6926189999999998E-9</v>
      </c>
      <c r="B2102" s="1">
        <v>9.9999000000000002E+34</v>
      </c>
      <c r="C2102" s="1">
        <v>107.703</v>
      </c>
      <c r="D2102" s="1">
        <v>107.76</v>
      </c>
    </row>
    <row r="2103" spans="1:4">
      <c r="A2103" s="1">
        <v>8.6975019999999996E-9</v>
      </c>
      <c r="B2103" s="1">
        <v>9.9999000000000002E+34</v>
      </c>
      <c r="C2103" s="1">
        <v>107.75700000000001</v>
      </c>
      <c r="D2103" s="1">
        <v>107.77500000000001</v>
      </c>
    </row>
    <row r="2104" spans="1:4">
      <c r="A2104" s="1">
        <v>8.7023849999999994E-9</v>
      </c>
      <c r="B2104" s="1">
        <v>9.9999000000000002E+34</v>
      </c>
      <c r="C2104" s="1">
        <v>107.75700000000001</v>
      </c>
      <c r="D2104" s="1">
        <v>107.77500000000001</v>
      </c>
    </row>
    <row r="2105" spans="1:4">
      <c r="A2105" s="1">
        <v>8.7072679999999992E-9</v>
      </c>
      <c r="B2105" s="1">
        <v>9.9999000000000002E+34</v>
      </c>
      <c r="C2105" s="1">
        <v>107.694</v>
      </c>
      <c r="D2105" s="1">
        <v>107.788</v>
      </c>
    </row>
    <row r="2106" spans="1:4">
      <c r="A2106" s="1">
        <v>8.7121510000000007E-9</v>
      </c>
      <c r="B2106" s="1">
        <v>9.9999000000000002E+34</v>
      </c>
      <c r="C2106" s="1">
        <v>107.571</v>
      </c>
      <c r="D2106" s="1">
        <v>107.788</v>
      </c>
    </row>
    <row r="2107" spans="1:4">
      <c r="A2107" s="1">
        <v>8.7170340000000005E-9</v>
      </c>
      <c r="B2107" s="1">
        <v>9.9999000000000002E+34</v>
      </c>
      <c r="C2107" s="1">
        <v>107.435</v>
      </c>
      <c r="D2107" s="1">
        <v>107.804</v>
      </c>
    </row>
    <row r="2108" spans="1:4">
      <c r="A2108" s="1">
        <v>8.721916E-9</v>
      </c>
      <c r="B2108" s="1">
        <v>9.9999000000000002E+34</v>
      </c>
      <c r="C2108" s="1">
        <v>107.309</v>
      </c>
      <c r="D2108" s="1">
        <v>107.804</v>
      </c>
    </row>
    <row r="2109" spans="1:4">
      <c r="A2109" s="1">
        <v>8.7267989999999998E-9</v>
      </c>
      <c r="B2109" s="1">
        <v>9.9999000000000002E+34</v>
      </c>
      <c r="C2109" s="1">
        <v>107.274</v>
      </c>
      <c r="D2109" s="1">
        <v>107.816</v>
      </c>
    </row>
    <row r="2110" spans="1:4">
      <c r="A2110" s="1">
        <v>8.7316819999999996E-9</v>
      </c>
      <c r="B2110" s="1">
        <v>9.9999000000000002E+34</v>
      </c>
      <c r="C2110" s="1">
        <v>107.35299999999999</v>
      </c>
      <c r="D2110" s="1">
        <v>107.816</v>
      </c>
    </row>
    <row r="2111" spans="1:4">
      <c r="A2111" s="1">
        <v>8.7365649999999994E-9</v>
      </c>
      <c r="B2111" s="1">
        <v>9.9999000000000002E+34</v>
      </c>
      <c r="C2111" s="1">
        <v>107.52</v>
      </c>
      <c r="D2111" s="1">
        <v>107.83199999999999</v>
      </c>
    </row>
    <row r="2112" spans="1:4">
      <c r="A2112" s="1">
        <v>8.7414479999999992E-9</v>
      </c>
      <c r="B2112" s="1">
        <v>9.9999000000000002E+34</v>
      </c>
      <c r="C2112" s="1">
        <v>107.72199999999999</v>
      </c>
      <c r="D2112" s="1">
        <v>107.83199999999999</v>
      </c>
    </row>
    <row r="2113" spans="1:4">
      <c r="A2113" s="1">
        <v>8.7463300000000003E-9</v>
      </c>
      <c r="B2113" s="1">
        <v>9.9999000000000002E+34</v>
      </c>
      <c r="C2113" s="1">
        <v>107.82599999999999</v>
      </c>
      <c r="D2113" s="1">
        <v>107.848</v>
      </c>
    </row>
    <row r="2114" spans="1:4">
      <c r="A2114" s="1">
        <v>8.7512130000000001E-9</v>
      </c>
      <c r="B2114" s="1">
        <v>9.9999000000000002E+34</v>
      </c>
      <c r="C2114" s="1">
        <v>107.791</v>
      </c>
      <c r="D2114" s="1">
        <v>107.848</v>
      </c>
    </row>
    <row r="2115" spans="1:4">
      <c r="A2115" s="1">
        <v>8.756096E-9</v>
      </c>
      <c r="B2115" s="1">
        <v>9.9999000000000002E+34</v>
      </c>
      <c r="C2115" s="1">
        <v>107.637</v>
      </c>
      <c r="D2115" s="1">
        <v>107.861</v>
      </c>
    </row>
    <row r="2116" spans="1:4">
      <c r="A2116" s="1">
        <v>8.7609789999999998E-9</v>
      </c>
      <c r="B2116" s="1">
        <v>9.9999000000000002E+34</v>
      </c>
      <c r="C2116" s="1">
        <v>107.482</v>
      </c>
      <c r="D2116" s="1">
        <v>107.861</v>
      </c>
    </row>
    <row r="2117" spans="1:4">
      <c r="A2117" s="1">
        <v>8.7658619999999996E-9</v>
      </c>
      <c r="B2117" s="1">
        <v>9.9999000000000002E+34</v>
      </c>
      <c r="C2117" s="1">
        <v>107.438</v>
      </c>
      <c r="D2117" s="1">
        <v>107.876</v>
      </c>
    </row>
    <row r="2118" spans="1:4">
      <c r="A2118" s="1">
        <v>8.7707440000000007E-9</v>
      </c>
      <c r="B2118" s="1">
        <v>9.9999000000000002E+34</v>
      </c>
      <c r="C2118" s="1">
        <v>107.55500000000001</v>
      </c>
      <c r="D2118" s="1">
        <v>107.876</v>
      </c>
    </row>
    <row r="2119" spans="1:4">
      <c r="A2119" s="1">
        <v>8.7756270000000005E-9</v>
      </c>
      <c r="B2119" s="1">
        <v>9.9999000000000002E+34</v>
      </c>
      <c r="C2119" s="1">
        <v>107.77500000000001</v>
      </c>
      <c r="D2119" s="1">
        <v>107.883</v>
      </c>
    </row>
    <row r="2120" spans="1:4">
      <c r="A2120" s="1">
        <v>8.7805100000000003E-9</v>
      </c>
      <c r="B2120" s="1">
        <v>9.9999000000000002E+34</v>
      </c>
      <c r="C2120" s="1">
        <v>107.971</v>
      </c>
      <c r="D2120" s="1">
        <v>107.889</v>
      </c>
    </row>
    <row r="2121" spans="1:4">
      <c r="A2121" s="1">
        <v>8.7853930000000001E-9</v>
      </c>
      <c r="B2121" s="1">
        <v>9.9999000000000002E+34</v>
      </c>
      <c r="C2121" s="1">
        <v>108.018</v>
      </c>
      <c r="D2121" s="1">
        <v>107.895</v>
      </c>
    </row>
    <row r="2122" spans="1:4">
      <c r="A2122" s="1">
        <v>8.7902759999999999E-9</v>
      </c>
      <c r="B2122" s="1">
        <v>9.9999000000000002E+34</v>
      </c>
      <c r="C2122" s="1">
        <v>107.905</v>
      </c>
      <c r="D2122" s="1">
        <v>107.905</v>
      </c>
    </row>
    <row r="2123" spans="1:4">
      <c r="A2123" s="1">
        <v>8.7951589999999997E-9</v>
      </c>
      <c r="B2123" s="1">
        <v>9.9999000000000002E+34</v>
      </c>
      <c r="C2123" s="1">
        <v>107.703</v>
      </c>
      <c r="D2123" s="1">
        <v>107.911</v>
      </c>
    </row>
    <row r="2124" spans="1:4">
      <c r="A2124" s="1">
        <v>8.8000409999999992E-9</v>
      </c>
      <c r="B2124" s="1">
        <v>9.9999000000000002E+34</v>
      </c>
      <c r="C2124" s="1">
        <v>107.536</v>
      </c>
      <c r="D2124" s="1">
        <v>107.917</v>
      </c>
    </row>
    <row r="2125" spans="1:4">
      <c r="A2125" s="1">
        <v>8.8049240000000007E-9</v>
      </c>
      <c r="B2125" s="1">
        <v>9.9999000000000002E+34</v>
      </c>
      <c r="C2125" s="1">
        <v>107.498</v>
      </c>
      <c r="D2125" s="1">
        <v>107.92400000000001</v>
      </c>
    </row>
    <row r="2126" spans="1:4">
      <c r="A2126" s="1">
        <v>8.8098070000000005E-9</v>
      </c>
      <c r="B2126" s="1">
        <v>9.9999000000000002E+34</v>
      </c>
      <c r="C2126" s="1">
        <v>107.583</v>
      </c>
      <c r="D2126" s="1">
        <v>107.93300000000001</v>
      </c>
    </row>
    <row r="2127" spans="1:4">
      <c r="A2127" s="1">
        <v>8.8146900000000003E-9</v>
      </c>
      <c r="B2127" s="1">
        <v>9.9999000000000002E+34</v>
      </c>
      <c r="C2127" s="1">
        <v>107.69</v>
      </c>
      <c r="D2127" s="1">
        <v>107.93899999999999</v>
      </c>
    </row>
    <row r="2128" spans="1:4">
      <c r="A2128" s="1">
        <v>8.8195730000000001E-9</v>
      </c>
      <c r="B2128" s="1">
        <v>9.9999000000000002E+34</v>
      </c>
      <c r="C2128" s="1">
        <v>107.753</v>
      </c>
      <c r="D2128" s="1">
        <v>107.946</v>
      </c>
    </row>
    <row r="2129" spans="1:4">
      <c r="A2129" s="1">
        <v>8.8244549999999996E-9</v>
      </c>
      <c r="B2129" s="1">
        <v>9.9999000000000002E+34</v>
      </c>
      <c r="C2129" s="1">
        <v>107.73099999999999</v>
      </c>
      <c r="D2129" s="1">
        <v>107.952</v>
      </c>
    </row>
    <row r="2130" spans="1:4">
      <c r="A2130" s="1">
        <v>8.8293379999999994E-9</v>
      </c>
      <c r="B2130" s="1">
        <v>9.9999000000000002E+34</v>
      </c>
      <c r="C2130" s="1">
        <v>107.69</v>
      </c>
      <c r="D2130" s="1">
        <v>107.961</v>
      </c>
    </row>
    <row r="2131" spans="1:4">
      <c r="A2131" s="1">
        <v>8.8342209999999992E-9</v>
      </c>
      <c r="B2131" s="1">
        <v>9.9999000000000002E+34</v>
      </c>
      <c r="C2131" s="1">
        <v>107.697</v>
      </c>
      <c r="D2131" s="1">
        <v>107.968</v>
      </c>
    </row>
    <row r="2132" spans="1:4">
      <c r="A2132" s="1">
        <v>8.8391040000000007E-9</v>
      </c>
      <c r="B2132" s="1">
        <v>9.9999000000000002E+34</v>
      </c>
      <c r="C2132" s="1">
        <v>107.791</v>
      </c>
      <c r="D2132" s="1">
        <v>107.974</v>
      </c>
    </row>
    <row r="2133" spans="1:4">
      <c r="A2133" s="1">
        <v>8.8439870000000005E-9</v>
      </c>
      <c r="B2133" s="1">
        <v>9.9999000000000002E+34</v>
      </c>
      <c r="C2133" s="1">
        <v>107.911</v>
      </c>
      <c r="D2133" s="1">
        <v>107.98</v>
      </c>
    </row>
    <row r="2134" spans="1:4">
      <c r="A2134" s="1">
        <v>8.848869E-9</v>
      </c>
      <c r="B2134" s="1">
        <v>9.9999000000000002E+34</v>
      </c>
      <c r="C2134" s="1">
        <v>107.983</v>
      </c>
      <c r="D2134" s="1">
        <v>107.99</v>
      </c>
    </row>
    <row r="2135" spans="1:4">
      <c r="A2135" s="1">
        <v>8.8537519999999998E-9</v>
      </c>
      <c r="B2135" s="1">
        <v>9.9999000000000002E+34</v>
      </c>
      <c r="C2135" s="1">
        <v>107.917</v>
      </c>
      <c r="D2135" s="1">
        <v>107.996</v>
      </c>
    </row>
    <row r="2136" spans="1:4">
      <c r="A2136" s="1">
        <v>8.8586349999999996E-9</v>
      </c>
      <c r="B2136" s="1">
        <v>9.9999000000000002E+34</v>
      </c>
      <c r="C2136" s="1">
        <v>107.747</v>
      </c>
      <c r="D2136" s="1">
        <v>108.002</v>
      </c>
    </row>
    <row r="2137" spans="1:4">
      <c r="A2137" s="1">
        <v>8.8635179999999994E-9</v>
      </c>
      <c r="B2137" s="1">
        <v>9.9999000000000002E+34</v>
      </c>
      <c r="C2137" s="1">
        <v>107.54900000000001</v>
      </c>
      <c r="D2137" s="1">
        <v>108.009</v>
      </c>
    </row>
    <row r="2138" spans="1:4">
      <c r="A2138" s="1">
        <v>8.8684009999999992E-9</v>
      </c>
      <c r="B2138" s="1">
        <v>9.9999000000000002E+34</v>
      </c>
      <c r="C2138" s="1">
        <v>107.435</v>
      </c>
      <c r="D2138" s="1">
        <v>108.018</v>
      </c>
    </row>
    <row r="2139" spans="1:4">
      <c r="A2139" s="1">
        <v>8.8732840000000006E-9</v>
      </c>
      <c r="B2139" s="1">
        <v>9.9999000000000002E+34</v>
      </c>
      <c r="C2139" s="1">
        <v>107.47</v>
      </c>
      <c r="D2139" s="1">
        <v>108.024</v>
      </c>
    </row>
    <row r="2140" spans="1:4">
      <c r="A2140" s="1">
        <v>8.8781660000000001E-9</v>
      </c>
      <c r="B2140" s="1">
        <v>9.9999000000000002E+34</v>
      </c>
      <c r="C2140" s="1">
        <v>107.608</v>
      </c>
      <c r="D2140" s="1">
        <v>108.03100000000001</v>
      </c>
    </row>
    <row r="2141" spans="1:4">
      <c r="A2141" s="1">
        <v>8.8830489999999999E-9</v>
      </c>
      <c r="B2141" s="1">
        <v>9.9999000000000002E+34</v>
      </c>
      <c r="C2141" s="1">
        <v>107.76</v>
      </c>
      <c r="D2141" s="1">
        <v>108.04</v>
      </c>
    </row>
    <row r="2142" spans="1:4">
      <c r="A2142" s="1">
        <v>8.8879319999999997E-9</v>
      </c>
      <c r="B2142" s="1">
        <v>9.9999000000000002E+34</v>
      </c>
      <c r="C2142" s="1">
        <v>107.83799999999999</v>
      </c>
      <c r="D2142" s="1">
        <v>108.047</v>
      </c>
    </row>
    <row r="2143" spans="1:4">
      <c r="A2143" s="1">
        <v>8.8928149999999995E-9</v>
      </c>
      <c r="B2143" s="1">
        <v>9.9999000000000002E+34</v>
      </c>
      <c r="C2143" s="1">
        <v>107.82599999999999</v>
      </c>
      <c r="D2143" s="1">
        <v>108.053</v>
      </c>
    </row>
    <row r="2144" spans="1:4">
      <c r="A2144" s="1">
        <v>8.8976979999999994E-9</v>
      </c>
      <c r="B2144" s="1">
        <v>9.9999000000000002E+34</v>
      </c>
      <c r="C2144" s="1">
        <v>107.741</v>
      </c>
      <c r="D2144" s="1">
        <v>108.059</v>
      </c>
    </row>
    <row r="2145" spans="1:4">
      <c r="A2145" s="1">
        <v>8.9025800000000005E-9</v>
      </c>
      <c r="B2145" s="1">
        <v>9.9999000000000002E+34</v>
      </c>
      <c r="C2145" s="1">
        <v>107.65600000000001</v>
      </c>
      <c r="D2145" s="1">
        <v>108.069</v>
      </c>
    </row>
    <row r="2146" spans="1:4">
      <c r="A2146" s="1">
        <v>8.9074630000000003E-9</v>
      </c>
      <c r="B2146" s="1">
        <v>9.9999000000000002E+34</v>
      </c>
      <c r="C2146" s="1">
        <v>107.61799999999999</v>
      </c>
      <c r="D2146" s="1">
        <v>108.075</v>
      </c>
    </row>
    <row r="2147" spans="1:4">
      <c r="A2147" s="1">
        <v>8.9123460000000001E-9</v>
      </c>
      <c r="B2147" s="1">
        <v>9.9999000000000002E+34</v>
      </c>
      <c r="C2147" s="1">
        <v>107.61199999999999</v>
      </c>
      <c r="D2147" s="1">
        <v>108.081</v>
      </c>
    </row>
    <row r="2148" spans="1:4">
      <c r="A2148" s="1">
        <v>8.9172289999999999E-9</v>
      </c>
      <c r="B2148" s="1">
        <v>9.9999000000000002E+34</v>
      </c>
      <c r="C2148" s="1">
        <v>107.637</v>
      </c>
      <c r="D2148" s="1">
        <v>108.087</v>
      </c>
    </row>
    <row r="2149" spans="1:4">
      <c r="A2149" s="1">
        <v>8.9221119999999997E-9</v>
      </c>
      <c r="B2149" s="1">
        <v>9.9999000000000002E+34</v>
      </c>
      <c r="C2149" s="1">
        <v>107.681</v>
      </c>
      <c r="D2149" s="1">
        <v>108.09699999999999</v>
      </c>
    </row>
    <row r="2150" spans="1:4">
      <c r="A2150" s="1">
        <v>8.9269939999999992E-9</v>
      </c>
      <c r="B2150" s="1">
        <v>9.9999000000000002E+34</v>
      </c>
      <c r="C2150" s="1">
        <v>107.753</v>
      </c>
      <c r="D2150" s="1">
        <v>108.10299999999999</v>
      </c>
    </row>
    <row r="2151" spans="1:4">
      <c r="A2151" s="1">
        <v>8.9318770000000007E-9</v>
      </c>
      <c r="B2151" s="1">
        <v>9.9999000000000002E+34</v>
      </c>
      <c r="C2151" s="1">
        <v>107.848</v>
      </c>
      <c r="D2151" s="1">
        <v>108.11</v>
      </c>
    </row>
    <row r="2152" spans="1:4">
      <c r="A2152" s="1">
        <v>8.9367600000000005E-9</v>
      </c>
      <c r="B2152" s="1">
        <v>9.9999000000000002E+34</v>
      </c>
      <c r="C2152" s="1">
        <v>107.952</v>
      </c>
      <c r="D2152" s="1">
        <v>108.125</v>
      </c>
    </row>
    <row r="2153" spans="1:4">
      <c r="A2153" s="1">
        <v>8.9416430000000003E-9</v>
      </c>
      <c r="B2153" s="1">
        <v>9.9999000000000002E+34</v>
      </c>
      <c r="C2153" s="1">
        <v>108.024</v>
      </c>
      <c r="D2153" s="1">
        <v>108.125</v>
      </c>
    </row>
    <row r="2154" spans="1:4">
      <c r="A2154" s="1">
        <v>8.9465260000000001E-9</v>
      </c>
      <c r="B2154" s="1">
        <v>9.9999000000000002E+34</v>
      </c>
      <c r="C2154" s="1">
        <v>108.024</v>
      </c>
      <c r="D2154" s="1">
        <v>108.13800000000001</v>
      </c>
    </row>
    <row r="2155" spans="1:4">
      <c r="A2155" s="1">
        <v>8.9514089999999999E-9</v>
      </c>
      <c r="B2155" s="1">
        <v>9.9999000000000002E+34</v>
      </c>
      <c r="C2155" s="1">
        <v>107.965</v>
      </c>
      <c r="D2155" s="1">
        <v>108.13800000000001</v>
      </c>
    </row>
    <row r="2156" spans="1:4">
      <c r="A2156" s="1">
        <v>8.9562909999999994E-9</v>
      </c>
      <c r="B2156" s="1">
        <v>9.9999000000000002E+34</v>
      </c>
      <c r="C2156" s="1">
        <v>107.889</v>
      </c>
      <c r="D2156" s="1">
        <v>108.154</v>
      </c>
    </row>
    <row r="2157" spans="1:4">
      <c r="A2157" s="1">
        <v>8.9611739999999992E-9</v>
      </c>
      <c r="B2157" s="1">
        <v>9.9999000000000002E+34</v>
      </c>
      <c r="C2157" s="1">
        <v>107.889</v>
      </c>
      <c r="D2157" s="1">
        <v>108.154</v>
      </c>
    </row>
    <row r="2158" spans="1:4">
      <c r="A2158" s="1">
        <v>8.9660570000000006E-9</v>
      </c>
      <c r="B2158" s="1">
        <v>9.9999000000000002E+34</v>
      </c>
      <c r="C2158" s="1">
        <v>107.974</v>
      </c>
      <c r="D2158" s="1">
        <v>108.166</v>
      </c>
    </row>
    <row r="2159" spans="1:4">
      <c r="A2159" s="1">
        <v>8.9709400000000005E-9</v>
      </c>
      <c r="B2159" s="1">
        <v>9.9999000000000002E+34</v>
      </c>
      <c r="C2159" s="1">
        <v>108.13500000000001</v>
      </c>
      <c r="D2159" s="1">
        <v>108.166</v>
      </c>
    </row>
    <row r="2160" spans="1:4">
      <c r="A2160" s="1">
        <v>8.9758230000000003E-9</v>
      </c>
      <c r="B2160" s="1">
        <v>9.9999000000000002E+34</v>
      </c>
      <c r="C2160" s="1">
        <v>108.292</v>
      </c>
      <c r="D2160" s="1">
        <v>108.182</v>
      </c>
    </row>
    <row r="2161" spans="1:4">
      <c r="A2161" s="1">
        <v>8.9807049999999997E-9</v>
      </c>
      <c r="B2161" s="1">
        <v>9.9999000000000002E+34</v>
      </c>
      <c r="C2161" s="1">
        <v>108.377</v>
      </c>
      <c r="D2161" s="1">
        <v>108.182</v>
      </c>
    </row>
    <row r="2162" spans="1:4">
      <c r="A2162" s="1">
        <v>8.9855879999999996E-9</v>
      </c>
      <c r="B2162" s="1">
        <v>9.9999000000000002E+34</v>
      </c>
      <c r="C2162" s="1">
        <v>108.381</v>
      </c>
      <c r="D2162" s="1">
        <v>108.19499999999999</v>
      </c>
    </row>
    <row r="2163" spans="1:4">
      <c r="A2163" s="1">
        <v>8.9904709999999994E-9</v>
      </c>
      <c r="B2163" s="1">
        <v>9.9999000000000002E+34</v>
      </c>
      <c r="C2163" s="1">
        <v>108.327</v>
      </c>
      <c r="D2163" s="1">
        <v>108.19499999999999</v>
      </c>
    </row>
    <row r="2164" spans="1:4">
      <c r="A2164" s="1">
        <v>8.9953540000000008E-9</v>
      </c>
      <c r="B2164" s="1">
        <v>9.9999000000000002E+34</v>
      </c>
      <c r="C2164" s="1">
        <v>108.286</v>
      </c>
      <c r="D2164" s="1">
        <v>108.21</v>
      </c>
    </row>
    <row r="2165" spans="1:4">
      <c r="A2165" s="1">
        <v>9.0002370000000006E-9</v>
      </c>
      <c r="B2165" s="1">
        <v>9.9999000000000002E+34</v>
      </c>
      <c r="C2165" s="1">
        <v>108.31399999999999</v>
      </c>
      <c r="D2165" s="1">
        <v>108.21</v>
      </c>
    </row>
    <row r="2166" spans="1:4">
      <c r="A2166" s="1">
        <v>9.0051190000000001E-9</v>
      </c>
      <c r="B2166" s="1">
        <v>9.9999000000000002E+34</v>
      </c>
      <c r="C2166" s="1">
        <v>108.384</v>
      </c>
      <c r="D2166" s="1">
        <v>108.223</v>
      </c>
    </row>
    <row r="2167" spans="1:4">
      <c r="A2167" s="1">
        <v>9.0100019999999999E-9</v>
      </c>
      <c r="B2167" s="1">
        <v>9.9999000000000002E+34</v>
      </c>
      <c r="C2167" s="1">
        <v>108.44</v>
      </c>
      <c r="D2167" s="1">
        <v>108.223</v>
      </c>
    </row>
    <row r="2168" spans="1:4">
      <c r="A2168" s="1">
        <v>9.0148849999999997E-9</v>
      </c>
      <c r="B2168" s="1">
        <v>9.9999000000000002E+34</v>
      </c>
      <c r="C2168" s="1">
        <v>108.44</v>
      </c>
      <c r="D2168" s="1">
        <v>108.239</v>
      </c>
    </row>
    <row r="2169" spans="1:4">
      <c r="A2169" s="1">
        <v>9.0197679999999995E-9</v>
      </c>
      <c r="B2169" s="1">
        <v>9.9999000000000002E+34</v>
      </c>
      <c r="C2169" s="1">
        <v>108.36799999999999</v>
      </c>
      <c r="D2169" s="1">
        <v>108.239</v>
      </c>
    </row>
    <row r="2170" spans="1:4">
      <c r="A2170" s="1">
        <v>9.0246509999999993E-9</v>
      </c>
      <c r="B2170" s="1">
        <v>9.9999000000000002E+34</v>
      </c>
      <c r="C2170" s="1">
        <v>108.267</v>
      </c>
      <c r="D2170" s="1">
        <v>108.251</v>
      </c>
    </row>
    <row r="2171" spans="1:4">
      <c r="A2171" s="1">
        <v>9.0295340000000008E-9</v>
      </c>
      <c r="B2171" s="1">
        <v>9.9999000000000002E+34</v>
      </c>
      <c r="C2171" s="1">
        <v>108.182</v>
      </c>
      <c r="D2171" s="1">
        <v>108.261</v>
      </c>
    </row>
    <row r="2172" spans="1:4">
      <c r="A2172" s="1">
        <v>9.0344160000000003E-9</v>
      </c>
      <c r="B2172" s="1">
        <v>9.9999000000000002E+34</v>
      </c>
      <c r="C2172" s="1">
        <v>108.14700000000001</v>
      </c>
      <c r="D2172" s="1">
        <v>108.267</v>
      </c>
    </row>
    <row r="2173" spans="1:4">
      <c r="A2173" s="1">
        <v>9.0392990000000001E-9</v>
      </c>
      <c r="B2173" s="1">
        <v>9.9999000000000002E+34</v>
      </c>
      <c r="C2173" s="1">
        <v>108.154</v>
      </c>
      <c r="D2173" s="1">
        <v>108.273</v>
      </c>
    </row>
    <row r="2174" spans="1:4">
      <c r="A2174" s="1">
        <v>9.0441819999999999E-9</v>
      </c>
      <c r="B2174" s="1">
        <v>9.9999000000000002E+34</v>
      </c>
      <c r="C2174" s="1">
        <v>108.173</v>
      </c>
      <c r="D2174" s="1">
        <v>108.283</v>
      </c>
    </row>
    <row r="2175" spans="1:4">
      <c r="A2175" s="1">
        <v>9.0490649999999997E-9</v>
      </c>
      <c r="B2175" s="1">
        <v>9.9999000000000002E+34</v>
      </c>
      <c r="C2175" s="1">
        <v>108.21</v>
      </c>
      <c r="D2175" s="1">
        <v>108.289</v>
      </c>
    </row>
    <row r="2176" spans="1:4">
      <c r="A2176" s="1">
        <v>9.0539479999999995E-9</v>
      </c>
      <c r="B2176" s="1">
        <v>9.9999000000000002E+34</v>
      </c>
      <c r="C2176" s="1">
        <v>108.245</v>
      </c>
      <c r="D2176" s="1">
        <v>108.29600000000001</v>
      </c>
    </row>
    <row r="2177" spans="1:4">
      <c r="A2177" s="1">
        <v>9.0588300000000007E-9</v>
      </c>
      <c r="B2177" s="1">
        <v>9.9999000000000002E+34</v>
      </c>
      <c r="C2177" s="1">
        <v>108.29900000000001</v>
      </c>
      <c r="D2177" s="1">
        <v>108.30200000000001</v>
      </c>
    </row>
    <row r="2178" spans="1:4">
      <c r="A2178" s="1">
        <v>9.0637130000000005E-9</v>
      </c>
      <c r="B2178" s="1">
        <v>9.9999000000000002E+34</v>
      </c>
      <c r="C2178" s="1">
        <v>108.349</v>
      </c>
      <c r="D2178" s="1">
        <v>108.31100000000001</v>
      </c>
    </row>
    <row r="2179" spans="1:4">
      <c r="A2179" s="1">
        <v>9.0685960000000003E-9</v>
      </c>
      <c r="B2179" s="1">
        <v>9.9999000000000002E+34</v>
      </c>
      <c r="C2179" s="1">
        <v>108.371</v>
      </c>
      <c r="D2179" s="1">
        <v>108.318</v>
      </c>
    </row>
    <row r="2180" spans="1:4">
      <c r="A2180" s="1">
        <v>9.0734790000000001E-9</v>
      </c>
      <c r="B2180" s="1">
        <v>9.9999000000000002E+34</v>
      </c>
      <c r="C2180" s="1">
        <v>108.34</v>
      </c>
      <c r="D2180" s="1">
        <v>108.324</v>
      </c>
    </row>
    <row r="2181" spans="1:4">
      <c r="A2181" s="1">
        <v>9.0783619999999999E-9</v>
      </c>
      <c r="B2181" s="1">
        <v>9.9999000000000002E+34</v>
      </c>
      <c r="C2181" s="1">
        <v>108.232</v>
      </c>
      <c r="D2181" s="1">
        <v>108.33</v>
      </c>
    </row>
    <row r="2182" spans="1:4">
      <c r="A2182" s="1">
        <v>9.0832439999999994E-9</v>
      </c>
      <c r="B2182" s="1">
        <v>9.9999000000000002E+34</v>
      </c>
      <c r="C2182" s="1">
        <v>108.09699999999999</v>
      </c>
      <c r="D2182" s="1">
        <v>108.34</v>
      </c>
    </row>
    <row r="2183" spans="1:4">
      <c r="A2183" s="1">
        <v>9.0881269999999992E-9</v>
      </c>
      <c r="B2183" s="1">
        <v>9.9999000000000002E+34</v>
      </c>
      <c r="C2183" s="1">
        <v>108.012</v>
      </c>
      <c r="D2183" s="1">
        <v>108.346</v>
      </c>
    </row>
    <row r="2184" spans="1:4">
      <c r="A2184" s="1">
        <v>9.0930100000000006E-9</v>
      </c>
      <c r="B2184" s="1">
        <v>9.9999000000000002E+34</v>
      </c>
      <c r="C2184" s="1">
        <v>108.03100000000001</v>
      </c>
      <c r="D2184" s="1">
        <v>108.352</v>
      </c>
    </row>
    <row r="2185" spans="1:4">
      <c r="A2185" s="1">
        <v>9.0978930000000004E-9</v>
      </c>
      <c r="B2185" s="1">
        <v>9.9999000000000002E+34</v>
      </c>
      <c r="C2185" s="1">
        <v>108.157</v>
      </c>
      <c r="D2185" s="1">
        <v>108.36199999999999</v>
      </c>
    </row>
    <row r="2186" spans="1:4">
      <c r="A2186" s="1">
        <v>9.1027760000000002E-9</v>
      </c>
      <c r="B2186" s="1">
        <v>9.9999000000000002E+34</v>
      </c>
      <c r="C2186" s="1">
        <v>108.34</v>
      </c>
      <c r="D2186" s="1">
        <v>108.36799999999999</v>
      </c>
    </row>
    <row r="2187" spans="1:4">
      <c r="A2187" s="1">
        <v>9.1076590000000001E-9</v>
      </c>
      <c r="B2187" s="1">
        <v>9.9999000000000002E+34</v>
      </c>
      <c r="C2187" s="1">
        <v>108.497</v>
      </c>
      <c r="D2187" s="1">
        <v>108.381</v>
      </c>
    </row>
    <row r="2188" spans="1:4">
      <c r="A2188" s="1">
        <v>9.1125409999999995E-9</v>
      </c>
      <c r="B2188" s="1">
        <v>9.9999000000000002E+34</v>
      </c>
      <c r="C2188" s="1">
        <v>108.57</v>
      </c>
      <c r="D2188" s="1">
        <v>108.381</v>
      </c>
    </row>
    <row r="2189" spans="1:4">
      <c r="A2189" s="1">
        <v>9.1174239999999993E-9</v>
      </c>
      <c r="B2189" s="1">
        <v>9.9999000000000002E+34</v>
      </c>
      <c r="C2189" s="1">
        <v>108.551</v>
      </c>
      <c r="D2189" s="1">
        <v>108.396</v>
      </c>
    </row>
    <row r="2190" spans="1:4">
      <c r="A2190" s="1">
        <v>9.1223070000000008E-9</v>
      </c>
      <c r="B2190" s="1">
        <v>9.9999000000000002E+34</v>
      </c>
      <c r="C2190" s="1">
        <v>108.48099999999999</v>
      </c>
      <c r="D2190" s="1">
        <v>108.396</v>
      </c>
    </row>
    <row r="2191" spans="1:4">
      <c r="A2191" s="1">
        <v>9.1271900000000006E-9</v>
      </c>
      <c r="B2191" s="1">
        <v>9.9999000000000002E+34</v>
      </c>
      <c r="C2191" s="1">
        <v>108.41800000000001</v>
      </c>
      <c r="D2191" s="1">
        <v>108.40900000000001</v>
      </c>
    </row>
    <row r="2192" spans="1:4">
      <c r="A2192" s="1">
        <v>9.1320730000000004E-9</v>
      </c>
      <c r="B2192" s="1">
        <v>9.9999000000000002E+34</v>
      </c>
      <c r="C2192" s="1">
        <v>108.425</v>
      </c>
      <c r="D2192" s="1">
        <v>108.40900000000001</v>
      </c>
    </row>
    <row r="2193" spans="1:4">
      <c r="A2193" s="1">
        <v>9.1369549999999999E-9</v>
      </c>
      <c r="B2193" s="1">
        <v>9.9999000000000002E+34</v>
      </c>
      <c r="C2193" s="1">
        <v>108.48099999999999</v>
      </c>
      <c r="D2193" s="1">
        <v>108.425</v>
      </c>
    </row>
    <row r="2194" spans="1:4">
      <c r="A2194" s="1">
        <v>9.1418379999999997E-9</v>
      </c>
      <c r="B2194" s="1">
        <v>9.9999000000000002E+34</v>
      </c>
      <c r="C2194" s="1">
        <v>108.545</v>
      </c>
      <c r="D2194" s="1">
        <v>108.425</v>
      </c>
    </row>
    <row r="2195" spans="1:4">
      <c r="A2195" s="1">
        <v>9.1467209999999995E-9</v>
      </c>
      <c r="B2195" s="1">
        <v>9.9999000000000002E+34</v>
      </c>
      <c r="C2195" s="1">
        <v>108.57</v>
      </c>
      <c r="D2195" s="1">
        <v>108.437</v>
      </c>
    </row>
    <row r="2196" spans="1:4">
      <c r="A2196" s="1">
        <v>9.1516039999999993E-9</v>
      </c>
      <c r="B2196" s="1">
        <v>9.9999000000000002E+34</v>
      </c>
      <c r="C2196" s="1">
        <v>108.548</v>
      </c>
      <c r="D2196" s="1">
        <v>108.437</v>
      </c>
    </row>
    <row r="2197" spans="1:4">
      <c r="A2197" s="1">
        <v>9.1564870000000008E-9</v>
      </c>
      <c r="B2197" s="1">
        <v>9.9999000000000002E+34</v>
      </c>
      <c r="C2197" s="1">
        <v>108.485</v>
      </c>
      <c r="D2197" s="1">
        <v>108.453</v>
      </c>
    </row>
    <row r="2198" spans="1:4">
      <c r="A2198" s="1">
        <v>9.1613690000000003E-9</v>
      </c>
      <c r="B2198" s="1">
        <v>9.9999000000000002E+34</v>
      </c>
      <c r="C2198" s="1">
        <v>108.41500000000001</v>
      </c>
      <c r="D2198" s="1">
        <v>108.459</v>
      </c>
    </row>
    <row r="2199" spans="1:4">
      <c r="A2199" s="1">
        <v>9.1662520000000001E-9</v>
      </c>
      <c r="B2199" s="1">
        <v>9.9999000000000002E+34</v>
      </c>
      <c r="C2199" s="1">
        <v>108.349</v>
      </c>
      <c r="D2199" s="1">
        <v>108.46899999999999</v>
      </c>
    </row>
    <row r="2200" spans="1:4">
      <c r="A2200" s="1">
        <v>9.1711349999999999E-9</v>
      </c>
      <c r="B2200" s="1">
        <v>9.9999000000000002E+34</v>
      </c>
      <c r="C2200" s="1">
        <v>108.267</v>
      </c>
      <c r="D2200" s="1">
        <v>108.47499999999999</v>
      </c>
    </row>
    <row r="2201" spans="1:4">
      <c r="A2201" s="1">
        <v>9.1760179999999997E-9</v>
      </c>
      <c r="B2201" s="1">
        <v>9.9999000000000002E+34</v>
      </c>
      <c r="C2201" s="1">
        <v>108.19499999999999</v>
      </c>
      <c r="D2201" s="1">
        <v>108.48099999999999</v>
      </c>
    </row>
    <row r="2202" spans="1:4">
      <c r="A2202" s="1">
        <v>9.1809009999999995E-9</v>
      </c>
      <c r="B2202" s="1">
        <v>9.9999000000000002E+34</v>
      </c>
      <c r="C2202" s="1">
        <v>108.122</v>
      </c>
      <c r="D2202" s="1">
        <v>108.488</v>
      </c>
    </row>
    <row r="2203" spans="1:4">
      <c r="A2203" s="1">
        <v>9.1857839999999993E-9</v>
      </c>
      <c r="B2203" s="1">
        <v>9.9999000000000002E+34</v>
      </c>
      <c r="C2203" s="1">
        <v>108.116</v>
      </c>
      <c r="D2203" s="1">
        <v>108.497</v>
      </c>
    </row>
    <row r="2204" spans="1:4">
      <c r="A2204" s="1">
        <v>9.1906660000000004E-9</v>
      </c>
      <c r="B2204" s="1">
        <v>9.9999000000000002E+34</v>
      </c>
      <c r="C2204" s="1">
        <v>108.217</v>
      </c>
      <c r="D2204" s="1">
        <v>108.504</v>
      </c>
    </row>
    <row r="2205" spans="1:4">
      <c r="A2205" s="1">
        <v>9.1955490000000003E-9</v>
      </c>
      <c r="B2205" s="1">
        <v>9.9999000000000002E+34</v>
      </c>
      <c r="C2205" s="1">
        <v>108.40300000000001</v>
      </c>
      <c r="D2205" s="1">
        <v>108.51</v>
      </c>
    </row>
    <row r="2206" spans="1:4">
      <c r="A2206" s="1">
        <v>9.2004320000000001E-9</v>
      </c>
      <c r="B2206" s="1">
        <v>9.9999000000000002E+34</v>
      </c>
      <c r="C2206" s="1">
        <v>108.626</v>
      </c>
      <c r="D2206" s="1">
        <v>108.51600000000001</v>
      </c>
    </row>
    <row r="2207" spans="1:4">
      <c r="A2207" s="1">
        <v>9.2053149999999999E-9</v>
      </c>
      <c r="B2207" s="1">
        <v>9.9999000000000002E+34</v>
      </c>
      <c r="C2207" s="1">
        <v>108.797</v>
      </c>
      <c r="D2207" s="1">
        <v>108.526</v>
      </c>
    </row>
    <row r="2208" spans="1:4">
      <c r="A2208" s="1">
        <v>9.2101979999999997E-9</v>
      </c>
      <c r="B2208" s="1">
        <v>9.9999000000000002E+34</v>
      </c>
      <c r="C2208" s="1">
        <v>108.85</v>
      </c>
      <c r="D2208" s="1">
        <v>108.532</v>
      </c>
    </row>
    <row r="2209" spans="1:4">
      <c r="A2209" s="1">
        <v>9.2150800000000008E-9</v>
      </c>
      <c r="B2209" s="1">
        <v>9.9999000000000002E+34</v>
      </c>
      <c r="C2209" s="1">
        <v>108.78100000000001</v>
      </c>
      <c r="D2209" s="1">
        <v>108.538</v>
      </c>
    </row>
    <row r="2210" spans="1:4">
      <c r="A2210" s="1">
        <v>9.2199630000000006E-9</v>
      </c>
      <c r="B2210" s="1">
        <v>9.9999000000000002E+34</v>
      </c>
      <c r="C2210" s="1">
        <v>108.639</v>
      </c>
      <c r="D2210" s="1">
        <v>108.548</v>
      </c>
    </row>
    <row r="2211" spans="1:4">
      <c r="A2211" s="1">
        <v>9.2248460000000004E-9</v>
      </c>
      <c r="B2211" s="1">
        <v>9.9999000000000002E+34</v>
      </c>
      <c r="C2211" s="1">
        <v>108.532</v>
      </c>
      <c r="D2211" s="1">
        <v>108.554</v>
      </c>
    </row>
    <row r="2212" spans="1:4">
      <c r="A2212" s="1">
        <v>9.2297290000000002E-9</v>
      </c>
      <c r="B2212" s="1">
        <v>9.9999000000000002E+34</v>
      </c>
      <c r="C2212" s="1">
        <v>108.50700000000001</v>
      </c>
      <c r="D2212" s="1">
        <v>108.56</v>
      </c>
    </row>
    <row r="2213" spans="1:4">
      <c r="A2213" s="1">
        <v>9.234612E-9</v>
      </c>
      <c r="B2213" s="1">
        <v>9.9999000000000002E+34</v>
      </c>
      <c r="C2213" s="1">
        <v>108.548</v>
      </c>
      <c r="D2213" s="1">
        <v>108.56699999999999</v>
      </c>
    </row>
    <row r="2214" spans="1:4">
      <c r="A2214" s="1">
        <v>9.2394939999999995E-9</v>
      </c>
      <c r="B2214" s="1">
        <v>9.9999000000000002E+34</v>
      </c>
      <c r="C2214" s="1">
        <v>108.601</v>
      </c>
      <c r="D2214" s="1">
        <v>108.57599999999999</v>
      </c>
    </row>
    <row r="2215" spans="1:4">
      <c r="A2215" s="1">
        <v>9.2443769999999993E-9</v>
      </c>
      <c r="B2215" s="1">
        <v>9.9999000000000002E+34</v>
      </c>
      <c r="C2215" s="1">
        <v>108.592</v>
      </c>
      <c r="D2215" s="1">
        <v>108.58199999999999</v>
      </c>
    </row>
    <row r="2216" spans="1:4">
      <c r="A2216" s="1">
        <v>9.2492600000000008E-9</v>
      </c>
      <c r="B2216" s="1">
        <v>9.9999000000000002E+34</v>
      </c>
      <c r="C2216" s="1">
        <v>108.52200000000001</v>
      </c>
      <c r="D2216" s="1">
        <v>108.589</v>
      </c>
    </row>
    <row r="2217" spans="1:4">
      <c r="A2217" s="1">
        <v>9.2541430000000006E-9</v>
      </c>
      <c r="B2217" s="1">
        <v>9.9999000000000002E+34</v>
      </c>
      <c r="C2217" s="1">
        <v>108.40900000000001</v>
      </c>
      <c r="D2217" s="1">
        <v>108.595</v>
      </c>
    </row>
    <row r="2218" spans="1:4">
      <c r="A2218" s="1">
        <v>9.2590260000000004E-9</v>
      </c>
      <c r="B2218" s="1">
        <v>9.9999000000000002E+34</v>
      </c>
      <c r="C2218" s="1">
        <v>108.33</v>
      </c>
      <c r="D2218" s="1">
        <v>108.604</v>
      </c>
    </row>
    <row r="2219" spans="1:4">
      <c r="A2219" s="1">
        <v>9.2639090000000002E-9</v>
      </c>
      <c r="B2219" s="1">
        <v>9.9999000000000002E+34</v>
      </c>
      <c r="C2219" s="1">
        <v>108.33</v>
      </c>
      <c r="D2219" s="1">
        <v>108.611</v>
      </c>
    </row>
    <row r="2220" spans="1:4">
      <c r="A2220" s="1">
        <v>9.2687909999999997E-9</v>
      </c>
      <c r="B2220" s="1">
        <v>9.9999000000000002E+34</v>
      </c>
      <c r="C2220" s="1">
        <v>108.40900000000001</v>
      </c>
      <c r="D2220" s="1">
        <v>108.617</v>
      </c>
    </row>
    <row r="2221" spans="1:4">
      <c r="A2221" s="1">
        <v>9.2736739999999995E-9</v>
      </c>
      <c r="B2221" s="1">
        <v>9.9999000000000002E+34</v>
      </c>
      <c r="C2221" s="1">
        <v>108.51600000000001</v>
      </c>
      <c r="D2221" s="1">
        <v>108.626</v>
      </c>
    </row>
    <row r="2222" spans="1:4">
      <c r="A2222" s="1">
        <v>9.2785569999999993E-9</v>
      </c>
      <c r="B2222" s="1">
        <v>9.9999000000000002E+34</v>
      </c>
      <c r="C2222" s="1">
        <v>108.611</v>
      </c>
      <c r="D2222" s="1">
        <v>108.633</v>
      </c>
    </row>
    <row r="2223" spans="1:4">
      <c r="A2223" s="1">
        <v>9.2834400000000008E-9</v>
      </c>
      <c r="B2223" s="1">
        <v>9.9999000000000002E+34</v>
      </c>
      <c r="C2223" s="1">
        <v>108.68600000000001</v>
      </c>
      <c r="D2223" s="1">
        <v>108.633</v>
      </c>
    </row>
    <row r="2224" spans="1:4">
      <c r="A2224" s="1">
        <v>9.2883230000000006E-9</v>
      </c>
      <c r="B2224" s="1">
        <v>9.9999000000000002E+34</v>
      </c>
      <c r="C2224" s="1">
        <v>108.718</v>
      </c>
      <c r="D2224" s="1">
        <v>108.645</v>
      </c>
    </row>
    <row r="2225" spans="1:4">
      <c r="A2225" s="1">
        <v>9.2932050000000001E-9</v>
      </c>
      <c r="B2225" s="1">
        <v>9.9999000000000002E+34</v>
      </c>
      <c r="C2225" s="1">
        <v>108.74</v>
      </c>
      <c r="D2225" s="1">
        <v>108.645</v>
      </c>
    </row>
    <row r="2226" spans="1:4">
      <c r="A2226" s="1">
        <v>9.2980879999999999E-9</v>
      </c>
      <c r="B2226" s="1">
        <v>9.9999000000000002E+34</v>
      </c>
      <c r="C2226" s="1">
        <v>108.724</v>
      </c>
      <c r="D2226" s="1">
        <v>108.661</v>
      </c>
    </row>
    <row r="2227" spans="1:4">
      <c r="A2227" s="1">
        <v>9.3029709999999997E-9</v>
      </c>
      <c r="B2227" s="1">
        <v>9.9999000000000002E+34</v>
      </c>
      <c r="C2227" s="1">
        <v>108.667</v>
      </c>
      <c r="D2227" s="1">
        <v>108.661</v>
      </c>
    </row>
    <row r="2228" spans="1:4">
      <c r="A2228" s="1">
        <v>9.3078539999999995E-9</v>
      </c>
      <c r="B2228" s="1">
        <v>9.9999000000000002E+34</v>
      </c>
      <c r="C2228" s="1">
        <v>108.58499999999999</v>
      </c>
      <c r="D2228" s="1">
        <v>108.67700000000001</v>
      </c>
    </row>
    <row r="2229" spans="1:4">
      <c r="A2229" s="1">
        <v>9.3127369999999993E-9</v>
      </c>
      <c r="B2229" s="1">
        <v>9.9999000000000002E+34</v>
      </c>
      <c r="C2229" s="1">
        <v>108.497</v>
      </c>
      <c r="D2229" s="1">
        <v>108.67700000000001</v>
      </c>
    </row>
    <row r="2230" spans="1:4">
      <c r="A2230" s="1">
        <v>9.3176190000000004E-9</v>
      </c>
      <c r="B2230" s="1">
        <v>9.9999000000000002E+34</v>
      </c>
      <c r="C2230" s="1">
        <v>108.48099999999999</v>
      </c>
      <c r="D2230" s="1">
        <v>108.68899999999999</v>
      </c>
    </row>
    <row r="2231" spans="1:4">
      <c r="A2231" s="1">
        <v>9.3225020000000002E-9</v>
      </c>
      <c r="B2231" s="1">
        <v>9.9999000000000002E+34</v>
      </c>
      <c r="C2231" s="1">
        <v>108.57599999999999</v>
      </c>
      <c r="D2231" s="1">
        <v>108.68899999999999</v>
      </c>
    </row>
    <row r="2232" spans="1:4">
      <c r="A2232" s="1">
        <v>9.327385E-9</v>
      </c>
      <c r="B2232" s="1">
        <v>9.9999000000000002E+34</v>
      </c>
      <c r="C2232" s="1">
        <v>108.768</v>
      </c>
      <c r="D2232" s="1">
        <v>108.705</v>
      </c>
    </row>
    <row r="2233" spans="1:4">
      <c r="A2233" s="1">
        <v>9.3322679999999999E-9</v>
      </c>
      <c r="B2233" s="1">
        <v>9.9999000000000002E+34</v>
      </c>
      <c r="C2233" s="1">
        <v>108.992</v>
      </c>
      <c r="D2233" s="1">
        <v>108.705</v>
      </c>
    </row>
    <row r="2234" spans="1:4">
      <c r="A2234" s="1">
        <v>9.3371509999999997E-9</v>
      </c>
      <c r="B2234" s="1">
        <v>9.9999000000000002E+34</v>
      </c>
      <c r="C2234" s="1">
        <v>109.143</v>
      </c>
      <c r="D2234" s="1">
        <v>108.718</v>
      </c>
    </row>
    <row r="2235" spans="1:4">
      <c r="A2235" s="1">
        <v>9.3420339999999995E-9</v>
      </c>
      <c r="B2235" s="1">
        <v>9.9999000000000002E+34</v>
      </c>
      <c r="C2235" s="1">
        <v>109.16500000000001</v>
      </c>
      <c r="D2235" s="1">
        <v>108.718</v>
      </c>
    </row>
    <row r="2236" spans="1:4">
      <c r="A2236" s="1">
        <v>9.3469160000000006E-9</v>
      </c>
      <c r="B2236" s="1">
        <v>9.9999000000000002E+34</v>
      </c>
      <c r="C2236" s="1">
        <v>109.08</v>
      </c>
      <c r="D2236" s="1">
        <v>108.73399999999999</v>
      </c>
    </row>
    <row r="2237" spans="1:4">
      <c r="A2237" s="1">
        <v>9.3517990000000004E-9</v>
      </c>
      <c r="B2237" s="1">
        <v>9.9999000000000002E+34</v>
      </c>
      <c r="C2237" s="1">
        <v>108.961</v>
      </c>
      <c r="D2237" s="1">
        <v>108.74</v>
      </c>
    </row>
    <row r="2238" spans="1:4">
      <c r="A2238" s="1">
        <v>9.3566820000000002E-9</v>
      </c>
      <c r="B2238" s="1">
        <v>9.9999000000000002E+34</v>
      </c>
      <c r="C2238" s="1">
        <v>108.89400000000001</v>
      </c>
      <c r="D2238" s="1">
        <v>108.746</v>
      </c>
    </row>
    <row r="2239" spans="1:4">
      <c r="A2239" s="1">
        <v>9.361565E-9</v>
      </c>
      <c r="B2239" s="1">
        <v>9.9999000000000002E+34</v>
      </c>
      <c r="C2239" s="1">
        <v>108.904</v>
      </c>
      <c r="D2239" s="1">
        <v>108.756</v>
      </c>
    </row>
    <row r="2240" spans="1:4">
      <c r="A2240" s="1">
        <v>9.3664479999999998E-9</v>
      </c>
      <c r="B2240" s="1">
        <v>9.9999000000000002E+34</v>
      </c>
      <c r="C2240" s="1">
        <v>108.95399999999999</v>
      </c>
      <c r="D2240" s="1">
        <v>108.762</v>
      </c>
    </row>
    <row r="2241" spans="1:4">
      <c r="A2241" s="1">
        <v>9.3713299999999993E-9</v>
      </c>
      <c r="B2241" s="1">
        <v>9.9999000000000002E+34</v>
      </c>
      <c r="C2241" s="1">
        <v>108.961</v>
      </c>
      <c r="D2241" s="1">
        <v>108.768</v>
      </c>
    </row>
    <row r="2242" spans="1:4">
      <c r="A2242" s="1">
        <v>9.3762130000000008E-9</v>
      </c>
      <c r="B2242" s="1">
        <v>9.9999000000000002E+34</v>
      </c>
      <c r="C2242" s="1">
        <v>108.86</v>
      </c>
      <c r="D2242" s="1">
        <v>108.77500000000001</v>
      </c>
    </row>
    <row r="2243" spans="1:4">
      <c r="A2243" s="1">
        <v>9.3810960000000006E-9</v>
      </c>
      <c r="B2243" s="1">
        <v>9.9999000000000002E+34</v>
      </c>
      <c r="C2243" s="1">
        <v>108.68300000000001</v>
      </c>
      <c r="D2243" s="1">
        <v>108.78400000000001</v>
      </c>
    </row>
    <row r="2244" spans="1:4">
      <c r="A2244" s="1">
        <v>9.3859790000000004E-9</v>
      </c>
      <c r="B2244" s="1">
        <v>9.9999000000000002E+34</v>
      </c>
      <c r="C2244" s="1">
        <v>108.50700000000001</v>
      </c>
      <c r="D2244" s="1">
        <v>108.79</v>
      </c>
    </row>
    <row r="2245" spans="1:4">
      <c r="A2245" s="1">
        <v>9.3908620000000002E-9</v>
      </c>
      <c r="B2245" s="1">
        <v>9.9999000000000002E+34</v>
      </c>
      <c r="C2245" s="1">
        <v>108.428</v>
      </c>
      <c r="D2245" s="1">
        <v>108.797</v>
      </c>
    </row>
    <row r="2246" spans="1:4">
      <c r="A2246" s="1">
        <v>9.3957439999999997E-9</v>
      </c>
      <c r="B2246" s="1">
        <v>9.9999000000000002E+34</v>
      </c>
      <c r="C2246" s="1">
        <v>108.491</v>
      </c>
      <c r="D2246" s="1">
        <v>108.806</v>
      </c>
    </row>
    <row r="2247" spans="1:4">
      <c r="A2247" s="1">
        <v>9.4006269999999995E-9</v>
      </c>
      <c r="B2247" s="1">
        <v>9.9999000000000002E+34</v>
      </c>
      <c r="C2247" s="1">
        <v>108.63</v>
      </c>
      <c r="D2247" s="1">
        <v>108.812</v>
      </c>
    </row>
    <row r="2248" spans="1:4">
      <c r="A2248" s="1">
        <v>9.4055099999999993E-9</v>
      </c>
      <c r="B2248" s="1">
        <v>9.9999000000000002E+34</v>
      </c>
      <c r="C2248" s="1">
        <v>108.78100000000001</v>
      </c>
      <c r="D2248" s="1">
        <v>108.819</v>
      </c>
    </row>
    <row r="2249" spans="1:4">
      <c r="A2249" s="1">
        <v>9.4103930000000008E-9</v>
      </c>
      <c r="B2249" s="1">
        <v>9.9999000000000002E+34</v>
      </c>
      <c r="C2249" s="1">
        <v>108.866</v>
      </c>
      <c r="D2249" s="1">
        <v>108.825</v>
      </c>
    </row>
    <row r="2250" spans="1:4">
      <c r="A2250" s="1">
        <v>9.4152760000000006E-9</v>
      </c>
      <c r="B2250" s="1">
        <v>9.9999000000000002E+34</v>
      </c>
      <c r="C2250" s="1">
        <v>108.863</v>
      </c>
      <c r="D2250" s="1">
        <v>108.834</v>
      </c>
    </row>
    <row r="2251" spans="1:4">
      <c r="A2251" s="1">
        <v>9.4201590000000004E-9</v>
      </c>
      <c r="B2251" s="1">
        <v>9.9999000000000002E+34</v>
      </c>
      <c r="C2251" s="1">
        <v>108.822</v>
      </c>
      <c r="D2251" s="1">
        <v>108.84099999999999</v>
      </c>
    </row>
    <row r="2252" spans="1:4">
      <c r="A2252" s="1">
        <v>9.4250409999999999E-9</v>
      </c>
      <c r="B2252" s="1">
        <v>9.9999000000000002E+34</v>
      </c>
      <c r="C2252" s="1">
        <v>108.797</v>
      </c>
      <c r="D2252" s="1">
        <v>108.84699999999999</v>
      </c>
    </row>
    <row r="2253" spans="1:4">
      <c r="A2253" s="1">
        <v>9.4299239999999997E-9</v>
      </c>
      <c r="B2253" s="1">
        <v>9.9999000000000002E+34</v>
      </c>
      <c r="C2253" s="1">
        <v>108.809</v>
      </c>
      <c r="D2253" s="1">
        <v>108.857</v>
      </c>
    </row>
    <row r="2254" spans="1:4">
      <c r="A2254" s="1">
        <v>9.4348069999999995E-9</v>
      </c>
      <c r="B2254" s="1">
        <v>9.9999000000000002E+34</v>
      </c>
      <c r="C2254" s="1">
        <v>108.84399999999999</v>
      </c>
      <c r="D2254" s="1">
        <v>108.863</v>
      </c>
    </row>
    <row r="2255" spans="1:4">
      <c r="A2255" s="1">
        <v>9.4396899999999993E-9</v>
      </c>
      <c r="B2255" s="1">
        <v>9.9999000000000002E+34</v>
      </c>
      <c r="C2255" s="1">
        <v>108.86</v>
      </c>
      <c r="D2255" s="1">
        <v>108.869</v>
      </c>
    </row>
    <row r="2256" spans="1:4">
      <c r="A2256" s="1">
        <v>9.4445730000000007E-9</v>
      </c>
      <c r="B2256" s="1">
        <v>9.9999000000000002E+34</v>
      </c>
      <c r="C2256" s="1">
        <v>108.822</v>
      </c>
      <c r="D2256" s="1">
        <v>108.875</v>
      </c>
    </row>
    <row r="2257" spans="1:4">
      <c r="A2257" s="1">
        <v>9.4494550000000002E-9</v>
      </c>
      <c r="B2257" s="1">
        <v>9.9999000000000002E+34</v>
      </c>
      <c r="C2257" s="1">
        <v>108.78400000000001</v>
      </c>
      <c r="D2257" s="1">
        <v>108.88500000000001</v>
      </c>
    </row>
    <row r="2258" spans="1:4">
      <c r="A2258" s="1">
        <v>9.454338E-9</v>
      </c>
      <c r="B2258" s="1">
        <v>9.9999000000000002E+34</v>
      </c>
      <c r="C2258" s="1">
        <v>108.768</v>
      </c>
      <c r="D2258" s="1">
        <v>108.89100000000001</v>
      </c>
    </row>
    <row r="2259" spans="1:4">
      <c r="A2259" s="1">
        <v>9.4592209999999998E-9</v>
      </c>
      <c r="B2259" s="1">
        <v>9.9999000000000002E+34</v>
      </c>
      <c r="C2259" s="1">
        <v>108.825</v>
      </c>
      <c r="D2259" s="1">
        <v>108.898</v>
      </c>
    </row>
    <row r="2260" spans="1:4">
      <c r="A2260" s="1">
        <v>9.4641039999999996E-9</v>
      </c>
      <c r="B2260" s="1">
        <v>9.9999000000000002E+34</v>
      </c>
      <c r="C2260" s="1">
        <v>108.916</v>
      </c>
      <c r="D2260" s="1">
        <v>108.904</v>
      </c>
    </row>
    <row r="2261" spans="1:4">
      <c r="A2261" s="1">
        <v>9.4689869999999994E-9</v>
      </c>
      <c r="B2261" s="1">
        <v>9.9999000000000002E+34</v>
      </c>
      <c r="C2261" s="1">
        <v>109.002</v>
      </c>
      <c r="D2261" s="1">
        <v>108.913</v>
      </c>
    </row>
    <row r="2262" spans="1:4">
      <c r="A2262" s="1">
        <v>9.4738690000000006E-9</v>
      </c>
      <c r="B2262" s="1">
        <v>9.9999000000000002E+34</v>
      </c>
      <c r="C2262" s="1">
        <v>109.033</v>
      </c>
      <c r="D2262" s="1">
        <v>108.92</v>
      </c>
    </row>
    <row r="2263" spans="1:4">
      <c r="A2263" s="1">
        <v>9.4787520000000004E-9</v>
      </c>
      <c r="B2263" s="1">
        <v>9.9999000000000002E+34</v>
      </c>
      <c r="C2263" s="1">
        <v>108.992</v>
      </c>
      <c r="D2263" s="1">
        <v>108.926</v>
      </c>
    </row>
    <row r="2264" spans="1:4">
      <c r="A2264" s="1">
        <v>9.4836350000000002E-9</v>
      </c>
      <c r="B2264" s="1">
        <v>9.9999000000000002E+34</v>
      </c>
      <c r="C2264" s="1">
        <v>108.929</v>
      </c>
      <c r="D2264" s="1">
        <v>108.935</v>
      </c>
    </row>
    <row r="2265" spans="1:4">
      <c r="A2265" s="1">
        <v>9.488518E-9</v>
      </c>
      <c r="B2265" s="1">
        <v>9.9999000000000002E+34</v>
      </c>
      <c r="C2265" s="1">
        <v>108.904</v>
      </c>
      <c r="D2265" s="1">
        <v>108.94199999999999</v>
      </c>
    </row>
    <row r="2266" spans="1:4">
      <c r="A2266" s="1">
        <v>9.4934009999999998E-9</v>
      </c>
      <c r="B2266" s="1">
        <v>9.9999000000000002E+34</v>
      </c>
      <c r="C2266" s="1">
        <v>108.916</v>
      </c>
      <c r="D2266" s="1">
        <v>108.94799999999999</v>
      </c>
    </row>
    <row r="2267" spans="1:4">
      <c r="A2267" s="1">
        <v>9.4982839999999996E-9</v>
      </c>
      <c r="B2267" s="1">
        <v>9.9999000000000002E+34</v>
      </c>
      <c r="C2267" s="1">
        <v>108.961</v>
      </c>
      <c r="D2267" s="1">
        <v>108.95399999999999</v>
      </c>
    </row>
    <row r="2268" spans="1:4">
      <c r="A2268" s="1">
        <v>9.5031660000000008E-9</v>
      </c>
      <c r="B2268" s="1">
        <v>9.9999000000000002E+34</v>
      </c>
      <c r="C2268" s="1">
        <v>108.967</v>
      </c>
      <c r="D2268" s="1">
        <v>108.964</v>
      </c>
    </row>
    <row r="2269" spans="1:4">
      <c r="A2269" s="1">
        <v>9.5080490000000006E-9</v>
      </c>
      <c r="B2269" s="1">
        <v>9.9999000000000002E+34</v>
      </c>
      <c r="C2269" s="1">
        <v>108.916</v>
      </c>
      <c r="D2269" s="1">
        <v>108.97</v>
      </c>
    </row>
    <row r="2270" spans="1:4">
      <c r="A2270" s="1">
        <v>9.5129320000000004E-9</v>
      </c>
      <c r="B2270" s="1">
        <v>9.9999000000000002E+34</v>
      </c>
      <c r="C2270" s="1">
        <v>108.816</v>
      </c>
      <c r="D2270" s="1">
        <v>108.976</v>
      </c>
    </row>
    <row r="2271" spans="1:4">
      <c r="A2271" s="1">
        <v>9.5178150000000002E-9</v>
      </c>
      <c r="B2271" s="1">
        <v>9.9999000000000002E+34</v>
      </c>
      <c r="C2271" s="1">
        <v>108.708</v>
      </c>
      <c r="D2271" s="1">
        <v>108.986</v>
      </c>
    </row>
    <row r="2272" spans="1:4">
      <c r="A2272" s="1">
        <v>9.522698E-9</v>
      </c>
      <c r="B2272" s="1">
        <v>9.9999000000000002E+34</v>
      </c>
      <c r="C2272" s="1">
        <v>108.649</v>
      </c>
      <c r="D2272" s="1">
        <v>108.992</v>
      </c>
    </row>
    <row r="2273" spans="1:4">
      <c r="A2273" s="1">
        <v>9.5275799999999995E-9</v>
      </c>
      <c r="B2273" s="1">
        <v>9.9999000000000002E+34</v>
      </c>
      <c r="C2273" s="1">
        <v>108.652</v>
      </c>
      <c r="D2273" s="1">
        <v>108.998</v>
      </c>
    </row>
    <row r="2274" spans="1:4">
      <c r="A2274" s="1">
        <v>9.5324629999999993E-9</v>
      </c>
      <c r="B2274" s="1">
        <v>9.9999000000000002E+34</v>
      </c>
      <c r="C2274" s="1">
        <v>108.68600000000001</v>
      </c>
      <c r="D2274" s="1">
        <v>109.005</v>
      </c>
    </row>
    <row r="2275" spans="1:4">
      <c r="A2275" s="1">
        <v>9.5373460000000007E-9</v>
      </c>
      <c r="B2275" s="1">
        <v>9.9999000000000002E+34</v>
      </c>
      <c r="C2275" s="1">
        <v>108.724</v>
      </c>
      <c r="D2275" s="1">
        <v>109.014</v>
      </c>
    </row>
    <row r="2276" spans="1:4">
      <c r="A2276" s="1">
        <v>9.5422290000000005E-9</v>
      </c>
      <c r="B2276" s="1">
        <v>9.9999000000000002E+34</v>
      </c>
      <c r="C2276" s="1">
        <v>108.73</v>
      </c>
      <c r="D2276" s="1">
        <v>109.02</v>
      </c>
    </row>
    <row r="2277" spans="1:4">
      <c r="A2277" s="1">
        <v>9.5471120000000004E-9</v>
      </c>
      <c r="B2277" s="1">
        <v>9.9999000000000002E+34</v>
      </c>
      <c r="C2277" s="1">
        <v>108.73399999999999</v>
      </c>
      <c r="D2277" s="1">
        <v>109.027</v>
      </c>
    </row>
    <row r="2278" spans="1:4">
      <c r="A2278" s="1">
        <v>9.5519939999999998E-9</v>
      </c>
      <c r="B2278" s="1">
        <v>9.9999000000000002E+34</v>
      </c>
      <c r="C2278" s="1">
        <v>108.73399999999999</v>
      </c>
      <c r="D2278" s="1">
        <v>109.036</v>
      </c>
    </row>
    <row r="2279" spans="1:4">
      <c r="A2279" s="1">
        <v>9.5568769999999996E-9</v>
      </c>
      <c r="B2279" s="1">
        <v>9.9999000000000002E+34</v>
      </c>
      <c r="C2279" s="1">
        <v>108.759</v>
      </c>
      <c r="D2279" s="1">
        <v>109.042</v>
      </c>
    </row>
    <row r="2280" spans="1:4">
      <c r="A2280" s="1">
        <v>9.5617599999999995E-9</v>
      </c>
      <c r="B2280" s="1">
        <v>9.9999000000000002E+34</v>
      </c>
      <c r="C2280" s="1">
        <v>108.78100000000001</v>
      </c>
      <c r="D2280" s="1">
        <v>109.04900000000001</v>
      </c>
    </row>
    <row r="2281" spans="1:4">
      <c r="A2281" s="1">
        <v>9.5666429999999993E-9</v>
      </c>
      <c r="B2281" s="1">
        <v>9.9999000000000002E+34</v>
      </c>
      <c r="C2281" s="1">
        <v>108.78100000000001</v>
      </c>
      <c r="D2281" s="1">
        <v>109.05500000000001</v>
      </c>
    </row>
    <row r="2282" spans="1:4">
      <c r="A2282" s="1">
        <v>9.5715260000000007E-9</v>
      </c>
      <c r="B2282" s="1">
        <v>9.9999000000000002E+34</v>
      </c>
      <c r="C2282" s="1">
        <v>108.74</v>
      </c>
      <c r="D2282" s="1">
        <v>109.065</v>
      </c>
    </row>
    <row r="2283" spans="1:4">
      <c r="A2283" s="1">
        <v>9.5764090000000005E-9</v>
      </c>
      <c r="B2283" s="1">
        <v>9.9999000000000002E+34</v>
      </c>
      <c r="C2283" s="1">
        <v>108.708</v>
      </c>
      <c r="D2283" s="1">
        <v>109.071</v>
      </c>
    </row>
    <row r="2284" spans="1:4">
      <c r="A2284" s="1">
        <v>9.581291E-9</v>
      </c>
      <c r="B2284" s="1">
        <v>9.9999000000000002E+34</v>
      </c>
      <c r="C2284" s="1">
        <v>108.705</v>
      </c>
      <c r="D2284" s="1">
        <v>109.077</v>
      </c>
    </row>
    <row r="2285" spans="1:4">
      <c r="A2285" s="1">
        <v>9.5861739999999998E-9</v>
      </c>
      <c r="B2285" s="1">
        <v>9.9999000000000002E+34</v>
      </c>
      <c r="C2285" s="1">
        <v>108.77800000000001</v>
      </c>
      <c r="D2285" s="1">
        <v>109.087</v>
      </c>
    </row>
    <row r="2286" spans="1:4">
      <c r="A2286" s="1">
        <v>9.5910569999999996E-9</v>
      </c>
      <c r="B2286" s="1">
        <v>9.9999000000000002E+34</v>
      </c>
      <c r="C2286" s="1">
        <v>108.88800000000001</v>
      </c>
      <c r="D2286" s="1">
        <v>109.099</v>
      </c>
    </row>
    <row r="2287" spans="1:4">
      <c r="A2287" s="1">
        <v>9.5959399999999994E-9</v>
      </c>
      <c r="B2287" s="1">
        <v>9.9999000000000002E+34</v>
      </c>
      <c r="C2287" s="1">
        <v>108.973</v>
      </c>
      <c r="D2287" s="1">
        <v>109.10599999999999</v>
      </c>
    </row>
    <row r="2288" spans="1:4">
      <c r="A2288" s="1">
        <v>9.6008229999999992E-9</v>
      </c>
      <c r="B2288" s="1">
        <v>9.9999000000000002E+34</v>
      </c>
      <c r="C2288" s="1">
        <v>108.964</v>
      </c>
      <c r="D2288" s="1">
        <v>109.11499999999999</v>
      </c>
    </row>
    <row r="2289" spans="1:4">
      <c r="A2289" s="1">
        <v>9.6057050000000004E-9</v>
      </c>
      <c r="B2289" s="1">
        <v>9.9999000000000002E+34</v>
      </c>
      <c r="C2289" s="1">
        <v>108.863</v>
      </c>
      <c r="D2289" s="1">
        <v>109.121</v>
      </c>
    </row>
    <row r="2290" spans="1:4">
      <c r="A2290" s="1">
        <v>9.6105880000000002E-9</v>
      </c>
      <c r="B2290" s="1">
        <v>9.9999000000000002E+34</v>
      </c>
      <c r="C2290" s="1">
        <v>108.73399999999999</v>
      </c>
      <c r="D2290" s="1">
        <v>109.128</v>
      </c>
    </row>
    <row r="2291" spans="1:4">
      <c r="A2291" s="1">
        <v>9.615471E-9</v>
      </c>
      <c r="B2291" s="1">
        <v>9.9999000000000002E+34</v>
      </c>
      <c r="C2291" s="1">
        <v>108.68600000000001</v>
      </c>
      <c r="D2291" s="1">
        <v>109.137</v>
      </c>
    </row>
    <row r="2292" spans="1:4">
      <c r="A2292" s="1">
        <v>9.6203539999999998E-9</v>
      </c>
      <c r="B2292" s="1">
        <v>9.9999000000000002E+34</v>
      </c>
      <c r="C2292" s="1">
        <v>108.768</v>
      </c>
      <c r="D2292" s="1">
        <v>109.143</v>
      </c>
    </row>
    <row r="2293" spans="1:4">
      <c r="A2293" s="1">
        <v>9.6252369999999996E-9</v>
      </c>
      <c r="B2293" s="1">
        <v>9.9999000000000002E+34</v>
      </c>
      <c r="C2293" s="1">
        <v>108.983</v>
      </c>
      <c r="D2293" s="1">
        <v>109.15</v>
      </c>
    </row>
    <row r="2294" spans="1:4">
      <c r="A2294" s="1">
        <v>9.6301190000000008E-9</v>
      </c>
      <c r="B2294" s="1">
        <v>9.9999000000000002E+34</v>
      </c>
      <c r="C2294" s="1">
        <v>109.21299999999999</v>
      </c>
      <c r="D2294" s="1">
        <v>109.15600000000001</v>
      </c>
    </row>
    <row r="2295" spans="1:4">
      <c r="A2295" s="1">
        <v>9.6350020000000006E-9</v>
      </c>
      <c r="B2295" s="1">
        <v>9.9999000000000002E+34</v>
      </c>
      <c r="C2295" s="1">
        <v>109.342</v>
      </c>
      <c r="D2295" s="1">
        <v>109.16500000000001</v>
      </c>
    </row>
    <row r="2296" spans="1:4">
      <c r="A2296" s="1">
        <v>9.6398850000000004E-9</v>
      </c>
      <c r="B2296" s="1">
        <v>9.9999000000000002E+34</v>
      </c>
      <c r="C2296" s="1">
        <v>109.291</v>
      </c>
      <c r="D2296" s="1">
        <v>109.172</v>
      </c>
    </row>
    <row r="2297" spans="1:4">
      <c r="A2297" s="1">
        <v>9.6447680000000002E-9</v>
      </c>
      <c r="B2297" s="1">
        <v>9.9999000000000002E+34</v>
      </c>
      <c r="C2297" s="1">
        <v>109.096</v>
      </c>
      <c r="D2297" s="1">
        <v>109.178</v>
      </c>
    </row>
    <row r="2298" spans="1:4">
      <c r="A2298" s="1">
        <v>9.649651E-9</v>
      </c>
      <c r="B2298" s="1">
        <v>9.9999000000000002E+34</v>
      </c>
      <c r="C2298" s="1">
        <v>108.84699999999999</v>
      </c>
      <c r="D2298" s="1">
        <v>109.194</v>
      </c>
    </row>
    <row r="2299" spans="1:4">
      <c r="A2299" s="1">
        <v>9.6545339999999998E-9</v>
      </c>
      <c r="B2299" s="1">
        <v>9.9999000000000002E+34</v>
      </c>
      <c r="C2299" s="1">
        <v>108.658</v>
      </c>
      <c r="D2299" s="1">
        <v>109.194</v>
      </c>
    </row>
    <row r="2300" spans="1:4">
      <c r="A2300" s="1">
        <v>9.6594159999999993E-9</v>
      </c>
      <c r="B2300" s="1">
        <v>9.9999000000000002E+34</v>
      </c>
      <c r="C2300" s="1">
        <v>108.589</v>
      </c>
      <c r="D2300" s="1">
        <v>109.206</v>
      </c>
    </row>
    <row r="2301" spans="1:4">
      <c r="A2301" s="1">
        <v>9.6642990000000007E-9</v>
      </c>
      <c r="B2301" s="1">
        <v>9.9999000000000002E+34</v>
      </c>
      <c r="C2301" s="1">
        <v>108.626</v>
      </c>
      <c r="D2301" s="1">
        <v>109.21599999999999</v>
      </c>
    </row>
    <row r="2302" spans="1:4">
      <c r="A2302" s="1">
        <v>9.6691820000000005E-9</v>
      </c>
      <c r="B2302" s="1">
        <v>9.9999000000000002E+34</v>
      </c>
      <c r="C2302" s="1">
        <v>108.721</v>
      </c>
      <c r="D2302" s="1">
        <v>109.22199999999999</v>
      </c>
    </row>
    <row r="2303" spans="1:4">
      <c r="A2303" s="1">
        <v>9.6740650000000003E-9</v>
      </c>
      <c r="B2303" s="1">
        <v>9.9999000000000002E+34</v>
      </c>
      <c r="C2303" s="1">
        <v>108.816</v>
      </c>
      <c r="D2303" s="1">
        <v>109.22799999999999</v>
      </c>
    </row>
    <row r="2304" spans="1:4">
      <c r="A2304" s="1">
        <v>9.6789480000000001E-9</v>
      </c>
      <c r="B2304" s="1">
        <v>9.9999000000000002E+34</v>
      </c>
      <c r="C2304" s="1">
        <v>108.89400000000001</v>
      </c>
      <c r="D2304" s="1">
        <v>109.238</v>
      </c>
    </row>
    <row r="2305" spans="1:4">
      <c r="A2305" s="1">
        <v>9.6838299999999996E-9</v>
      </c>
      <c r="B2305" s="1">
        <v>9.9999000000000002E+34</v>
      </c>
      <c r="C2305" s="1">
        <v>108.95099999999999</v>
      </c>
      <c r="D2305" s="1">
        <v>109.251</v>
      </c>
    </row>
    <row r="2306" spans="1:4">
      <c r="A2306" s="1">
        <v>9.6887129999999994E-9</v>
      </c>
      <c r="B2306" s="1">
        <v>9.9999000000000002E+34</v>
      </c>
      <c r="C2306" s="1">
        <v>108.979</v>
      </c>
      <c r="D2306" s="1">
        <v>109.251</v>
      </c>
    </row>
    <row r="2307" spans="1:4">
      <c r="A2307" s="1">
        <v>9.6935959999999992E-9</v>
      </c>
      <c r="B2307" s="1">
        <v>9.9999000000000002E+34</v>
      </c>
      <c r="C2307" s="1">
        <v>108.97</v>
      </c>
      <c r="D2307" s="1">
        <v>109.26600000000001</v>
      </c>
    </row>
    <row r="2308" spans="1:4">
      <c r="A2308" s="1">
        <v>9.6984790000000007E-9</v>
      </c>
      <c r="B2308" s="1">
        <v>9.9999000000000002E+34</v>
      </c>
      <c r="C2308" s="1">
        <v>108.913</v>
      </c>
      <c r="D2308" s="1">
        <v>109.26600000000001</v>
      </c>
    </row>
    <row r="2309" spans="1:4">
      <c r="A2309" s="1">
        <v>9.7033620000000005E-9</v>
      </c>
      <c r="B2309" s="1">
        <v>9.9999000000000002E+34</v>
      </c>
      <c r="C2309" s="1">
        <v>108.85</v>
      </c>
      <c r="D2309" s="1">
        <v>109.279</v>
      </c>
    </row>
    <row r="2310" spans="1:4">
      <c r="A2310" s="1">
        <v>9.708244E-9</v>
      </c>
      <c r="B2310" s="1">
        <v>9.9999000000000002E+34</v>
      </c>
      <c r="C2310" s="1">
        <v>108.83799999999999</v>
      </c>
      <c r="D2310" s="1">
        <v>109.288</v>
      </c>
    </row>
    <row r="2311" spans="1:4">
      <c r="A2311" s="1">
        <v>9.7131269999999998E-9</v>
      </c>
      <c r="B2311" s="1">
        <v>9.9999000000000002E+34</v>
      </c>
      <c r="C2311" s="1">
        <v>108.932</v>
      </c>
      <c r="D2311" s="1">
        <v>109.295</v>
      </c>
    </row>
    <row r="2312" spans="1:4">
      <c r="A2312" s="1">
        <v>9.7180099999999996E-9</v>
      </c>
      <c r="B2312" s="1">
        <v>9.9999000000000002E+34</v>
      </c>
      <c r="C2312" s="1">
        <v>109.124</v>
      </c>
      <c r="D2312" s="1">
        <v>109.307</v>
      </c>
    </row>
    <row r="2313" spans="1:4">
      <c r="A2313" s="1">
        <v>9.7228929999999994E-9</v>
      </c>
      <c r="B2313" s="1">
        <v>9.9999000000000002E+34</v>
      </c>
      <c r="C2313" s="1">
        <v>109.348</v>
      </c>
      <c r="D2313" s="1">
        <v>109.307</v>
      </c>
    </row>
    <row r="2314" spans="1:4">
      <c r="A2314" s="1">
        <v>9.7277759999999992E-9</v>
      </c>
      <c r="B2314" s="1">
        <v>9.9999000000000002E+34</v>
      </c>
      <c r="C2314" s="1">
        <v>109.49</v>
      </c>
      <c r="D2314" s="1">
        <v>109.32299999999999</v>
      </c>
    </row>
    <row r="2315" spans="1:4">
      <c r="A2315" s="1">
        <v>9.7326590000000007E-9</v>
      </c>
      <c r="B2315" s="1">
        <v>9.9999000000000002E+34</v>
      </c>
      <c r="C2315" s="1">
        <v>109.468</v>
      </c>
      <c r="D2315" s="1">
        <v>109.32299999999999</v>
      </c>
    </row>
    <row r="2316" spans="1:4">
      <c r="A2316" s="1">
        <v>9.7375410000000002E-9</v>
      </c>
      <c r="B2316" s="1">
        <v>9.9999000000000002E+34</v>
      </c>
      <c r="C2316" s="1">
        <v>109.32</v>
      </c>
      <c r="D2316" s="1">
        <v>109.339</v>
      </c>
    </row>
    <row r="2317" spans="1:4">
      <c r="A2317" s="1">
        <v>9.742424E-9</v>
      </c>
      <c r="B2317" s="1">
        <v>9.9999000000000002E+34</v>
      </c>
      <c r="C2317" s="1">
        <v>109.137</v>
      </c>
      <c r="D2317" s="1">
        <v>109.351</v>
      </c>
    </row>
    <row r="2318" spans="1:4">
      <c r="A2318" s="1">
        <v>9.7473069999999998E-9</v>
      </c>
      <c r="B2318" s="1">
        <v>9.9999000000000002E+34</v>
      </c>
      <c r="C2318" s="1">
        <v>109.042</v>
      </c>
      <c r="D2318" s="1">
        <v>109.351</v>
      </c>
    </row>
    <row r="2319" spans="1:4">
      <c r="A2319" s="1">
        <v>9.7521899999999996E-9</v>
      </c>
      <c r="B2319" s="1">
        <v>9.9999000000000002E+34</v>
      </c>
      <c r="C2319" s="1">
        <v>109.099</v>
      </c>
      <c r="D2319" s="1">
        <v>109.367</v>
      </c>
    </row>
    <row r="2320" spans="1:4">
      <c r="A2320" s="1">
        <v>9.7570729999999994E-9</v>
      </c>
      <c r="B2320" s="1">
        <v>9.9999000000000002E+34</v>
      </c>
      <c r="C2320" s="1">
        <v>109.26</v>
      </c>
      <c r="D2320" s="1">
        <v>109.367</v>
      </c>
    </row>
    <row r="2321" spans="1:4">
      <c r="A2321" s="1">
        <v>9.7619550000000005E-9</v>
      </c>
      <c r="B2321" s="1">
        <v>9.9999000000000002E+34</v>
      </c>
      <c r="C2321" s="1">
        <v>109.383</v>
      </c>
      <c r="D2321" s="1">
        <v>109.38</v>
      </c>
    </row>
    <row r="2322" spans="1:4">
      <c r="A2322" s="1">
        <v>9.7668380000000003E-9</v>
      </c>
      <c r="B2322" s="1">
        <v>9.9999000000000002E+34</v>
      </c>
      <c r="C2322" s="1">
        <v>109.399</v>
      </c>
      <c r="D2322" s="1">
        <v>109.389</v>
      </c>
    </row>
    <row r="2323" spans="1:4">
      <c r="A2323" s="1">
        <v>9.7717210000000002E-9</v>
      </c>
      <c r="B2323" s="1">
        <v>9.9999000000000002E+34</v>
      </c>
      <c r="C2323" s="1">
        <v>109.295</v>
      </c>
      <c r="D2323" s="1">
        <v>109.395</v>
      </c>
    </row>
    <row r="2324" spans="1:4">
      <c r="A2324" s="1">
        <v>9.776604E-9</v>
      </c>
      <c r="B2324" s="1">
        <v>9.9999000000000002E+34</v>
      </c>
      <c r="C2324" s="1">
        <v>109.143</v>
      </c>
      <c r="D2324" s="1">
        <v>109.411</v>
      </c>
    </row>
    <row r="2325" spans="1:4">
      <c r="A2325" s="1">
        <v>9.7814869999999998E-9</v>
      </c>
      <c r="B2325" s="1">
        <v>9.9999000000000002E+34</v>
      </c>
      <c r="C2325" s="1">
        <v>109.05500000000001</v>
      </c>
      <c r="D2325" s="1">
        <v>109.411</v>
      </c>
    </row>
    <row r="2326" spans="1:4">
      <c r="A2326" s="1">
        <v>9.7863689999999993E-9</v>
      </c>
      <c r="B2326" s="1">
        <v>9.9999000000000002E+34</v>
      </c>
      <c r="C2326" s="1">
        <v>109.065</v>
      </c>
      <c r="D2326" s="1">
        <v>109.42400000000001</v>
      </c>
    </row>
    <row r="2327" spans="1:4">
      <c r="A2327" s="1">
        <v>9.7912520000000007E-9</v>
      </c>
      <c r="B2327" s="1">
        <v>9.9999000000000002E+34</v>
      </c>
      <c r="C2327" s="1">
        <v>109.134</v>
      </c>
      <c r="D2327" s="1">
        <v>109.43</v>
      </c>
    </row>
    <row r="2328" spans="1:4">
      <c r="A2328" s="1">
        <v>9.7961350000000005E-9</v>
      </c>
      <c r="B2328" s="1">
        <v>9.9999000000000002E+34</v>
      </c>
      <c r="C2328" s="1">
        <v>109.2</v>
      </c>
      <c r="D2328" s="1">
        <v>109.44</v>
      </c>
    </row>
    <row r="2329" spans="1:4">
      <c r="A2329" s="1">
        <v>9.8010180000000003E-9</v>
      </c>
      <c r="B2329" s="1">
        <v>9.9999000000000002E+34</v>
      </c>
      <c r="C2329" s="1">
        <v>109.187</v>
      </c>
      <c r="D2329" s="1">
        <v>109.452</v>
      </c>
    </row>
    <row r="2330" spans="1:4">
      <c r="A2330" s="1">
        <v>9.8059010000000001E-9</v>
      </c>
      <c r="B2330" s="1">
        <v>9.9999000000000002E+34</v>
      </c>
      <c r="C2330" s="1">
        <v>109.128</v>
      </c>
      <c r="D2330" s="1">
        <v>109.462</v>
      </c>
    </row>
    <row r="2331" spans="1:4">
      <c r="A2331" s="1">
        <v>9.8107839999999999E-9</v>
      </c>
      <c r="B2331" s="1">
        <v>9.9999000000000002E+34</v>
      </c>
      <c r="C2331" s="1">
        <v>109.071</v>
      </c>
      <c r="D2331" s="1">
        <v>109.468</v>
      </c>
    </row>
    <row r="2332" spans="1:4">
      <c r="A2332" s="1">
        <v>9.8156659999999994E-9</v>
      </c>
      <c r="B2332" s="1">
        <v>9.9999000000000002E+34</v>
      </c>
      <c r="C2332" s="1">
        <v>109.068</v>
      </c>
      <c r="D2332" s="1">
        <v>109.474</v>
      </c>
    </row>
    <row r="2333" spans="1:4">
      <c r="A2333" s="1">
        <v>9.8205489999999992E-9</v>
      </c>
      <c r="B2333" s="1">
        <v>9.9999000000000002E+34</v>
      </c>
      <c r="C2333" s="1">
        <v>109.146</v>
      </c>
      <c r="D2333" s="1">
        <v>109.49</v>
      </c>
    </row>
    <row r="2334" spans="1:4">
      <c r="A2334" s="1">
        <v>9.8254320000000007E-9</v>
      </c>
      <c r="B2334" s="1">
        <v>9.9999000000000002E+34</v>
      </c>
      <c r="C2334" s="1">
        <v>109.235</v>
      </c>
      <c r="D2334" s="1">
        <v>109.496</v>
      </c>
    </row>
    <row r="2335" spans="1:4">
      <c r="A2335" s="1">
        <v>9.8303150000000005E-9</v>
      </c>
      <c r="B2335" s="1">
        <v>9.9999000000000002E+34</v>
      </c>
      <c r="C2335" s="1">
        <v>109.291</v>
      </c>
      <c r="D2335" s="1">
        <v>109.503</v>
      </c>
    </row>
    <row r="2336" spans="1:4">
      <c r="A2336" s="1">
        <v>9.8351980000000003E-9</v>
      </c>
      <c r="B2336" s="1">
        <v>9.9999000000000002E+34</v>
      </c>
      <c r="C2336" s="1">
        <v>109.285</v>
      </c>
      <c r="D2336" s="1">
        <v>109.518</v>
      </c>
    </row>
    <row r="2337" spans="1:4">
      <c r="A2337" s="1">
        <v>9.8400799999999998E-9</v>
      </c>
      <c r="B2337" s="1">
        <v>9.9999000000000002E+34</v>
      </c>
      <c r="C2337" s="1">
        <v>109.279</v>
      </c>
      <c r="D2337" s="1">
        <v>109.518</v>
      </c>
    </row>
    <row r="2338" spans="1:4">
      <c r="A2338" s="1">
        <v>9.8449629999999996E-9</v>
      </c>
      <c r="B2338" s="1">
        <v>9.9999000000000002E+34</v>
      </c>
      <c r="C2338" s="1">
        <v>109.31399999999999</v>
      </c>
      <c r="D2338" s="1">
        <v>109.53400000000001</v>
      </c>
    </row>
    <row r="2339" spans="1:4">
      <c r="A2339" s="1">
        <v>9.8498459999999994E-9</v>
      </c>
      <c r="B2339" s="1">
        <v>9.9999000000000002E+34</v>
      </c>
      <c r="C2339" s="1">
        <v>109.42400000000001</v>
      </c>
      <c r="D2339" s="1">
        <v>109.54</v>
      </c>
    </row>
    <row r="2340" spans="1:4">
      <c r="A2340" s="1">
        <v>9.8547289999999992E-9</v>
      </c>
      <c r="B2340" s="1">
        <v>9.9999000000000002E+34</v>
      </c>
      <c r="C2340" s="1">
        <v>109.547</v>
      </c>
      <c r="D2340" s="1">
        <v>109.547</v>
      </c>
    </row>
    <row r="2341" spans="1:4">
      <c r="A2341" s="1">
        <v>9.8596120000000007E-9</v>
      </c>
      <c r="B2341" s="1">
        <v>9.9999000000000002E+34</v>
      </c>
      <c r="C2341" s="1">
        <v>109.619</v>
      </c>
      <c r="D2341" s="1">
        <v>109.563</v>
      </c>
    </row>
    <row r="2342" spans="1:4">
      <c r="A2342" s="1">
        <v>9.8644940000000002E-9</v>
      </c>
      <c r="B2342" s="1">
        <v>9.9999000000000002E+34</v>
      </c>
      <c r="C2342" s="1">
        <v>109.563</v>
      </c>
      <c r="D2342" s="1">
        <v>109.569</v>
      </c>
    </row>
    <row r="2343" spans="1:4">
      <c r="A2343" s="1">
        <v>9.869377E-9</v>
      </c>
      <c r="B2343" s="1">
        <v>9.9999000000000002E+34</v>
      </c>
      <c r="C2343" s="1">
        <v>109.414</v>
      </c>
      <c r="D2343" s="1">
        <v>109.575</v>
      </c>
    </row>
    <row r="2344" spans="1:4">
      <c r="A2344" s="1">
        <v>9.8742599999999998E-9</v>
      </c>
      <c r="B2344" s="1">
        <v>9.9999000000000002E+34</v>
      </c>
      <c r="C2344" s="1">
        <v>109.25700000000001</v>
      </c>
      <c r="D2344" s="1">
        <v>109.59099999999999</v>
      </c>
    </row>
    <row r="2345" spans="1:4">
      <c r="A2345" s="1">
        <v>9.8791429999999996E-9</v>
      </c>
      <c r="B2345" s="1">
        <v>9.9999000000000002E+34</v>
      </c>
      <c r="C2345" s="1">
        <v>109.197</v>
      </c>
      <c r="D2345" s="1">
        <v>109.59099999999999</v>
      </c>
    </row>
    <row r="2346" spans="1:4">
      <c r="A2346" s="1">
        <v>9.8840259999999994E-9</v>
      </c>
      <c r="B2346" s="1">
        <v>9.9999000000000002E+34</v>
      </c>
      <c r="C2346" s="1">
        <v>109.25700000000001</v>
      </c>
      <c r="D2346" s="1">
        <v>109.604</v>
      </c>
    </row>
    <row r="2347" spans="1:4">
      <c r="A2347" s="1">
        <v>9.8889089999999992E-9</v>
      </c>
      <c r="B2347" s="1">
        <v>9.9999000000000002E+34</v>
      </c>
      <c r="C2347" s="1">
        <v>109.414</v>
      </c>
      <c r="D2347" s="1">
        <v>109.619</v>
      </c>
    </row>
    <row r="2348" spans="1:4">
      <c r="A2348" s="1">
        <v>9.8937910000000003E-9</v>
      </c>
      <c r="B2348" s="1">
        <v>9.9999000000000002E+34</v>
      </c>
      <c r="C2348" s="1">
        <v>109.566</v>
      </c>
      <c r="D2348" s="1">
        <v>109.626</v>
      </c>
    </row>
    <row r="2349" spans="1:4">
      <c r="A2349" s="1">
        <v>9.8986740000000001E-9</v>
      </c>
      <c r="B2349" s="1">
        <v>9.9999000000000002E+34</v>
      </c>
      <c r="C2349" s="1">
        <v>109.63800000000001</v>
      </c>
      <c r="D2349" s="1">
        <v>109.63500000000001</v>
      </c>
    </row>
    <row r="2350" spans="1:4">
      <c r="A2350" s="1">
        <v>9.9035569999999999E-9</v>
      </c>
      <c r="B2350" s="1">
        <v>9.9999000000000002E+34</v>
      </c>
      <c r="C2350" s="1">
        <v>109.63500000000001</v>
      </c>
      <c r="D2350" s="1">
        <v>109.648</v>
      </c>
    </row>
    <row r="2351" spans="1:4">
      <c r="A2351" s="1">
        <v>9.9084399999999998E-9</v>
      </c>
      <c r="B2351" s="1">
        <v>9.9999000000000002E+34</v>
      </c>
      <c r="C2351" s="1">
        <v>109.578</v>
      </c>
      <c r="D2351" s="1">
        <v>109.657</v>
      </c>
    </row>
    <row r="2352" spans="1:4">
      <c r="A2352" s="1">
        <v>9.9133229999999996E-9</v>
      </c>
      <c r="B2352" s="1">
        <v>9.9999000000000002E+34</v>
      </c>
      <c r="C2352" s="1">
        <v>109.544</v>
      </c>
      <c r="D2352" s="1">
        <v>109.663</v>
      </c>
    </row>
    <row r="2353" spans="1:4">
      <c r="A2353" s="1">
        <v>9.9182050000000007E-9</v>
      </c>
      <c r="B2353" s="1">
        <v>9.9999000000000002E+34</v>
      </c>
      <c r="C2353" s="1">
        <v>109.53400000000001</v>
      </c>
      <c r="D2353" s="1">
        <v>109.676</v>
      </c>
    </row>
    <row r="2354" spans="1:4">
      <c r="A2354" s="1">
        <v>9.9230880000000005E-9</v>
      </c>
      <c r="B2354" s="1">
        <v>9.9999000000000002E+34</v>
      </c>
      <c r="C2354" s="1">
        <v>109.54</v>
      </c>
      <c r="D2354" s="1">
        <v>109.685</v>
      </c>
    </row>
    <row r="2355" spans="1:4">
      <c r="A2355" s="1">
        <v>9.9279710000000003E-9</v>
      </c>
      <c r="B2355" s="1">
        <v>9.9999000000000002E+34</v>
      </c>
      <c r="C2355" s="1">
        <v>109.518</v>
      </c>
      <c r="D2355" s="1">
        <v>109.69199999999999</v>
      </c>
    </row>
    <row r="2356" spans="1:4">
      <c r="A2356" s="1">
        <v>9.9328540000000001E-9</v>
      </c>
      <c r="B2356" s="1">
        <v>9.9999000000000002E+34</v>
      </c>
      <c r="C2356" s="1">
        <v>109.455</v>
      </c>
      <c r="D2356" s="1">
        <v>109.708</v>
      </c>
    </row>
    <row r="2357" spans="1:4">
      <c r="A2357" s="1">
        <v>9.9377369999999999E-9</v>
      </c>
      <c r="B2357" s="1">
        <v>9.9999000000000002E+34</v>
      </c>
      <c r="C2357" s="1">
        <v>109.355</v>
      </c>
      <c r="D2357" s="1">
        <v>109.714</v>
      </c>
    </row>
    <row r="2358" spans="1:4">
      <c r="A2358" s="1">
        <v>9.9426189999999994E-9</v>
      </c>
      <c r="B2358" s="1">
        <v>9.9999000000000002E+34</v>
      </c>
      <c r="C2358" s="1">
        <v>109.304</v>
      </c>
      <c r="D2358" s="1">
        <v>109.72</v>
      </c>
    </row>
    <row r="2359" spans="1:4">
      <c r="A2359" s="1">
        <v>9.9475019999999992E-9</v>
      </c>
      <c r="B2359" s="1">
        <v>9.9999000000000002E+34</v>
      </c>
      <c r="C2359" s="1">
        <v>109.32299999999999</v>
      </c>
      <c r="D2359" s="1">
        <v>109.736</v>
      </c>
    </row>
    <row r="2360" spans="1:4">
      <c r="A2360" s="1">
        <v>9.9523850000000007E-9</v>
      </c>
      <c r="B2360" s="1">
        <v>9.9999000000000002E+34</v>
      </c>
      <c r="C2360" s="1">
        <v>109.408</v>
      </c>
      <c r="D2360" s="1">
        <v>109.742</v>
      </c>
    </row>
    <row r="2361" spans="1:4">
      <c r="A2361" s="1">
        <v>9.9572680000000005E-9</v>
      </c>
      <c r="B2361" s="1">
        <v>9.9999000000000002E+34</v>
      </c>
      <c r="C2361" s="1">
        <v>109.515</v>
      </c>
      <c r="D2361" s="1">
        <v>109.758</v>
      </c>
    </row>
    <row r="2362" spans="1:4">
      <c r="A2362" s="1">
        <v>9.9621510000000003E-9</v>
      </c>
      <c r="B2362" s="1">
        <v>9.9999000000000002E+34</v>
      </c>
      <c r="C2362" s="1">
        <v>109.59699999999999</v>
      </c>
      <c r="D2362" s="1">
        <v>109.764</v>
      </c>
    </row>
    <row r="2363" spans="1:4">
      <c r="A2363" s="1">
        <v>9.9670340000000001E-9</v>
      </c>
      <c r="B2363" s="1">
        <v>9.9999000000000002E+34</v>
      </c>
      <c r="C2363" s="1">
        <v>109.629</v>
      </c>
      <c r="D2363" s="1">
        <v>109.771</v>
      </c>
    </row>
    <row r="2364" spans="1:4">
      <c r="A2364" s="1">
        <v>9.9719159999999996E-9</v>
      </c>
      <c r="B2364" s="1">
        <v>9.9999000000000002E+34</v>
      </c>
      <c r="C2364" s="1">
        <v>109.63800000000001</v>
      </c>
      <c r="D2364" s="1">
        <v>109.786</v>
      </c>
    </row>
    <row r="2365" spans="1:4">
      <c r="A2365" s="1">
        <v>9.9767989999999994E-9</v>
      </c>
      <c r="B2365" s="1">
        <v>9.9999000000000002E+34</v>
      </c>
      <c r="C2365" s="1">
        <v>109.651</v>
      </c>
      <c r="D2365" s="1">
        <v>109.79300000000001</v>
      </c>
    </row>
    <row r="2366" spans="1:4">
      <c r="A2366" s="1">
        <v>9.9816819999999992E-9</v>
      </c>
      <c r="B2366" s="1">
        <v>9.9999000000000002E+34</v>
      </c>
      <c r="C2366" s="1">
        <v>109.69499999999999</v>
      </c>
      <c r="D2366" s="1">
        <v>109.80200000000001</v>
      </c>
    </row>
    <row r="2367" spans="1:4">
      <c r="A2367" s="1">
        <v>9.9865650000000007E-9</v>
      </c>
      <c r="B2367" s="1">
        <v>9.9999000000000002E+34</v>
      </c>
      <c r="C2367" s="1">
        <v>109.736</v>
      </c>
      <c r="D2367" s="1">
        <v>109.815</v>
      </c>
    </row>
    <row r="2368" spans="1:4">
      <c r="A2368" s="1">
        <v>9.9914480000000005E-9</v>
      </c>
      <c r="B2368" s="1">
        <v>9.9999000000000002E+34</v>
      </c>
      <c r="C2368" s="1">
        <v>109.72</v>
      </c>
      <c r="D2368" s="1">
        <v>109.83</v>
      </c>
    </row>
    <row r="2369" spans="1:4">
      <c r="A2369" s="1">
        <v>9.99633E-9</v>
      </c>
      <c r="B2369" s="1">
        <v>9.9999000000000002E+34</v>
      </c>
      <c r="C2369" s="1">
        <v>109.663</v>
      </c>
      <c r="D2369" s="1">
        <v>109.83</v>
      </c>
    </row>
    <row r="2370" spans="1:4">
      <c r="A2370" s="1">
        <v>1.0001213E-8</v>
      </c>
      <c r="B2370" s="1">
        <v>9.9999000000000002E+34</v>
      </c>
      <c r="C2370" s="1">
        <v>109.569</v>
      </c>
      <c r="D2370" s="1">
        <v>109.843</v>
      </c>
    </row>
    <row r="2371" spans="1:4">
      <c r="A2371" s="1">
        <v>1.0006096E-8</v>
      </c>
      <c r="B2371" s="1">
        <v>9.9999000000000002E+34</v>
      </c>
      <c r="C2371" s="1">
        <v>109.503</v>
      </c>
      <c r="D2371" s="1">
        <v>109.85899999999999</v>
      </c>
    </row>
    <row r="2372" spans="1:4">
      <c r="A2372" s="1">
        <v>1.0010978999999999E-8</v>
      </c>
      <c r="B2372" s="1">
        <v>9.9999000000000002E+34</v>
      </c>
      <c r="C2372" s="1">
        <v>109.547</v>
      </c>
      <c r="D2372" s="1">
        <v>109.86499999999999</v>
      </c>
    </row>
    <row r="2373" spans="1:4">
      <c r="A2373" s="1">
        <v>1.0015861999999999E-8</v>
      </c>
      <c r="B2373" s="1">
        <v>9.9999000000000002E+34</v>
      </c>
      <c r="C2373" s="1">
        <v>109.69799999999999</v>
      </c>
      <c r="D2373" s="1">
        <v>109.875</v>
      </c>
    </row>
    <row r="2374" spans="1:4">
      <c r="A2374" s="1">
        <v>1.0020744E-8</v>
      </c>
      <c r="B2374" s="1">
        <v>9.9999000000000002E+34</v>
      </c>
      <c r="C2374" s="1">
        <v>109.893</v>
      </c>
      <c r="D2374" s="1">
        <v>109.887</v>
      </c>
    </row>
    <row r="2375" spans="1:4">
      <c r="A2375" s="1">
        <v>1.0025627E-8</v>
      </c>
      <c r="B2375" s="1">
        <v>9.9999000000000002E+34</v>
      </c>
      <c r="C2375" s="1">
        <v>110.054</v>
      </c>
      <c r="D2375" s="1">
        <v>109.893</v>
      </c>
    </row>
    <row r="2376" spans="1:4">
      <c r="A2376" s="1">
        <v>1.003051E-8</v>
      </c>
      <c r="B2376" s="1">
        <v>9.9999000000000002E+34</v>
      </c>
      <c r="C2376" s="1">
        <v>110.12</v>
      </c>
      <c r="D2376" s="1">
        <v>109.90300000000001</v>
      </c>
    </row>
    <row r="2377" spans="1:4">
      <c r="A2377" s="1">
        <v>1.0035393E-8</v>
      </c>
      <c r="B2377" s="1">
        <v>9.9999000000000002E+34</v>
      </c>
      <c r="C2377" s="1">
        <v>110.07299999999999</v>
      </c>
      <c r="D2377" s="1">
        <v>109.916</v>
      </c>
    </row>
    <row r="2378" spans="1:4">
      <c r="A2378" s="1">
        <v>1.0040276E-8</v>
      </c>
      <c r="B2378" s="1">
        <v>9.9999000000000002E+34</v>
      </c>
      <c r="C2378" s="1">
        <v>109.96599999999999</v>
      </c>
      <c r="D2378" s="1">
        <v>109.925</v>
      </c>
    </row>
    <row r="2379" spans="1:4">
      <c r="A2379" s="1">
        <v>1.0045158999999999E-8</v>
      </c>
      <c r="B2379" s="1">
        <v>9.9999000000000002E+34</v>
      </c>
      <c r="C2379" s="1">
        <v>109.834</v>
      </c>
      <c r="D2379" s="1">
        <v>109.938</v>
      </c>
    </row>
    <row r="2380" spans="1:4">
      <c r="A2380" s="1">
        <v>1.0050041E-8</v>
      </c>
      <c r="B2380" s="1">
        <v>9.9999000000000002E+34</v>
      </c>
      <c r="C2380" s="1">
        <v>109.726</v>
      </c>
      <c r="D2380" s="1">
        <v>109.947</v>
      </c>
    </row>
    <row r="2381" spans="1:4">
      <c r="A2381" s="1">
        <v>1.0054924E-8</v>
      </c>
      <c r="B2381" s="1">
        <v>9.9999000000000002E+34</v>
      </c>
      <c r="C2381" s="1">
        <v>109.629</v>
      </c>
      <c r="D2381" s="1">
        <v>109.96</v>
      </c>
    </row>
    <row r="2382" spans="1:4">
      <c r="A2382" s="1">
        <v>1.0059807E-8</v>
      </c>
      <c r="B2382" s="1">
        <v>9.9999000000000002E+34</v>
      </c>
      <c r="C2382" s="1">
        <v>109.55</v>
      </c>
      <c r="D2382" s="1">
        <v>109.96599999999999</v>
      </c>
    </row>
    <row r="2383" spans="1:4">
      <c r="A2383" s="1">
        <v>1.006469E-8</v>
      </c>
      <c r="B2383" s="1">
        <v>9.9999000000000002E+34</v>
      </c>
      <c r="C2383" s="1">
        <v>109.48399999999999</v>
      </c>
      <c r="D2383" s="1">
        <v>109.982</v>
      </c>
    </row>
    <row r="2384" spans="1:4">
      <c r="A2384" s="1">
        <v>1.0069573E-8</v>
      </c>
      <c r="B2384" s="1">
        <v>9.9999000000000002E+34</v>
      </c>
      <c r="C2384" s="1">
        <v>109.496</v>
      </c>
      <c r="D2384" s="1">
        <v>109.988</v>
      </c>
    </row>
    <row r="2385" spans="1:4">
      <c r="A2385" s="1">
        <v>1.0074454999999999E-8</v>
      </c>
      <c r="B2385" s="1">
        <v>9.9999000000000002E+34</v>
      </c>
      <c r="C2385" s="1">
        <v>109.563</v>
      </c>
      <c r="D2385" s="1">
        <v>109.997</v>
      </c>
    </row>
    <row r="2386" spans="1:4">
      <c r="A2386" s="1">
        <v>1.0079338000000001E-8</v>
      </c>
      <c r="B2386" s="1">
        <v>9.9999000000000002E+34</v>
      </c>
      <c r="C2386" s="1">
        <v>109.682</v>
      </c>
      <c r="D2386" s="1">
        <v>110.01</v>
      </c>
    </row>
    <row r="2387" spans="1:4">
      <c r="A2387" s="1">
        <v>1.0084221E-8</v>
      </c>
      <c r="B2387" s="1">
        <v>9.9999000000000002E+34</v>
      </c>
      <c r="C2387" s="1">
        <v>109.783</v>
      </c>
      <c r="D2387" s="1">
        <v>110.026</v>
      </c>
    </row>
    <row r="2388" spans="1:4">
      <c r="A2388" s="1">
        <v>1.0089104E-8</v>
      </c>
      <c r="B2388" s="1">
        <v>9.9999000000000002E+34</v>
      </c>
      <c r="C2388" s="1">
        <v>109.79900000000001</v>
      </c>
      <c r="D2388" s="1">
        <v>110.026</v>
      </c>
    </row>
    <row r="2389" spans="1:4">
      <c r="A2389" s="1">
        <v>1.0093987E-8</v>
      </c>
      <c r="B2389" s="1">
        <v>9.9999000000000002E+34</v>
      </c>
      <c r="C2389" s="1">
        <v>109.745</v>
      </c>
      <c r="D2389" s="1">
        <v>110.038</v>
      </c>
    </row>
    <row r="2390" spans="1:4">
      <c r="A2390" s="1">
        <v>1.0098869E-8</v>
      </c>
      <c r="B2390" s="1">
        <v>9.9999000000000002E+34</v>
      </c>
      <c r="C2390" s="1">
        <v>109.66</v>
      </c>
      <c r="D2390" s="1">
        <v>110.054</v>
      </c>
    </row>
    <row r="2391" spans="1:4">
      <c r="A2391" s="1">
        <v>1.0103751999999999E-8</v>
      </c>
      <c r="B2391" s="1">
        <v>9.9999000000000002E+34</v>
      </c>
      <c r="C2391" s="1">
        <v>109.63800000000001</v>
      </c>
      <c r="D2391" s="1">
        <v>110.07</v>
      </c>
    </row>
    <row r="2392" spans="1:4">
      <c r="A2392" s="1">
        <v>1.0108634999999999E-8</v>
      </c>
      <c r="B2392" s="1">
        <v>9.9999000000000002E+34</v>
      </c>
      <c r="C2392" s="1">
        <v>109.739</v>
      </c>
      <c r="D2392" s="1">
        <v>110.07599999999999</v>
      </c>
    </row>
    <row r="2393" spans="1:4">
      <c r="A2393" s="1">
        <v>1.0113518000000001E-8</v>
      </c>
      <c r="B2393" s="1">
        <v>9.9999000000000002E+34</v>
      </c>
      <c r="C2393" s="1">
        <v>109.931</v>
      </c>
      <c r="D2393" s="1">
        <v>110.083</v>
      </c>
    </row>
    <row r="2394" spans="1:4">
      <c r="A2394" s="1">
        <v>1.0118401E-8</v>
      </c>
      <c r="B2394" s="1">
        <v>9.9999000000000002E+34</v>
      </c>
      <c r="C2394" s="1">
        <v>110.12</v>
      </c>
      <c r="D2394" s="1">
        <v>110.098</v>
      </c>
    </row>
    <row r="2395" spans="1:4">
      <c r="A2395" s="1">
        <v>1.0123284E-8</v>
      </c>
      <c r="B2395" s="1">
        <v>9.9999000000000002E+34</v>
      </c>
      <c r="C2395" s="1">
        <v>110.215</v>
      </c>
      <c r="D2395" s="1">
        <v>110.105</v>
      </c>
    </row>
    <row r="2396" spans="1:4">
      <c r="A2396" s="1">
        <v>1.0128166E-8</v>
      </c>
      <c r="B2396" s="1">
        <v>9.9999000000000002E+34</v>
      </c>
      <c r="C2396" s="1">
        <v>110.199</v>
      </c>
      <c r="D2396" s="1">
        <v>110.12</v>
      </c>
    </row>
    <row r="2397" spans="1:4">
      <c r="A2397" s="1">
        <v>1.0133049E-8</v>
      </c>
      <c r="B2397" s="1">
        <v>9.9999000000000002E+34</v>
      </c>
      <c r="C2397" s="1">
        <v>110.092</v>
      </c>
      <c r="D2397" s="1">
        <v>110.127</v>
      </c>
    </row>
    <row r="2398" spans="1:4">
      <c r="A2398" s="1">
        <v>1.0137931999999999E-8</v>
      </c>
      <c r="B2398" s="1">
        <v>9.9999000000000002E+34</v>
      </c>
      <c r="C2398" s="1">
        <v>109.96899999999999</v>
      </c>
      <c r="D2398" s="1">
        <v>110.142</v>
      </c>
    </row>
    <row r="2399" spans="1:4">
      <c r="A2399" s="1">
        <v>1.0142815000000001E-8</v>
      </c>
      <c r="B2399" s="1">
        <v>9.9999000000000002E+34</v>
      </c>
      <c r="C2399" s="1">
        <v>109.90900000000001</v>
      </c>
      <c r="D2399" s="1">
        <v>110.149</v>
      </c>
    </row>
    <row r="2400" spans="1:4">
      <c r="A2400" s="1">
        <v>1.0147698000000001E-8</v>
      </c>
      <c r="B2400" s="1">
        <v>9.9999000000000002E+34</v>
      </c>
      <c r="C2400" s="1">
        <v>109.922</v>
      </c>
      <c r="D2400" s="1">
        <v>110.16500000000001</v>
      </c>
    </row>
    <row r="2401" spans="1:4">
      <c r="A2401" s="1">
        <v>1.015258E-8</v>
      </c>
      <c r="B2401" s="1">
        <v>9.9999000000000002E+34</v>
      </c>
      <c r="C2401" s="1">
        <v>109.982</v>
      </c>
      <c r="D2401" s="1">
        <v>110.17100000000001</v>
      </c>
    </row>
    <row r="2402" spans="1:4">
      <c r="A2402" s="1">
        <v>1.0157463E-8</v>
      </c>
      <c r="B2402" s="1">
        <v>9.9999000000000002E+34</v>
      </c>
      <c r="C2402" s="1">
        <v>110.01</v>
      </c>
      <c r="D2402" s="1">
        <v>110.17700000000001</v>
      </c>
    </row>
    <row r="2403" spans="1:4">
      <c r="A2403" s="1">
        <v>1.0162346E-8</v>
      </c>
      <c r="B2403" s="1">
        <v>9.9999000000000002E+34</v>
      </c>
      <c r="C2403" s="1">
        <v>110.004</v>
      </c>
      <c r="D2403" s="1">
        <v>110.193</v>
      </c>
    </row>
    <row r="2404" spans="1:4">
      <c r="A2404" s="1">
        <v>1.0167229E-8</v>
      </c>
      <c r="B2404" s="1">
        <v>9.9999000000000002E+34</v>
      </c>
      <c r="C2404" s="1">
        <v>109.947</v>
      </c>
      <c r="D2404" s="1">
        <v>110.209</v>
      </c>
    </row>
    <row r="2405" spans="1:4">
      <c r="A2405" s="1">
        <v>1.0172111999999999E-8</v>
      </c>
      <c r="B2405" s="1">
        <v>9.9999000000000002E+34</v>
      </c>
      <c r="C2405" s="1">
        <v>109.90300000000001</v>
      </c>
      <c r="D2405" s="1">
        <v>110.215</v>
      </c>
    </row>
    <row r="2406" spans="1:4">
      <c r="A2406" s="1">
        <v>1.0176994E-8</v>
      </c>
      <c r="B2406" s="1">
        <v>9.9999000000000002E+34</v>
      </c>
      <c r="C2406" s="1">
        <v>109.91200000000001</v>
      </c>
      <c r="D2406" s="1">
        <v>110.215</v>
      </c>
    </row>
    <row r="2407" spans="1:4">
      <c r="A2407" s="1">
        <v>1.0181877E-8</v>
      </c>
      <c r="B2407" s="1">
        <v>9.9999000000000002E+34</v>
      </c>
      <c r="C2407" s="1">
        <v>109.991</v>
      </c>
      <c r="D2407" s="1">
        <v>110.23099999999999</v>
      </c>
    </row>
    <row r="2408" spans="1:4">
      <c r="A2408" s="1">
        <v>1.018676E-8</v>
      </c>
      <c r="B2408" s="1">
        <v>9.9999000000000002E+34</v>
      </c>
      <c r="C2408" s="1">
        <v>110.13</v>
      </c>
      <c r="D2408" s="1">
        <v>110.24299999999999</v>
      </c>
    </row>
    <row r="2409" spans="1:4">
      <c r="A2409" s="1">
        <v>1.0191643E-8</v>
      </c>
      <c r="B2409" s="1">
        <v>9.9999000000000002E+34</v>
      </c>
      <c r="C2409" s="1">
        <v>110.27200000000001</v>
      </c>
      <c r="D2409" s="1">
        <v>110.25</v>
      </c>
    </row>
    <row r="2410" spans="1:4">
      <c r="A2410" s="1">
        <v>1.0196526E-8</v>
      </c>
      <c r="B2410" s="1">
        <v>9.9999000000000002E+34</v>
      </c>
      <c r="C2410" s="1">
        <v>110.376</v>
      </c>
      <c r="D2410" s="1">
        <v>110.259</v>
      </c>
    </row>
    <row r="2411" spans="1:4">
      <c r="A2411" s="1">
        <v>1.0201409E-8</v>
      </c>
      <c r="B2411" s="1">
        <v>9.9999000000000002E+34</v>
      </c>
      <c r="C2411" s="1">
        <v>110.414</v>
      </c>
      <c r="D2411" s="1">
        <v>110.27200000000001</v>
      </c>
    </row>
    <row r="2412" spans="1:4">
      <c r="A2412" s="1">
        <v>1.0206291000000001E-8</v>
      </c>
      <c r="B2412" s="1">
        <v>9.9999000000000002E+34</v>
      </c>
      <c r="C2412" s="1">
        <v>110.38200000000001</v>
      </c>
      <c r="D2412" s="1">
        <v>110.28700000000001</v>
      </c>
    </row>
    <row r="2413" spans="1:4">
      <c r="A2413" s="1">
        <v>1.0211174E-8</v>
      </c>
      <c r="B2413" s="1">
        <v>9.9999000000000002E+34</v>
      </c>
      <c r="C2413" s="1">
        <v>110.26900000000001</v>
      </c>
      <c r="D2413" s="1">
        <v>110.294</v>
      </c>
    </row>
    <row r="2414" spans="1:4">
      <c r="A2414" s="1">
        <v>1.0216057E-8</v>
      </c>
      <c r="B2414" s="1">
        <v>9.9999000000000002E+34</v>
      </c>
      <c r="C2414" s="1">
        <v>110.105</v>
      </c>
      <c r="D2414" s="1">
        <v>110.303</v>
      </c>
    </row>
    <row r="2415" spans="1:4">
      <c r="A2415" s="1">
        <v>1.022094E-8</v>
      </c>
      <c r="B2415" s="1">
        <v>9.9999000000000002E+34</v>
      </c>
      <c r="C2415" s="1">
        <v>109.947</v>
      </c>
      <c r="D2415" s="1">
        <v>110.316</v>
      </c>
    </row>
    <row r="2416" spans="1:4">
      <c r="A2416" s="1">
        <v>1.0225823E-8</v>
      </c>
      <c r="B2416" s="1">
        <v>9.9999000000000002E+34</v>
      </c>
      <c r="C2416" s="1">
        <v>109.83</v>
      </c>
      <c r="D2416" s="1">
        <v>110.325</v>
      </c>
    </row>
    <row r="2417" spans="1:4">
      <c r="A2417" s="1">
        <v>1.0230704999999999E-8</v>
      </c>
      <c r="B2417" s="1">
        <v>9.9999000000000002E+34</v>
      </c>
      <c r="C2417" s="1">
        <v>109.84</v>
      </c>
      <c r="D2417" s="1">
        <v>110.33799999999999</v>
      </c>
    </row>
    <row r="2418" spans="1:4">
      <c r="A2418" s="1">
        <v>1.0235588000000001E-8</v>
      </c>
      <c r="B2418" s="1">
        <v>9.9999000000000002E+34</v>
      </c>
      <c r="C2418" s="1">
        <v>110.01300000000001</v>
      </c>
      <c r="D2418" s="1">
        <v>110.34699999999999</v>
      </c>
    </row>
    <row r="2419" spans="1:4">
      <c r="A2419" s="1">
        <v>1.0240471000000001E-8</v>
      </c>
      <c r="B2419" s="1">
        <v>9.9999000000000002E+34</v>
      </c>
      <c r="C2419" s="1">
        <v>110.303</v>
      </c>
      <c r="D2419" s="1">
        <v>110.36</v>
      </c>
    </row>
    <row r="2420" spans="1:4">
      <c r="A2420" s="1">
        <v>1.0245354E-8</v>
      </c>
      <c r="B2420" s="1">
        <v>9.9999000000000002E+34</v>
      </c>
      <c r="C2420" s="1">
        <v>110.628</v>
      </c>
      <c r="D2420" s="1">
        <v>110.366</v>
      </c>
    </row>
    <row r="2421" spans="1:4">
      <c r="A2421" s="1">
        <v>1.0250237E-8</v>
      </c>
      <c r="B2421" s="1">
        <v>9.9999000000000002E+34</v>
      </c>
      <c r="C2421" s="1">
        <v>110.845</v>
      </c>
      <c r="D2421" s="1">
        <v>110.38200000000001</v>
      </c>
    </row>
    <row r="2422" spans="1:4">
      <c r="A2422" s="1">
        <v>1.0255119E-8</v>
      </c>
      <c r="B2422" s="1">
        <v>9.9999000000000002E+34</v>
      </c>
      <c r="C2422" s="1">
        <v>110.877</v>
      </c>
      <c r="D2422" s="1">
        <v>110.398</v>
      </c>
    </row>
    <row r="2423" spans="1:4">
      <c r="A2423" s="1">
        <v>1.0260002E-8</v>
      </c>
      <c r="B2423" s="1">
        <v>9.9999000000000002E+34</v>
      </c>
      <c r="C2423" s="1">
        <v>110.732</v>
      </c>
      <c r="D2423" s="1">
        <v>110.398</v>
      </c>
    </row>
    <row r="2424" spans="1:4">
      <c r="A2424" s="1">
        <v>1.0264884999999999E-8</v>
      </c>
      <c r="B2424" s="1">
        <v>9.9999000000000002E+34</v>
      </c>
      <c r="C2424" s="1">
        <v>110.508</v>
      </c>
      <c r="D2424" s="1">
        <v>110.41</v>
      </c>
    </row>
    <row r="2425" spans="1:4">
      <c r="A2425" s="1">
        <v>1.0269768000000001E-8</v>
      </c>
      <c r="B2425" s="1">
        <v>9.9999000000000002E+34</v>
      </c>
      <c r="C2425" s="1">
        <v>110.357</v>
      </c>
      <c r="D2425" s="1">
        <v>110.426</v>
      </c>
    </row>
    <row r="2426" spans="1:4">
      <c r="A2426" s="1">
        <v>1.0274651000000001E-8</v>
      </c>
      <c r="B2426" s="1">
        <v>9.9999000000000002E+34</v>
      </c>
      <c r="C2426" s="1">
        <v>110.34699999999999</v>
      </c>
      <c r="D2426" s="1">
        <v>110.44199999999999</v>
      </c>
    </row>
    <row r="2427" spans="1:4">
      <c r="A2427" s="1">
        <v>1.0279534E-8</v>
      </c>
      <c r="B2427" s="1">
        <v>9.9999000000000002E+34</v>
      </c>
      <c r="C2427" s="1">
        <v>110.47</v>
      </c>
      <c r="D2427" s="1">
        <v>110.44199999999999</v>
      </c>
    </row>
    <row r="2428" spans="1:4">
      <c r="A2428" s="1">
        <v>1.0284416E-8</v>
      </c>
      <c r="B2428" s="1">
        <v>9.9999000000000002E+34</v>
      </c>
      <c r="C2428" s="1">
        <v>110.64700000000001</v>
      </c>
      <c r="D2428" s="1">
        <v>110.45399999999999</v>
      </c>
    </row>
    <row r="2429" spans="1:4">
      <c r="A2429" s="1">
        <v>1.0289299E-8</v>
      </c>
      <c r="B2429" s="1">
        <v>9.9999000000000002E+34</v>
      </c>
      <c r="C2429" s="1">
        <v>110.735</v>
      </c>
      <c r="D2429" s="1">
        <v>110.47</v>
      </c>
    </row>
    <row r="2430" spans="1:4">
      <c r="A2430" s="1">
        <v>1.0294182E-8</v>
      </c>
      <c r="B2430" s="1">
        <v>9.9999000000000002E+34</v>
      </c>
      <c r="C2430" s="1">
        <v>110.685</v>
      </c>
      <c r="D2430" s="1">
        <v>110.477</v>
      </c>
    </row>
    <row r="2431" spans="1:4">
      <c r="A2431" s="1">
        <v>1.0299064999999999E-8</v>
      </c>
      <c r="B2431" s="1">
        <v>9.9999000000000002E+34</v>
      </c>
      <c r="C2431" s="1">
        <v>110.486</v>
      </c>
      <c r="D2431" s="1">
        <v>110.483</v>
      </c>
    </row>
    <row r="2432" spans="1:4">
      <c r="A2432" s="1">
        <v>1.0303948000000001E-8</v>
      </c>
      <c r="B2432" s="1">
        <v>9.9999000000000002E+34</v>
      </c>
      <c r="C2432" s="1">
        <v>110.253</v>
      </c>
      <c r="D2432" s="1">
        <v>110.499</v>
      </c>
    </row>
    <row r="2433" spans="1:4">
      <c r="A2433" s="1">
        <v>1.030883E-8</v>
      </c>
      <c r="B2433" s="1">
        <v>9.9999000000000002E+34</v>
      </c>
      <c r="C2433" s="1">
        <v>110.07599999999999</v>
      </c>
      <c r="D2433" s="1">
        <v>110.505</v>
      </c>
    </row>
    <row r="2434" spans="1:4">
      <c r="A2434" s="1">
        <v>1.0313713E-8</v>
      </c>
      <c r="B2434" s="1">
        <v>9.9999000000000002E+34</v>
      </c>
      <c r="C2434" s="1">
        <v>110.038</v>
      </c>
      <c r="D2434" s="1">
        <v>110.521</v>
      </c>
    </row>
    <row r="2435" spans="1:4">
      <c r="A2435" s="1">
        <v>1.0318596E-8</v>
      </c>
      <c r="B2435" s="1">
        <v>9.9999000000000002E+34</v>
      </c>
      <c r="C2435" s="1">
        <v>110.12</v>
      </c>
      <c r="D2435" s="1">
        <v>110.536</v>
      </c>
    </row>
    <row r="2436" spans="1:4">
      <c r="A2436" s="1">
        <v>1.0323479E-8</v>
      </c>
      <c r="B2436" s="1">
        <v>9.9999000000000002E+34</v>
      </c>
      <c r="C2436" s="1">
        <v>110.28400000000001</v>
      </c>
      <c r="D2436" s="1">
        <v>110.54300000000001</v>
      </c>
    </row>
    <row r="2437" spans="1:4">
      <c r="A2437" s="1">
        <v>1.0328361999999999E-8</v>
      </c>
      <c r="B2437" s="1">
        <v>9.9999000000000002E+34</v>
      </c>
      <c r="C2437" s="1">
        <v>110.44499999999999</v>
      </c>
      <c r="D2437" s="1">
        <v>110.54900000000001</v>
      </c>
    </row>
    <row r="2438" spans="1:4">
      <c r="A2438" s="1">
        <v>1.0333244000000001E-8</v>
      </c>
      <c r="B2438" s="1">
        <v>9.9999000000000002E+34</v>
      </c>
      <c r="C2438" s="1">
        <v>110.55500000000001</v>
      </c>
      <c r="D2438" s="1">
        <v>110.565</v>
      </c>
    </row>
    <row r="2439" spans="1:4">
      <c r="A2439" s="1">
        <v>1.0338127E-8</v>
      </c>
      <c r="B2439" s="1">
        <v>9.9999000000000002E+34</v>
      </c>
      <c r="C2439" s="1">
        <v>110.584</v>
      </c>
      <c r="D2439" s="1">
        <v>110.581</v>
      </c>
    </row>
    <row r="2440" spans="1:4">
      <c r="A2440" s="1">
        <v>1.034301E-8</v>
      </c>
      <c r="B2440" s="1">
        <v>9.9999000000000002E+34</v>
      </c>
      <c r="C2440" s="1">
        <v>110.55800000000001</v>
      </c>
      <c r="D2440" s="1">
        <v>110.581</v>
      </c>
    </row>
    <row r="2441" spans="1:4">
      <c r="A2441" s="1">
        <v>1.0347893E-8</v>
      </c>
      <c r="B2441" s="1">
        <v>9.9999000000000002E+34</v>
      </c>
      <c r="C2441" s="1">
        <v>110.514</v>
      </c>
      <c r="D2441" s="1">
        <v>110.593</v>
      </c>
    </row>
    <row r="2442" spans="1:4">
      <c r="A2442" s="1">
        <v>1.0352776E-8</v>
      </c>
      <c r="B2442" s="1">
        <v>9.9999000000000002E+34</v>
      </c>
      <c r="C2442" s="1">
        <v>110.486</v>
      </c>
      <c r="D2442" s="1">
        <v>110.60899999999999</v>
      </c>
    </row>
    <row r="2443" spans="1:4">
      <c r="A2443" s="1">
        <v>1.0357659E-8</v>
      </c>
      <c r="B2443" s="1">
        <v>9.9999000000000002E+34</v>
      </c>
      <c r="C2443" s="1">
        <v>110.518</v>
      </c>
      <c r="D2443" s="1">
        <v>110.61499999999999</v>
      </c>
    </row>
    <row r="2444" spans="1:4">
      <c r="A2444" s="1">
        <v>1.0362541000000001E-8</v>
      </c>
      <c r="B2444" s="1">
        <v>9.9999000000000002E+34</v>
      </c>
      <c r="C2444" s="1">
        <v>110.59</v>
      </c>
      <c r="D2444" s="1">
        <v>110.622</v>
      </c>
    </row>
    <row r="2445" spans="1:4">
      <c r="A2445" s="1">
        <v>1.0367424000000001E-8</v>
      </c>
      <c r="B2445" s="1">
        <v>9.9999000000000002E+34</v>
      </c>
      <c r="C2445" s="1">
        <v>110.691</v>
      </c>
      <c r="D2445" s="1">
        <v>110.637</v>
      </c>
    </row>
    <row r="2446" spans="1:4">
      <c r="A2446" s="1">
        <v>1.0372307E-8</v>
      </c>
      <c r="B2446" s="1">
        <v>9.9999000000000002E+34</v>
      </c>
      <c r="C2446" s="1">
        <v>110.744</v>
      </c>
      <c r="D2446" s="1">
        <v>110.65300000000001</v>
      </c>
    </row>
    <row r="2447" spans="1:4">
      <c r="A2447" s="1">
        <v>1.037719E-8</v>
      </c>
      <c r="B2447" s="1">
        <v>9.9999000000000002E+34</v>
      </c>
      <c r="C2447" s="1">
        <v>110.767</v>
      </c>
      <c r="D2447" s="1">
        <v>110.65900000000001</v>
      </c>
    </row>
    <row r="2448" spans="1:4">
      <c r="A2448" s="1">
        <v>1.0382073E-8</v>
      </c>
      <c r="B2448" s="1">
        <v>9.9999000000000002E+34</v>
      </c>
      <c r="C2448" s="1">
        <v>110.735</v>
      </c>
      <c r="D2448" s="1">
        <v>110.666</v>
      </c>
    </row>
    <row r="2449" spans="1:4">
      <c r="A2449" s="1">
        <v>1.0386955E-8</v>
      </c>
      <c r="B2449" s="1">
        <v>9.9999000000000002E+34</v>
      </c>
      <c r="C2449" s="1">
        <v>110.70699999999999</v>
      </c>
      <c r="D2449" s="1">
        <v>110.681</v>
      </c>
    </row>
    <row r="2450" spans="1:4">
      <c r="A2450" s="1">
        <v>1.0391837999999999E-8</v>
      </c>
      <c r="B2450" s="1">
        <v>9.9999000000000002E+34</v>
      </c>
      <c r="C2450" s="1">
        <v>110.71</v>
      </c>
      <c r="D2450" s="1">
        <v>110.688</v>
      </c>
    </row>
    <row r="2451" spans="1:4">
      <c r="A2451" s="1">
        <v>1.0396721000000001E-8</v>
      </c>
      <c r="B2451" s="1">
        <v>9.9999000000000002E+34</v>
      </c>
      <c r="C2451" s="1">
        <v>110.754</v>
      </c>
      <c r="D2451" s="1">
        <v>110.703</v>
      </c>
    </row>
    <row r="2452" spans="1:4">
      <c r="A2452" s="1">
        <v>1.0401604000000001E-8</v>
      </c>
      <c r="B2452" s="1">
        <v>9.9999000000000002E+34</v>
      </c>
      <c r="C2452" s="1">
        <v>110.776</v>
      </c>
      <c r="D2452" s="1">
        <v>110.71</v>
      </c>
    </row>
    <row r="2453" spans="1:4">
      <c r="A2453" s="1">
        <v>1.0406487E-8</v>
      </c>
      <c r="B2453" s="1">
        <v>9.9999000000000002E+34</v>
      </c>
      <c r="C2453" s="1">
        <v>110.738</v>
      </c>
      <c r="D2453" s="1">
        <v>110.71899999999999</v>
      </c>
    </row>
    <row r="2454" spans="1:4">
      <c r="A2454" s="1">
        <v>1.0411369E-8</v>
      </c>
      <c r="B2454" s="1">
        <v>9.9999000000000002E+34</v>
      </c>
      <c r="C2454" s="1">
        <v>110.599</v>
      </c>
      <c r="D2454" s="1">
        <v>110.732</v>
      </c>
    </row>
    <row r="2455" spans="1:4">
      <c r="A2455" s="1">
        <v>1.0416252E-8</v>
      </c>
      <c r="B2455" s="1">
        <v>9.9999000000000002E+34</v>
      </c>
      <c r="C2455" s="1">
        <v>110.41</v>
      </c>
      <c r="D2455" s="1">
        <v>110.741</v>
      </c>
    </row>
    <row r="2456" spans="1:4">
      <c r="A2456" s="1">
        <v>1.0421134999999999E-8</v>
      </c>
      <c r="B2456" s="1">
        <v>9.9999000000000002E+34</v>
      </c>
      <c r="C2456" s="1">
        <v>110.259</v>
      </c>
      <c r="D2456" s="1">
        <v>110.748</v>
      </c>
    </row>
    <row r="2457" spans="1:4">
      <c r="A2457" s="1">
        <v>1.0426017999999999E-8</v>
      </c>
      <c r="B2457" s="1">
        <v>9.9999000000000002E+34</v>
      </c>
      <c r="C2457" s="1">
        <v>110.23099999999999</v>
      </c>
      <c r="D2457" s="1">
        <v>110.76300000000001</v>
      </c>
    </row>
    <row r="2458" spans="1:4">
      <c r="A2458" s="1">
        <v>1.0430901000000001E-8</v>
      </c>
      <c r="B2458" s="1">
        <v>9.9999000000000002E+34</v>
      </c>
      <c r="C2458" s="1">
        <v>110.36</v>
      </c>
      <c r="D2458" s="1">
        <v>110.776</v>
      </c>
    </row>
    <row r="2459" spans="1:4">
      <c r="A2459" s="1">
        <v>1.0435784000000001E-8</v>
      </c>
      <c r="B2459" s="1">
        <v>9.9999000000000002E+34</v>
      </c>
      <c r="C2459" s="1">
        <v>110.581</v>
      </c>
      <c r="D2459" s="1">
        <v>110.776</v>
      </c>
    </row>
    <row r="2460" spans="1:4">
      <c r="A2460" s="1">
        <v>1.0440666E-8</v>
      </c>
      <c r="B2460" s="1">
        <v>9.9999000000000002E+34</v>
      </c>
      <c r="C2460" s="1">
        <v>110.776</v>
      </c>
      <c r="D2460" s="1">
        <v>110.792</v>
      </c>
    </row>
    <row r="2461" spans="1:4">
      <c r="A2461" s="1">
        <v>1.0445549E-8</v>
      </c>
      <c r="B2461" s="1">
        <v>9.9999000000000002E+34</v>
      </c>
      <c r="C2461" s="1">
        <v>110.82</v>
      </c>
      <c r="D2461" s="1">
        <v>110.804</v>
      </c>
    </row>
    <row r="2462" spans="1:4">
      <c r="A2462" s="1">
        <v>1.0450432E-8</v>
      </c>
      <c r="B2462" s="1">
        <v>9.9999000000000002E+34</v>
      </c>
      <c r="C2462" s="1">
        <v>110.703</v>
      </c>
      <c r="D2462" s="1">
        <v>110.81399999999999</v>
      </c>
    </row>
    <row r="2463" spans="1:4">
      <c r="A2463" s="1">
        <v>1.0455314999999999E-8</v>
      </c>
      <c r="B2463" s="1">
        <v>9.9999000000000002E+34</v>
      </c>
      <c r="C2463" s="1">
        <v>110.518</v>
      </c>
      <c r="D2463" s="1">
        <v>110.82</v>
      </c>
    </row>
    <row r="2464" spans="1:4">
      <c r="A2464" s="1">
        <v>1.0460197999999999E-8</v>
      </c>
      <c r="B2464" s="1">
        <v>9.9999000000000002E+34</v>
      </c>
      <c r="C2464" s="1">
        <v>110.401</v>
      </c>
      <c r="D2464" s="1">
        <v>110.836</v>
      </c>
    </row>
    <row r="2465" spans="1:4">
      <c r="A2465" s="1">
        <v>1.046508E-8</v>
      </c>
      <c r="B2465" s="1">
        <v>9.9999000000000002E+34</v>
      </c>
      <c r="C2465" s="1">
        <v>110.44799999999999</v>
      </c>
      <c r="D2465" s="1">
        <v>110.842</v>
      </c>
    </row>
    <row r="2466" spans="1:4">
      <c r="A2466" s="1">
        <v>1.0469963E-8</v>
      </c>
      <c r="B2466" s="1">
        <v>9.9999000000000002E+34</v>
      </c>
      <c r="C2466" s="1">
        <v>110.666</v>
      </c>
      <c r="D2466" s="1">
        <v>110.848</v>
      </c>
    </row>
    <row r="2467" spans="1:4">
      <c r="A2467" s="1">
        <v>1.0474846E-8</v>
      </c>
      <c r="B2467" s="1">
        <v>9.9999000000000002E+34</v>
      </c>
      <c r="C2467" s="1">
        <v>110.949</v>
      </c>
      <c r="D2467" s="1">
        <v>110.864</v>
      </c>
    </row>
    <row r="2468" spans="1:4">
      <c r="A2468" s="1">
        <v>1.0479729E-8</v>
      </c>
      <c r="B2468" s="1">
        <v>9.9999000000000002E+34</v>
      </c>
      <c r="C2468" s="1">
        <v>111.157</v>
      </c>
      <c r="D2468" s="1">
        <v>110.871</v>
      </c>
    </row>
    <row r="2469" spans="1:4">
      <c r="A2469" s="1">
        <v>1.0484612E-8</v>
      </c>
      <c r="B2469" s="1">
        <v>9.9999000000000002E+34</v>
      </c>
      <c r="C2469" s="1">
        <v>111.20099999999999</v>
      </c>
      <c r="D2469" s="1">
        <v>110.886</v>
      </c>
    </row>
    <row r="2470" spans="1:4">
      <c r="A2470" s="1">
        <v>1.0489494000000001E-8</v>
      </c>
      <c r="B2470" s="1">
        <v>9.9999000000000002E+34</v>
      </c>
      <c r="C2470" s="1">
        <v>111.09699999999999</v>
      </c>
      <c r="D2470" s="1">
        <v>110.893</v>
      </c>
    </row>
    <row r="2471" spans="1:4">
      <c r="A2471" s="1">
        <v>1.0494377000000001E-8</v>
      </c>
      <c r="B2471" s="1">
        <v>9.9999000000000002E+34</v>
      </c>
      <c r="C2471" s="1">
        <v>110.92700000000001</v>
      </c>
      <c r="D2471" s="1">
        <v>110.902</v>
      </c>
    </row>
    <row r="2472" spans="1:4">
      <c r="A2472" s="1">
        <v>1.049926E-8</v>
      </c>
      <c r="B2472" s="1">
        <v>9.9999000000000002E+34</v>
      </c>
      <c r="C2472" s="1">
        <v>110.795</v>
      </c>
      <c r="D2472" s="1">
        <v>110.91500000000001</v>
      </c>
    </row>
    <row r="2473" spans="1:4">
      <c r="A2473" s="1">
        <v>1.0504143E-8</v>
      </c>
      <c r="B2473" s="1">
        <v>9.9999000000000002E+34</v>
      </c>
      <c r="C2473" s="1">
        <v>110.71599999999999</v>
      </c>
      <c r="D2473" s="1">
        <v>110.91500000000001</v>
      </c>
    </row>
    <row r="2474" spans="1:4">
      <c r="A2474" s="1">
        <v>1.0509026E-8</v>
      </c>
      <c r="B2474" s="1">
        <v>9.9999000000000002E+34</v>
      </c>
      <c r="C2474" s="1">
        <v>110.685</v>
      </c>
      <c r="D2474" s="1">
        <v>110.93</v>
      </c>
    </row>
    <row r="2475" spans="1:4">
      <c r="A2475" s="1">
        <v>1.0513909E-8</v>
      </c>
      <c r="B2475" s="1">
        <v>9.9999000000000002E+34</v>
      </c>
      <c r="C2475" s="1">
        <v>110.678</v>
      </c>
      <c r="D2475" s="1">
        <v>110.946</v>
      </c>
    </row>
    <row r="2476" spans="1:4">
      <c r="A2476" s="1">
        <v>1.0518790999999999E-8</v>
      </c>
      <c r="B2476" s="1">
        <v>9.9999000000000002E+34</v>
      </c>
      <c r="C2476" s="1">
        <v>110.65600000000001</v>
      </c>
      <c r="D2476" s="1">
        <v>110.946</v>
      </c>
    </row>
    <row r="2477" spans="1:4">
      <c r="A2477" s="1">
        <v>1.0523674000000001E-8</v>
      </c>
      <c r="B2477" s="1">
        <v>9.9999000000000002E+34</v>
      </c>
      <c r="C2477" s="1">
        <v>110.65900000000001</v>
      </c>
      <c r="D2477" s="1">
        <v>110.959</v>
      </c>
    </row>
    <row r="2478" spans="1:4">
      <c r="A2478" s="1">
        <v>1.0528557000000001E-8</v>
      </c>
      <c r="B2478" s="1">
        <v>9.9999000000000002E+34</v>
      </c>
      <c r="C2478" s="1">
        <v>110.726</v>
      </c>
      <c r="D2478" s="1">
        <v>110.97499999999999</v>
      </c>
    </row>
    <row r="2479" spans="1:4">
      <c r="A2479" s="1">
        <v>1.053344E-8</v>
      </c>
      <c r="B2479" s="1">
        <v>9.9999000000000002E+34</v>
      </c>
      <c r="C2479" s="1">
        <v>110.858</v>
      </c>
      <c r="D2479" s="1">
        <v>110.97499999999999</v>
      </c>
    </row>
    <row r="2480" spans="1:4">
      <c r="A2480" s="1">
        <v>1.0538323E-8</v>
      </c>
      <c r="B2480" s="1">
        <v>9.9999000000000002E+34</v>
      </c>
      <c r="C2480" s="1">
        <v>111.01900000000001</v>
      </c>
      <c r="D2480" s="1">
        <v>110.99</v>
      </c>
    </row>
    <row r="2481" spans="1:4">
      <c r="A2481" s="1">
        <v>1.0543205E-8</v>
      </c>
      <c r="B2481" s="1">
        <v>9.9999000000000002E+34</v>
      </c>
      <c r="C2481" s="1">
        <v>111.157</v>
      </c>
      <c r="D2481" s="1">
        <v>111.003</v>
      </c>
    </row>
    <row r="2482" spans="1:4">
      <c r="A2482" s="1">
        <v>1.0548087999999999E-8</v>
      </c>
      <c r="B2482" s="1">
        <v>9.9999000000000002E+34</v>
      </c>
      <c r="C2482" s="1">
        <v>111.208</v>
      </c>
      <c r="D2482" s="1">
        <v>111.012</v>
      </c>
    </row>
    <row r="2483" spans="1:4">
      <c r="A2483" s="1">
        <v>1.0552970999999999E-8</v>
      </c>
      <c r="B2483" s="1">
        <v>9.9999000000000002E+34</v>
      </c>
      <c r="C2483" s="1">
        <v>111.179</v>
      </c>
      <c r="D2483" s="1">
        <v>111.01900000000001</v>
      </c>
    </row>
    <row r="2484" spans="1:4">
      <c r="A2484" s="1">
        <v>1.0557854000000001E-8</v>
      </c>
      <c r="B2484" s="1">
        <v>9.9999000000000002E+34</v>
      </c>
      <c r="C2484" s="1">
        <v>111.101</v>
      </c>
      <c r="D2484" s="1">
        <v>111.02500000000001</v>
      </c>
    </row>
    <row r="2485" spans="1:4">
      <c r="A2485" s="1">
        <v>1.0562737000000001E-8</v>
      </c>
      <c r="B2485" s="1">
        <v>9.9999000000000002E+34</v>
      </c>
      <c r="C2485" s="1">
        <v>111.02500000000001</v>
      </c>
      <c r="D2485" s="1">
        <v>111.041</v>
      </c>
    </row>
    <row r="2486" spans="1:4">
      <c r="A2486" s="1">
        <v>1.0567619E-8</v>
      </c>
      <c r="B2486" s="1">
        <v>9.9999000000000002E+34</v>
      </c>
      <c r="C2486" s="1">
        <v>110.98099999999999</v>
      </c>
      <c r="D2486" s="1">
        <v>111.047</v>
      </c>
    </row>
    <row r="2487" spans="1:4">
      <c r="A2487" s="1">
        <v>1.0572502E-8</v>
      </c>
      <c r="B2487" s="1">
        <v>9.9999000000000002E+34</v>
      </c>
      <c r="C2487" s="1">
        <v>110.965</v>
      </c>
      <c r="D2487" s="1">
        <v>111.053</v>
      </c>
    </row>
    <row r="2488" spans="1:4">
      <c r="A2488" s="1">
        <v>1.0577385E-8</v>
      </c>
      <c r="B2488" s="1">
        <v>9.9999000000000002E+34</v>
      </c>
      <c r="C2488" s="1">
        <v>110.952</v>
      </c>
      <c r="D2488" s="1">
        <v>111.069</v>
      </c>
    </row>
    <row r="2489" spans="1:4">
      <c r="A2489" s="1">
        <v>1.0582267999999999E-8</v>
      </c>
      <c r="B2489" s="1">
        <v>9.9999000000000002E+34</v>
      </c>
      <c r="C2489" s="1">
        <v>110.92400000000001</v>
      </c>
      <c r="D2489" s="1">
        <v>111.069</v>
      </c>
    </row>
    <row r="2490" spans="1:4">
      <c r="A2490" s="1">
        <v>1.0587150999999999E-8</v>
      </c>
      <c r="B2490" s="1">
        <v>9.9999000000000002E+34</v>
      </c>
      <c r="C2490" s="1">
        <v>110.877</v>
      </c>
      <c r="D2490" s="1">
        <v>111.08499999999999</v>
      </c>
    </row>
    <row r="2491" spans="1:4">
      <c r="A2491" s="1">
        <v>1.0592034000000001E-8</v>
      </c>
      <c r="B2491" s="1">
        <v>9.9999000000000002E+34</v>
      </c>
      <c r="C2491" s="1">
        <v>110.858</v>
      </c>
      <c r="D2491" s="1">
        <v>111.09699999999999</v>
      </c>
    </row>
    <row r="2492" spans="1:4">
      <c r="A2492" s="1">
        <v>1.0596916E-8</v>
      </c>
      <c r="B2492" s="1">
        <v>9.9999000000000002E+34</v>
      </c>
      <c r="C2492" s="1">
        <v>110.864</v>
      </c>
      <c r="D2492" s="1">
        <v>111.09699999999999</v>
      </c>
    </row>
    <row r="2493" spans="1:4">
      <c r="A2493" s="1">
        <v>1.0601799E-8</v>
      </c>
      <c r="B2493" s="1">
        <v>9.9999000000000002E+34</v>
      </c>
      <c r="C2493" s="1">
        <v>110.911</v>
      </c>
      <c r="D2493" s="1">
        <v>111.113</v>
      </c>
    </row>
    <row r="2494" spans="1:4">
      <c r="A2494" s="1">
        <v>1.0606682E-8</v>
      </c>
      <c r="B2494" s="1">
        <v>9.9999000000000002E+34</v>
      </c>
      <c r="C2494" s="1">
        <v>110.99</v>
      </c>
      <c r="D2494" s="1">
        <v>111.12</v>
      </c>
    </row>
    <row r="2495" spans="1:4">
      <c r="A2495" s="1">
        <v>1.0611565E-8</v>
      </c>
      <c r="B2495" s="1">
        <v>9.9999000000000002E+34</v>
      </c>
      <c r="C2495" s="1">
        <v>111.075</v>
      </c>
      <c r="D2495" s="1">
        <v>111.129</v>
      </c>
    </row>
    <row r="2496" spans="1:4">
      <c r="A2496" s="1">
        <v>1.0616447999999999E-8</v>
      </c>
      <c r="B2496" s="1">
        <v>9.9999000000000002E+34</v>
      </c>
      <c r="C2496" s="1">
        <v>111.142</v>
      </c>
      <c r="D2496" s="1">
        <v>111.142</v>
      </c>
    </row>
    <row r="2497" spans="1:4">
      <c r="A2497" s="1">
        <v>1.0621330000000001E-8</v>
      </c>
      <c r="B2497" s="1">
        <v>9.9999000000000002E+34</v>
      </c>
      <c r="C2497" s="1">
        <v>111.18899999999999</v>
      </c>
      <c r="D2497" s="1">
        <v>111.142</v>
      </c>
    </row>
    <row r="2498" spans="1:4">
      <c r="A2498" s="1">
        <v>1.0626213E-8</v>
      </c>
      <c r="B2498" s="1">
        <v>9.9999000000000002E+34</v>
      </c>
      <c r="C2498" s="1">
        <v>111.211</v>
      </c>
      <c r="D2498" s="1">
        <v>111.157</v>
      </c>
    </row>
    <row r="2499" spans="1:4">
      <c r="A2499" s="1">
        <v>1.0631096E-8</v>
      </c>
      <c r="B2499" s="1">
        <v>9.9999000000000002E+34</v>
      </c>
      <c r="C2499" s="1">
        <v>111.205</v>
      </c>
      <c r="D2499" s="1">
        <v>111.164</v>
      </c>
    </row>
    <row r="2500" spans="1:4">
      <c r="A2500" s="1">
        <v>1.0635979E-8</v>
      </c>
      <c r="B2500" s="1">
        <v>9.9999000000000002E+34</v>
      </c>
      <c r="C2500" s="1">
        <v>111.157</v>
      </c>
      <c r="D2500" s="1">
        <v>111.173</v>
      </c>
    </row>
    <row r="2501" spans="1:4">
      <c r="A2501" s="1">
        <v>1.0640862E-8</v>
      </c>
      <c r="B2501" s="1">
        <v>9.9999000000000002E+34</v>
      </c>
      <c r="C2501" s="1">
        <v>111.09099999999999</v>
      </c>
      <c r="D2501" s="1">
        <v>111.18600000000001</v>
      </c>
    </row>
    <row r="2502" spans="1:4">
      <c r="A2502" s="1">
        <v>1.0645743999999999E-8</v>
      </c>
      <c r="B2502" s="1">
        <v>9.9999000000000002E+34</v>
      </c>
      <c r="C2502" s="1">
        <v>111.01600000000001</v>
      </c>
      <c r="D2502" s="1">
        <v>111.19499999999999</v>
      </c>
    </row>
    <row r="2503" spans="1:4">
      <c r="A2503" s="1">
        <v>1.0650627000000001E-8</v>
      </c>
      <c r="B2503" s="1">
        <v>9.9999000000000002E+34</v>
      </c>
      <c r="C2503" s="1">
        <v>111</v>
      </c>
      <c r="D2503" s="1">
        <v>111.20099999999999</v>
      </c>
    </row>
    <row r="2504" spans="1:4">
      <c r="A2504" s="1">
        <v>1.0655510000000001E-8</v>
      </c>
      <c r="B2504" s="1">
        <v>9.9999000000000002E+34</v>
      </c>
      <c r="C2504" s="1">
        <v>111.08199999999999</v>
      </c>
      <c r="D2504" s="1">
        <v>111.208</v>
      </c>
    </row>
    <row r="2505" spans="1:4">
      <c r="A2505" s="1">
        <v>1.0660393E-8</v>
      </c>
      <c r="B2505" s="1">
        <v>9.9999000000000002E+34</v>
      </c>
      <c r="C2505" s="1">
        <v>111.23</v>
      </c>
      <c r="D2505" s="1">
        <v>111.224</v>
      </c>
    </row>
    <row r="2506" spans="1:4">
      <c r="A2506" s="1">
        <v>1.0665276E-8</v>
      </c>
      <c r="B2506" s="1">
        <v>9.9999000000000002E+34</v>
      </c>
      <c r="C2506" s="1">
        <v>111.4</v>
      </c>
      <c r="D2506" s="1">
        <v>111.224</v>
      </c>
    </row>
    <row r="2507" spans="1:4">
      <c r="A2507" s="1">
        <v>1.0670159E-8</v>
      </c>
      <c r="B2507" s="1">
        <v>9.9999000000000002E+34</v>
      </c>
      <c r="C2507" s="1">
        <v>111.501</v>
      </c>
      <c r="D2507" s="1">
        <v>111.239</v>
      </c>
    </row>
    <row r="2508" spans="1:4">
      <c r="A2508" s="1">
        <v>1.0675040999999999E-8</v>
      </c>
      <c r="B2508" s="1">
        <v>9.9999000000000002E+34</v>
      </c>
      <c r="C2508" s="1">
        <v>111.488</v>
      </c>
      <c r="D2508" s="1">
        <v>111.252</v>
      </c>
    </row>
    <row r="2509" spans="1:4">
      <c r="A2509" s="1">
        <v>1.0679923999999999E-8</v>
      </c>
      <c r="B2509" s="1">
        <v>9.9999000000000002E+34</v>
      </c>
      <c r="C2509" s="1">
        <v>111.378</v>
      </c>
      <c r="D2509" s="1">
        <v>111.252</v>
      </c>
    </row>
    <row r="2510" spans="1:4">
      <c r="A2510" s="1">
        <v>1.0684807000000001E-8</v>
      </c>
      <c r="B2510" s="1">
        <v>9.9999000000000002E+34</v>
      </c>
      <c r="C2510" s="1">
        <v>111.252</v>
      </c>
      <c r="D2510" s="1">
        <v>111.268</v>
      </c>
    </row>
    <row r="2511" spans="1:4">
      <c r="A2511" s="1">
        <v>1.0689690000000001E-8</v>
      </c>
      <c r="B2511" s="1">
        <v>9.9999000000000002E+34</v>
      </c>
      <c r="C2511" s="1">
        <v>111.227</v>
      </c>
      <c r="D2511" s="1">
        <v>111.268</v>
      </c>
    </row>
    <row r="2512" spans="1:4">
      <c r="A2512" s="1">
        <v>1.0694573E-8</v>
      </c>
      <c r="B2512" s="1">
        <v>9.9999000000000002E+34</v>
      </c>
      <c r="C2512" s="1">
        <v>111.328</v>
      </c>
      <c r="D2512" s="1">
        <v>111.283</v>
      </c>
    </row>
    <row r="2513" spans="1:4">
      <c r="A2513" s="1">
        <v>1.0699455E-8</v>
      </c>
      <c r="B2513" s="1">
        <v>9.9999000000000002E+34</v>
      </c>
      <c r="C2513" s="1">
        <v>111.491</v>
      </c>
      <c r="D2513" s="1">
        <v>111.29</v>
      </c>
    </row>
    <row r="2514" spans="1:4">
      <c r="A2514" s="1">
        <v>1.0704338E-8</v>
      </c>
      <c r="B2514" s="1">
        <v>9.9999000000000002E+34</v>
      </c>
      <c r="C2514" s="1">
        <v>111.608</v>
      </c>
      <c r="D2514" s="1">
        <v>111.29600000000001</v>
      </c>
    </row>
    <row r="2515" spans="1:4">
      <c r="A2515" s="1">
        <v>1.0709220999999999E-8</v>
      </c>
      <c r="B2515" s="1">
        <v>9.9999000000000002E+34</v>
      </c>
      <c r="C2515" s="1">
        <v>111.624</v>
      </c>
      <c r="D2515" s="1">
        <v>111.312</v>
      </c>
    </row>
    <row r="2516" spans="1:4">
      <c r="A2516" s="1">
        <v>1.0714103999999999E-8</v>
      </c>
      <c r="B2516" s="1">
        <v>9.9999000000000002E+34</v>
      </c>
      <c r="C2516" s="1">
        <v>111.495</v>
      </c>
      <c r="D2516" s="1">
        <v>111.318</v>
      </c>
    </row>
    <row r="2517" spans="1:4">
      <c r="A2517" s="1">
        <v>1.0718987000000001E-8</v>
      </c>
      <c r="B2517" s="1">
        <v>9.9999000000000002E+34</v>
      </c>
      <c r="C2517" s="1">
        <v>111.334</v>
      </c>
      <c r="D2517" s="1">
        <v>111.328</v>
      </c>
    </row>
    <row r="2518" spans="1:4">
      <c r="A2518" s="1">
        <v>1.0723869E-8</v>
      </c>
      <c r="B2518" s="1">
        <v>9.9999000000000002E+34</v>
      </c>
      <c r="C2518" s="1">
        <v>111.227</v>
      </c>
      <c r="D2518" s="1">
        <v>111.334</v>
      </c>
    </row>
    <row r="2519" spans="1:4">
      <c r="A2519" s="1">
        <v>1.0728752E-8</v>
      </c>
      <c r="B2519" s="1">
        <v>9.9999000000000002E+34</v>
      </c>
      <c r="C2519" s="1">
        <v>111.249</v>
      </c>
      <c r="D2519" s="1">
        <v>111.34</v>
      </c>
    </row>
    <row r="2520" spans="1:4">
      <c r="A2520" s="1">
        <v>1.0733635E-8</v>
      </c>
      <c r="B2520" s="1">
        <v>9.9999000000000002E+34</v>
      </c>
      <c r="C2520" s="1">
        <v>111.381</v>
      </c>
      <c r="D2520" s="1">
        <v>111.35</v>
      </c>
    </row>
    <row r="2521" spans="1:4">
      <c r="A2521" s="1">
        <v>1.0738518E-8</v>
      </c>
      <c r="B2521" s="1">
        <v>9.9999000000000002E+34</v>
      </c>
      <c r="C2521" s="1">
        <v>111.532</v>
      </c>
      <c r="D2521" s="1">
        <v>111.36199999999999</v>
      </c>
    </row>
    <row r="2522" spans="1:4">
      <c r="A2522" s="1">
        <v>1.0743400999999999E-8</v>
      </c>
      <c r="B2522" s="1">
        <v>9.9999000000000002E+34</v>
      </c>
      <c r="C2522" s="1">
        <v>111.643</v>
      </c>
      <c r="D2522" s="1">
        <v>111.372</v>
      </c>
    </row>
    <row r="2523" spans="1:4">
      <c r="A2523" s="1">
        <v>1.0748283999999999E-8</v>
      </c>
      <c r="B2523" s="1">
        <v>9.9999000000000002E+34</v>
      </c>
      <c r="C2523" s="1">
        <v>111.658</v>
      </c>
      <c r="D2523" s="1">
        <v>111.378</v>
      </c>
    </row>
    <row r="2524" spans="1:4">
      <c r="A2524" s="1">
        <v>1.0753166E-8</v>
      </c>
      <c r="B2524" s="1">
        <v>9.9999000000000002E+34</v>
      </c>
      <c r="C2524" s="1">
        <v>111.592</v>
      </c>
      <c r="D2524" s="1">
        <v>111.384</v>
      </c>
    </row>
    <row r="2525" spans="1:4">
      <c r="A2525" s="1">
        <v>1.0758049E-8</v>
      </c>
      <c r="B2525" s="1">
        <v>9.9999000000000002E+34</v>
      </c>
      <c r="C2525" s="1">
        <v>111.50700000000001</v>
      </c>
      <c r="D2525" s="1">
        <v>111.39400000000001</v>
      </c>
    </row>
    <row r="2526" spans="1:4">
      <c r="A2526" s="1">
        <v>1.0762932E-8</v>
      </c>
      <c r="B2526" s="1">
        <v>9.9999000000000002E+34</v>
      </c>
      <c r="C2526" s="1">
        <v>111.435</v>
      </c>
      <c r="D2526" s="1">
        <v>111.40600000000001</v>
      </c>
    </row>
    <row r="2527" spans="1:4">
      <c r="A2527" s="1">
        <v>1.0767815E-8</v>
      </c>
      <c r="B2527" s="1">
        <v>9.9999000000000002E+34</v>
      </c>
      <c r="C2527" s="1">
        <v>111.40600000000001</v>
      </c>
      <c r="D2527" s="1">
        <v>111.40600000000001</v>
      </c>
    </row>
    <row r="2528" spans="1:4">
      <c r="A2528" s="1">
        <v>1.0772698E-8</v>
      </c>
      <c r="B2528" s="1">
        <v>9.9999000000000002E+34</v>
      </c>
      <c r="C2528" s="1">
        <v>111.4</v>
      </c>
      <c r="D2528" s="1">
        <v>111.422</v>
      </c>
    </row>
    <row r="2529" spans="1:4">
      <c r="A2529" s="1">
        <v>1.0777580000000001E-8</v>
      </c>
      <c r="B2529" s="1">
        <v>9.9999000000000002E+34</v>
      </c>
      <c r="C2529" s="1">
        <v>111.384</v>
      </c>
      <c r="D2529" s="1">
        <v>111.422</v>
      </c>
    </row>
    <row r="2530" spans="1:4">
      <c r="A2530" s="1">
        <v>1.0782463000000001E-8</v>
      </c>
      <c r="B2530" s="1">
        <v>9.9999000000000002E+34</v>
      </c>
      <c r="C2530" s="1">
        <v>111.346</v>
      </c>
      <c r="D2530" s="1">
        <v>111.438</v>
      </c>
    </row>
    <row r="2531" spans="1:4">
      <c r="A2531" s="1">
        <v>1.0787346E-8</v>
      </c>
      <c r="B2531" s="1">
        <v>9.9999000000000002E+34</v>
      </c>
      <c r="C2531" s="1">
        <v>111.277</v>
      </c>
      <c r="D2531" s="1">
        <v>111.45</v>
      </c>
    </row>
    <row r="2532" spans="1:4">
      <c r="A2532" s="1">
        <v>1.0792229E-8</v>
      </c>
      <c r="B2532" s="1">
        <v>9.9999000000000002E+34</v>
      </c>
      <c r="C2532" s="1">
        <v>111.19799999999999</v>
      </c>
      <c r="D2532" s="1">
        <v>111.45</v>
      </c>
    </row>
    <row r="2533" spans="1:4">
      <c r="A2533" s="1">
        <v>1.0797112E-8</v>
      </c>
      <c r="B2533" s="1">
        <v>9.9999000000000002E+34</v>
      </c>
      <c r="C2533" s="1">
        <v>111.154</v>
      </c>
      <c r="D2533" s="1">
        <v>111.46599999999999</v>
      </c>
    </row>
    <row r="2534" spans="1:4">
      <c r="A2534" s="1">
        <v>1.0801993999999999E-8</v>
      </c>
      <c r="B2534" s="1">
        <v>9.9999000000000002E+34</v>
      </c>
      <c r="C2534" s="1">
        <v>111.154</v>
      </c>
      <c r="D2534" s="1">
        <v>111.46599999999999</v>
      </c>
    </row>
    <row r="2535" spans="1:4">
      <c r="A2535" s="1">
        <v>1.0806876999999999E-8</v>
      </c>
      <c r="B2535" s="1">
        <v>9.9999000000000002E+34</v>
      </c>
      <c r="C2535" s="1">
        <v>111.227</v>
      </c>
      <c r="D2535" s="1">
        <v>111.482</v>
      </c>
    </row>
    <row r="2536" spans="1:4">
      <c r="A2536" s="1">
        <v>1.0811760000000001E-8</v>
      </c>
      <c r="B2536" s="1">
        <v>9.9999000000000002E+34</v>
      </c>
      <c r="C2536" s="1">
        <v>111.35599999999999</v>
      </c>
      <c r="D2536" s="1">
        <v>111.488</v>
      </c>
    </row>
    <row r="2537" spans="1:4">
      <c r="A2537" s="1">
        <v>1.0816643000000001E-8</v>
      </c>
      <c r="B2537" s="1">
        <v>9.9999000000000002E+34</v>
      </c>
      <c r="C2537" s="1">
        <v>111.532</v>
      </c>
      <c r="D2537" s="1">
        <v>111.495</v>
      </c>
    </row>
    <row r="2538" spans="1:4">
      <c r="A2538" s="1">
        <v>1.0821526E-8</v>
      </c>
      <c r="B2538" s="1">
        <v>9.9999000000000002E+34</v>
      </c>
      <c r="C2538" s="1">
        <v>111.696</v>
      </c>
      <c r="D2538" s="1">
        <v>111.504</v>
      </c>
    </row>
    <row r="2539" spans="1:4">
      <c r="A2539" s="1">
        <v>1.0826409E-8</v>
      </c>
      <c r="B2539" s="1">
        <v>9.9999000000000002E+34</v>
      </c>
      <c r="C2539" s="1">
        <v>111.797</v>
      </c>
      <c r="D2539" s="1">
        <v>111.517</v>
      </c>
    </row>
    <row r="2540" spans="1:4">
      <c r="A2540" s="1">
        <v>1.0831291E-8</v>
      </c>
      <c r="B2540" s="1">
        <v>9.9999000000000002E+34</v>
      </c>
      <c r="C2540" s="1">
        <v>111.791</v>
      </c>
      <c r="D2540" s="1">
        <v>111.517</v>
      </c>
    </row>
    <row r="2541" spans="1:4">
      <c r="A2541" s="1">
        <v>1.0836173999999999E-8</v>
      </c>
      <c r="B2541" s="1">
        <v>9.9999000000000002E+34</v>
      </c>
      <c r="C2541" s="1">
        <v>111.699</v>
      </c>
      <c r="D2541" s="1">
        <v>111.532</v>
      </c>
    </row>
    <row r="2542" spans="1:4">
      <c r="A2542" s="1">
        <v>1.0841056999999999E-8</v>
      </c>
      <c r="B2542" s="1">
        <v>9.9999000000000002E+34</v>
      </c>
      <c r="C2542" s="1">
        <v>111.57</v>
      </c>
      <c r="D2542" s="1">
        <v>111.539</v>
      </c>
    </row>
    <row r="2543" spans="1:4">
      <c r="A2543" s="1">
        <v>1.0845940000000001E-8</v>
      </c>
      <c r="B2543" s="1">
        <v>9.9999000000000002E+34</v>
      </c>
      <c r="C2543" s="1">
        <v>111.482</v>
      </c>
      <c r="D2543" s="1">
        <v>111.548</v>
      </c>
    </row>
    <row r="2544" spans="1:4">
      <c r="A2544" s="1">
        <v>1.0850823000000001E-8</v>
      </c>
      <c r="B2544" s="1">
        <v>9.9999000000000002E+34</v>
      </c>
      <c r="C2544" s="1">
        <v>111.45699999999999</v>
      </c>
      <c r="D2544" s="1">
        <v>111.56100000000001</v>
      </c>
    </row>
    <row r="2545" spans="1:4">
      <c r="A2545" s="1">
        <v>1.0855705E-8</v>
      </c>
      <c r="B2545" s="1">
        <v>9.9999000000000002E+34</v>
      </c>
      <c r="C2545" s="1">
        <v>111.491</v>
      </c>
      <c r="D2545" s="1">
        <v>111.56100000000001</v>
      </c>
    </row>
    <row r="2546" spans="1:4">
      <c r="A2546" s="1">
        <v>1.0860588E-8</v>
      </c>
      <c r="B2546" s="1">
        <v>9.9999000000000002E+34</v>
      </c>
      <c r="C2546" s="1">
        <v>111.50700000000001</v>
      </c>
      <c r="D2546" s="1">
        <v>111.577</v>
      </c>
    </row>
    <row r="2547" spans="1:4">
      <c r="A2547" s="1">
        <v>1.0865471E-8</v>
      </c>
      <c r="B2547" s="1">
        <v>9.9999000000000002E+34</v>
      </c>
      <c r="C2547" s="1">
        <v>111.447</v>
      </c>
      <c r="D2547" s="1">
        <v>111.577</v>
      </c>
    </row>
    <row r="2548" spans="1:4">
      <c r="A2548" s="1">
        <v>1.0870353999999999E-8</v>
      </c>
      <c r="B2548" s="1">
        <v>9.9999000000000002E+34</v>
      </c>
      <c r="C2548" s="1">
        <v>111.29900000000001</v>
      </c>
      <c r="D2548" s="1">
        <v>111.592</v>
      </c>
    </row>
    <row r="2549" spans="1:4">
      <c r="A2549" s="1">
        <v>1.0875236999999999E-8</v>
      </c>
      <c r="B2549" s="1">
        <v>9.9999000000000002E+34</v>
      </c>
      <c r="C2549" s="1">
        <v>111.126</v>
      </c>
      <c r="D2549" s="1">
        <v>111.599</v>
      </c>
    </row>
    <row r="2550" spans="1:4">
      <c r="A2550" s="1">
        <v>1.0880119E-8</v>
      </c>
      <c r="B2550" s="1">
        <v>9.9999000000000002E+34</v>
      </c>
      <c r="C2550" s="1">
        <v>111.038</v>
      </c>
      <c r="D2550" s="1">
        <v>111.605</v>
      </c>
    </row>
    <row r="2551" spans="1:4">
      <c r="A2551" s="1">
        <v>1.0885002E-8</v>
      </c>
      <c r="B2551" s="1">
        <v>9.9999000000000002E+34</v>
      </c>
      <c r="C2551" s="1">
        <v>111.104</v>
      </c>
      <c r="D2551" s="1">
        <v>111.621</v>
      </c>
    </row>
    <row r="2552" spans="1:4">
      <c r="A2552" s="1">
        <v>1.0889885E-8</v>
      </c>
      <c r="B2552" s="1">
        <v>9.9999000000000002E+34</v>
      </c>
      <c r="C2552" s="1">
        <v>111.30200000000001</v>
      </c>
      <c r="D2552" s="1">
        <v>111.621</v>
      </c>
    </row>
    <row r="2553" spans="1:4">
      <c r="A2553" s="1">
        <v>1.0894768E-8</v>
      </c>
      <c r="B2553" s="1">
        <v>9.9999000000000002E+34</v>
      </c>
      <c r="C2553" s="1">
        <v>111.548</v>
      </c>
      <c r="D2553" s="1">
        <v>111.636</v>
      </c>
    </row>
    <row r="2554" spans="1:4">
      <c r="A2554" s="1">
        <v>1.0899651E-8</v>
      </c>
      <c r="B2554" s="1">
        <v>9.9999000000000002E+34</v>
      </c>
      <c r="C2554" s="1">
        <v>111.715</v>
      </c>
      <c r="D2554" s="1">
        <v>111.643</v>
      </c>
    </row>
    <row r="2555" spans="1:4">
      <c r="A2555" s="1">
        <v>1.0904533999999999E-8</v>
      </c>
      <c r="B2555" s="1">
        <v>9.9999000000000002E+34</v>
      </c>
      <c r="C2555" s="1">
        <v>111.72199999999999</v>
      </c>
      <c r="D2555" s="1">
        <v>111.652</v>
      </c>
    </row>
    <row r="2556" spans="1:4">
      <c r="A2556" s="1">
        <v>1.0909416000000001E-8</v>
      </c>
      <c r="B2556" s="1">
        <v>9.9999000000000002E+34</v>
      </c>
      <c r="C2556" s="1">
        <v>111.605</v>
      </c>
      <c r="D2556" s="1">
        <v>111.658</v>
      </c>
    </row>
    <row r="2557" spans="1:4">
      <c r="A2557" s="1">
        <v>1.0914299E-8</v>
      </c>
      <c r="B2557" s="1">
        <v>9.9999000000000002E+34</v>
      </c>
      <c r="C2557" s="1">
        <v>111.46599999999999</v>
      </c>
      <c r="D2557" s="1">
        <v>111.66500000000001</v>
      </c>
    </row>
    <row r="2558" spans="1:4">
      <c r="A2558" s="1">
        <v>1.0919182E-8</v>
      </c>
      <c r="B2558" s="1">
        <v>9.9999000000000002E+34</v>
      </c>
      <c r="C2558" s="1">
        <v>111.384</v>
      </c>
      <c r="D2558" s="1">
        <v>111.67400000000001</v>
      </c>
    </row>
    <row r="2559" spans="1:4">
      <c r="A2559" s="1">
        <v>1.0924065E-8</v>
      </c>
      <c r="B2559" s="1">
        <v>9.9999000000000002E+34</v>
      </c>
      <c r="C2559" s="1">
        <v>111.4</v>
      </c>
      <c r="D2559" s="1">
        <v>111.687</v>
      </c>
    </row>
    <row r="2560" spans="1:4">
      <c r="A2560" s="1">
        <v>1.0928948E-8</v>
      </c>
      <c r="B2560" s="1">
        <v>9.9999000000000002E+34</v>
      </c>
      <c r="C2560" s="1">
        <v>111.482</v>
      </c>
      <c r="D2560" s="1">
        <v>111.696</v>
      </c>
    </row>
    <row r="2561" spans="1:4">
      <c r="A2561" s="1">
        <v>1.0933829999999999E-8</v>
      </c>
      <c r="B2561" s="1">
        <v>9.9999000000000002E+34</v>
      </c>
      <c r="C2561" s="1">
        <v>111.52</v>
      </c>
      <c r="D2561" s="1">
        <v>111.703</v>
      </c>
    </row>
    <row r="2562" spans="1:4">
      <c r="A2562" s="1">
        <v>1.0938713000000001E-8</v>
      </c>
      <c r="B2562" s="1">
        <v>9.9999000000000002E+34</v>
      </c>
      <c r="C2562" s="1">
        <v>111.485</v>
      </c>
      <c r="D2562" s="1">
        <v>111.709</v>
      </c>
    </row>
    <row r="2563" spans="1:4">
      <c r="A2563" s="1">
        <v>1.0943596000000001E-8</v>
      </c>
      <c r="B2563" s="1">
        <v>9.9999000000000002E+34</v>
      </c>
      <c r="C2563" s="1">
        <v>111.40600000000001</v>
      </c>
      <c r="D2563" s="1">
        <v>111.718</v>
      </c>
    </row>
    <row r="2564" spans="1:4">
      <c r="A2564" s="1">
        <v>1.0948479E-8</v>
      </c>
      <c r="B2564" s="1">
        <v>9.9999000000000002E+34</v>
      </c>
      <c r="C2564" s="1">
        <v>111.34</v>
      </c>
      <c r="D2564" s="1">
        <v>111.73099999999999</v>
      </c>
    </row>
    <row r="2565" spans="1:4">
      <c r="A2565" s="1">
        <v>1.0953362E-8</v>
      </c>
      <c r="B2565" s="1">
        <v>9.9999000000000002E+34</v>
      </c>
      <c r="C2565" s="1">
        <v>111.35299999999999</v>
      </c>
      <c r="D2565" s="1">
        <v>111.73099999999999</v>
      </c>
    </row>
    <row r="2566" spans="1:4">
      <c r="A2566" s="1">
        <v>1.0958244E-8</v>
      </c>
      <c r="B2566" s="1">
        <v>9.9999000000000002E+34</v>
      </c>
      <c r="C2566" s="1">
        <v>111.447</v>
      </c>
      <c r="D2566" s="1">
        <v>111.747</v>
      </c>
    </row>
    <row r="2567" spans="1:4">
      <c r="A2567" s="1">
        <v>1.0963126999999999E-8</v>
      </c>
      <c r="B2567" s="1">
        <v>9.9999000000000002E+34</v>
      </c>
      <c r="C2567" s="1">
        <v>111.56399999999999</v>
      </c>
      <c r="D2567" s="1">
        <v>111.762</v>
      </c>
    </row>
    <row r="2568" spans="1:4">
      <c r="A2568" s="1">
        <v>1.0968009999999999E-8</v>
      </c>
      <c r="B2568" s="1">
        <v>9.9999000000000002E+34</v>
      </c>
      <c r="C2568" s="1">
        <v>111.63</v>
      </c>
      <c r="D2568" s="1">
        <v>111.762</v>
      </c>
    </row>
    <row r="2569" spans="1:4">
      <c r="A2569" s="1">
        <v>1.0972893000000001E-8</v>
      </c>
      <c r="B2569" s="1">
        <v>9.9999000000000002E+34</v>
      </c>
      <c r="C2569" s="1">
        <v>111.602</v>
      </c>
      <c r="D2569" s="1">
        <v>111.77500000000001</v>
      </c>
    </row>
    <row r="2570" spans="1:4">
      <c r="A2570" s="1">
        <v>1.0977776E-8</v>
      </c>
      <c r="B2570" s="1">
        <v>9.9999000000000002E+34</v>
      </c>
      <c r="C2570" s="1">
        <v>111.523</v>
      </c>
      <c r="D2570" s="1">
        <v>111.77500000000001</v>
      </c>
    </row>
    <row r="2571" spans="1:4">
      <c r="A2571" s="1">
        <v>1.0982659E-8</v>
      </c>
      <c r="B2571" s="1">
        <v>9.9999000000000002E+34</v>
      </c>
      <c r="C2571" s="1">
        <v>111.46299999999999</v>
      </c>
      <c r="D2571" s="1">
        <v>111.791</v>
      </c>
    </row>
    <row r="2572" spans="1:4">
      <c r="A2572" s="1">
        <v>1.0987541E-8</v>
      </c>
      <c r="B2572" s="1">
        <v>9.9999000000000002E+34</v>
      </c>
      <c r="C2572" s="1">
        <v>111.46</v>
      </c>
      <c r="D2572" s="1">
        <v>111.797</v>
      </c>
    </row>
    <row r="2573" spans="1:4">
      <c r="A2573" s="1">
        <v>1.0992424E-8</v>
      </c>
      <c r="B2573" s="1">
        <v>9.9999000000000002E+34</v>
      </c>
      <c r="C2573" s="1">
        <v>111.523</v>
      </c>
      <c r="D2573" s="1">
        <v>111.807</v>
      </c>
    </row>
    <row r="2574" spans="1:4">
      <c r="A2574" s="1">
        <v>1.0997306999999999E-8</v>
      </c>
      <c r="B2574" s="1">
        <v>9.9999000000000002E+34</v>
      </c>
      <c r="C2574" s="1">
        <v>111.595</v>
      </c>
      <c r="D2574" s="1">
        <v>111.819</v>
      </c>
    </row>
    <row r="2575" spans="1:4">
      <c r="A2575" s="1">
        <v>1.1002189999999999E-8</v>
      </c>
      <c r="B2575" s="1">
        <v>9.9999000000000002E+34</v>
      </c>
      <c r="C2575" s="1">
        <v>111.58</v>
      </c>
      <c r="D2575" s="1">
        <v>111.82899999999999</v>
      </c>
    </row>
    <row r="2576" spans="1:4">
      <c r="A2576" s="1">
        <v>1.1007073000000001E-8</v>
      </c>
      <c r="B2576" s="1">
        <v>9.9999000000000002E+34</v>
      </c>
      <c r="C2576" s="1">
        <v>111.45399999999999</v>
      </c>
      <c r="D2576" s="1">
        <v>111.83499999999999</v>
      </c>
    </row>
    <row r="2577" spans="1:4">
      <c r="A2577" s="1">
        <v>1.1011955E-8</v>
      </c>
      <c r="B2577" s="1">
        <v>9.9999000000000002E+34</v>
      </c>
      <c r="C2577" s="1">
        <v>111.28</v>
      </c>
      <c r="D2577" s="1">
        <v>111.84099999999999</v>
      </c>
    </row>
    <row r="2578" spans="1:4">
      <c r="A2578" s="1">
        <v>1.1016838E-8</v>
      </c>
      <c r="B2578" s="1">
        <v>9.9999000000000002E+34</v>
      </c>
      <c r="C2578" s="1">
        <v>111.129</v>
      </c>
      <c r="D2578" s="1">
        <v>111.851</v>
      </c>
    </row>
    <row r="2579" spans="1:4">
      <c r="A2579" s="1">
        <v>1.1021721E-8</v>
      </c>
      <c r="B2579" s="1">
        <v>9.9999000000000002E+34</v>
      </c>
      <c r="C2579" s="1">
        <v>111.101</v>
      </c>
      <c r="D2579" s="1">
        <v>111.863</v>
      </c>
    </row>
    <row r="2580" spans="1:4">
      <c r="A2580" s="1">
        <v>1.1026604E-8</v>
      </c>
      <c r="B2580" s="1">
        <v>9.9999000000000002E+34</v>
      </c>
      <c r="C2580" s="1">
        <v>111.20099999999999</v>
      </c>
      <c r="D2580" s="1">
        <v>111.873</v>
      </c>
    </row>
    <row r="2581" spans="1:4">
      <c r="A2581" s="1">
        <v>1.1031486999999999E-8</v>
      </c>
      <c r="B2581" s="1">
        <v>9.9999000000000002E+34</v>
      </c>
      <c r="C2581" s="1">
        <v>111.4</v>
      </c>
      <c r="D2581" s="1">
        <v>111.879</v>
      </c>
    </row>
    <row r="2582" spans="1:4">
      <c r="A2582" s="1">
        <v>1.1036369000000001E-8</v>
      </c>
      <c r="B2582" s="1">
        <v>9.9999000000000002E+34</v>
      </c>
      <c r="C2582" s="1">
        <v>111.621</v>
      </c>
      <c r="D2582" s="1">
        <v>111.889</v>
      </c>
    </row>
    <row r="2583" spans="1:4">
      <c r="A2583" s="1">
        <v>1.1041252E-8</v>
      </c>
      <c r="B2583" s="1">
        <v>9.9999000000000002E+34</v>
      </c>
      <c r="C2583" s="1">
        <v>111.785</v>
      </c>
      <c r="D2583" s="1">
        <v>111.901</v>
      </c>
    </row>
    <row r="2584" spans="1:4">
      <c r="A2584" s="1">
        <v>1.1046135E-8</v>
      </c>
      <c r="B2584" s="1">
        <v>9.9999000000000002E+34</v>
      </c>
      <c r="C2584" s="1">
        <v>111.866</v>
      </c>
      <c r="D2584" s="1">
        <v>111.911</v>
      </c>
    </row>
    <row r="2585" spans="1:4">
      <c r="A2585" s="1">
        <v>1.1051018E-8</v>
      </c>
      <c r="B2585" s="1">
        <v>9.9999000000000002E+34</v>
      </c>
      <c r="C2585" s="1">
        <v>111.88200000000001</v>
      </c>
      <c r="D2585" s="1">
        <v>111.917</v>
      </c>
    </row>
    <row r="2586" spans="1:4">
      <c r="A2586" s="1">
        <v>1.1055901E-8</v>
      </c>
      <c r="B2586" s="1">
        <v>9.9999000000000002E+34</v>
      </c>
      <c r="C2586" s="1">
        <v>111.866</v>
      </c>
      <c r="D2586" s="1">
        <v>111.93300000000001</v>
      </c>
    </row>
    <row r="2587" spans="1:4">
      <c r="A2587" s="1">
        <v>1.1060784E-8</v>
      </c>
      <c r="B2587" s="1">
        <v>9.9999000000000002E+34</v>
      </c>
      <c r="C2587" s="1">
        <v>111.82899999999999</v>
      </c>
      <c r="D2587" s="1">
        <v>111.93300000000001</v>
      </c>
    </row>
    <row r="2588" spans="1:4">
      <c r="A2588" s="1">
        <v>1.1065666000000001E-8</v>
      </c>
      <c r="B2588" s="1">
        <v>9.9999000000000002E+34</v>
      </c>
      <c r="C2588" s="1">
        <v>111.791</v>
      </c>
      <c r="D2588" s="1">
        <v>111.94499999999999</v>
      </c>
    </row>
    <row r="2589" spans="1:4">
      <c r="A2589" s="1">
        <v>1.1070549000000001E-8</v>
      </c>
      <c r="B2589" s="1">
        <v>9.9999000000000002E+34</v>
      </c>
      <c r="C2589" s="1">
        <v>111.747</v>
      </c>
      <c r="D2589" s="1">
        <v>111.961</v>
      </c>
    </row>
    <row r="2590" spans="1:4">
      <c r="A2590" s="1">
        <v>1.1075432E-8</v>
      </c>
      <c r="B2590" s="1">
        <v>9.9999000000000002E+34</v>
      </c>
      <c r="C2590" s="1">
        <v>111.712</v>
      </c>
      <c r="D2590" s="1">
        <v>111.961</v>
      </c>
    </row>
    <row r="2591" spans="1:4">
      <c r="A2591" s="1">
        <v>1.1080315E-8</v>
      </c>
      <c r="B2591" s="1">
        <v>9.9999000000000002E+34</v>
      </c>
      <c r="C2591" s="1">
        <v>111.681</v>
      </c>
      <c r="D2591" s="1">
        <v>111.977</v>
      </c>
    </row>
    <row r="2592" spans="1:4">
      <c r="A2592" s="1">
        <v>1.1085198E-8</v>
      </c>
      <c r="B2592" s="1">
        <v>9.9999000000000002E+34</v>
      </c>
      <c r="C2592" s="1">
        <v>111.681</v>
      </c>
      <c r="D2592" s="1">
        <v>111.989</v>
      </c>
    </row>
    <row r="2593" spans="1:4">
      <c r="A2593" s="1">
        <v>1.1090079999999999E-8</v>
      </c>
      <c r="B2593" s="1">
        <v>9.9999000000000002E+34</v>
      </c>
      <c r="C2593" s="1">
        <v>111.681</v>
      </c>
      <c r="D2593" s="1">
        <v>111.989</v>
      </c>
    </row>
    <row r="2594" spans="1:4">
      <c r="A2594" s="1">
        <v>1.1094962999999999E-8</v>
      </c>
      <c r="B2594" s="1">
        <v>9.9999000000000002E+34</v>
      </c>
      <c r="C2594" s="1">
        <v>111.67100000000001</v>
      </c>
      <c r="D2594" s="1">
        <v>112.005</v>
      </c>
    </row>
    <row r="2595" spans="1:4">
      <c r="A2595" s="1">
        <v>1.1099846000000001E-8</v>
      </c>
      <c r="B2595" s="1">
        <v>9.9999000000000002E+34</v>
      </c>
      <c r="C2595" s="1">
        <v>111.67400000000001</v>
      </c>
      <c r="D2595" s="1">
        <v>112.011</v>
      </c>
    </row>
    <row r="2596" spans="1:4">
      <c r="A2596" s="1">
        <v>1.1104729E-8</v>
      </c>
      <c r="B2596" s="1">
        <v>9.9999000000000002E+34</v>
      </c>
      <c r="C2596" s="1">
        <v>111.67700000000001</v>
      </c>
      <c r="D2596" s="1">
        <v>112.021</v>
      </c>
    </row>
    <row r="2597" spans="1:4">
      <c r="A2597" s="1">
        <v>1.1109612E-8</v>
      </c>
      <c r="B2597" s="1">
        <v>9.9999000000000002E+34</v>
      </c>
      <c r="C2597" s="1">
        <v>111.72499999999999</v>
      </c>
      <c r="D2597" s="1">
        <v>112.03400000000001</v>
      </c>
    </row>
    <row r="2598" spans="1:4">
      <c r="A2598" s="1">
        <v>1.1114494E-8</v>
      </c>
      <c r="B2598" s="1">
        <v>9.9999000000000002E+34</v>
      </c>
      <c r="C2598" s="1">
        <v>111.77500000000001</v>
      </c>
      <c r="D2598" s="1">
        <v>112.04300000000001</v>
      </c>
    </row>
    <row r="2599" spans="1:4">
      <c r="A2599" s="1">
        <v>1.1119377E-8</v>
      </c>
      <c r="B2599" s="1">
        <v>9.9999000000000002E+34</v>
      </c>
      <c r="C2599" s="1">
        <v>111.816</v>
      </c>
      <c r="D2599" s="1">
        <v>112.04900000000001</v>
      </c>
    </row>
    <row r="2600" spans="1:4">
      <c r="A2600" s="1">
        <v>1.1124259999999999E-8</v>
      </c>
      <c r="B2600" s="1">
        <v>9.9999000000000002E+34</v>
      </c>
      <c r="C2600" s="1">
        <v>111.8</v>
      </c>
      <c r="D2600" s="1">
        <v>112.065</v>
      </c>
    </row>
    <row r="2601" spans="1:4">
      <c r="A2601" s="1">
        <v>1.1129142999999999E-8</v>
      </c>
      <c r="B2601" s="1">
        <v>9.9999000000000002E+34</v>
      </c>
      <c r="C2601" s="1">
        <v>111.72499999999999</v>
      </c>
      <c r="D2601" s="1">
        <v>112.071</v>
      </c>
    </row>
    <row r="2602" spans="1:4">
      <c r="A2602" s="1">
        <v>1.1134026000000001E-8</v>
      </c>
      <c r="B2602" s="1">
        <v>9.9999000000000002E+34</v>
      </c>
      <c r="C2602" s="1">
        <v>111.636</v>
      </c>
      <c r="D2602" s="1">
        <v>112.081</v>
      </c>
    </row>
    <row r="2603" spans="1:4">
      <c r="A2603" s="1">
        <v>1.1138909E-8</v>
      </c>
      <c r="B2603" s="1">
        <v>9.9999000000000002E+34</v>
      </c>
      <c r="C2603" s="1">
        <v>111.614</v>
      </c>
      <c r="D2603" s="1">
        <v>112.093</v>
      </c>
    </row>
    <row r="2604" spans="1:4">
      <c r="A2604" s="1">
        <v>1.1143791E-8</v>
      </c>
      <c r="B2604" s="1">
        <v>9.9999000000000002E+34</v>
      </c>
      <c r="C2604" s="1">
        <v>111.696</v>
      </c>
      <c r="D2604" s="1">
        <v>112.10299999999999</v>
      </c>
    </row>
    <row r="2605" spans="1:4">
      <c r="A2605" s="1">
        <v>1.1148674E-8</v>
      </c>
      <c r="B2605" s="1">
        <v>9.9999000000000002E+34</v>
      </c>
      <c r="C2605" s="1">
        <v>111.866</v>
      </c>
      <c r="D2605" s="1">
        <v>112.11499999999999</v>
      </c>
    </row>
    <row r="2606" spans="1:4">
      <c r="A2606" s="1">
        <v>1.1153557E-8</v>
      </c>
      <c r="B2606" s="1">
        <v>9.9999000000000002E+34</v>
      </c>
      <c r="C2606" s="1">
        <v>112.03400000000001</v>
      </c>
      <c r="D2606" s="1">
        <v>112.125</v>
      </c>
    </row>
    <row r="2607" spans="1:4">
      <c r="A2607" s="1">
        <v>1.1158439999999999E-8</v>
      </c>
      <c r="B2607" s="1">
        <v>9.9999000000000002E+34</v>
      </c>
      <c r="C2607" s="1">
        <v>112.1</v>
      </c>
      <c r="D2607" s="1">
        <v>112.131</v>
      </c>
    </row>
    <row r="2608" spans="1:4">
      <c r="A2608" s="1">
        <v>1.1163323000000001E-8</v>
      </c>
      <c r="B2608" s="1">
        <v>9.9999000000000002E+34</v>
      </c>
      <c r="C2608" s="1">
        <v>112.04600000000001</v>
      </c>
      <c r="D2608" s="1">
        <v>112.14700000000001</v>
      </c>
    </row>
    <row r="2609" spans="1:4">
      <c r="A2609" s="1">
        <v>1.1168205E-8</v>
      </c>
      <c r="B2609" s="1">
        <v>9.9999000000000002E+34</v>
      </c>
      <c r="C2609" s="1">
        <v>111.923</v>
      </c>
      <c r="D2609" s="1">
        <v>112.15300000000001</v>
      </c>
    </row>
    <row r="2610" spans="1:4">
      <c r="A2610" s="1">
        <v>1.1173088E-8</v>
      </c>
      <c r="B2610" s="1">
        <v>9.9999000000000002E+34</v>
      </c>
      <c r="C2610" s="1">
        <v>111.807</v>
      </c>
      <c r="D2610" s="1">
        <v>112.16</v>
      </c>
    </row>
    <row r="2611" spans="1:4">
      <c r="A2611" s="1">
        <v>1.1177971E-8</v>
      </c>
      <c r="B2611" s="1">
        <v>9.9999000000000002E+34</v>
      </c>
      <c r="C2611" s="1">
        <v>111.794</v>
      </c>
      <c r="D2611" s="1">
        <v>112.175</v>
      </c>
    </row>
    <row r="2612" spans="1:4">
      <c r="A2612" s="1">
        <v>1.1182854E-8</v>
      </c>
      <c r="B2612" s="1">
        <v>9.9999000000000002E+34</v>
      </c>
      <c r="C2612" s="1">
        <v>111.892</v>
      </c>
      <c r="D2612" s="1">
        <v>112.191</v>
      </c>
    </row>
    <row r="2613" spans="1:4">
      <c r="A2613" s="1">
        <v>1.1187737E-8</v>
      </c>
      <c r="B2613" s="1">
        <v>9.9999000000000002E+34</v>
      </c>
      <c r="C2613" s="1">
        <v>112.021</v>
      </c>
      <c r="D2613" s="1">
        <v>112.191</v>
      </c>
    </row>
    <row r="2614" spans="1:4">
      <c r="A2614" s="1">
        <v>1.1192619000000001E-8</v>
      </c>
      <c r="B2614" s="1">
        <v>9.9999000000000002E+34</v>
      </c>
      <c r="C2614" s="1">
        <v>112.10899999999999</v>
      </c>
      <c r="D2614" s="1">
        <v>112.20699999999999</v>
      </c>
    </row>
    <row r="2615" spans="1:4">
      <c r="A2615" s="1">
        <v>1.1197502E-8</v>
      </c>
      <c r="B2615" s="1">
        <v>9.9999000000000002E+34</v>
      </c>
      <c r="C2615" s="1">
        <v>112.11499999999999</v>
      </c>
      <c r="D2615" s="1">
        <v>112.21899999999999</v>
      </c>
    </row>
    <row r="2616" spans="1:4">
      <c r="A2616" s="1">
        <v>1.1202385E-8</v>
      </c>
      <c r="B2616" s="1">
        <v>9.9999000000000002E+34</v>
      </c>
      <c r="C2616" s="1">
        <v>112.04900000000001</v>
      </c>
      <c r="D2616" s="1">
        <v>112.21899999999999</v>
      </c>
    </row>
    <row r="2617" spans="1:4">
      <c r="A2617" s="1">
        <v>1.1207268E-8</v>
      </c>
      <c r="B2617" s="1">
        <v>9.9999000000000002E+34</v>
      </c>
      <c r="C2617" s="1">
        <v>111.967</v>
      </c>
      <c r="D2617" s="1">
        <v>112.235</v>
      </c>
    </row>
    <row r="2618" spans="1:4">
      <c r="A2618" s="1">
        <v>1.1212151E-8</v>
      </c>
      <c r="B2618" s="1">
        <v>9.9999000000000002E+34</v>
      </c>
      <c r="C2618" s="1">
        <v>111.917</v>
      </c>
      <c r="D2618" s="1">
        <v>112.251</v>
      </c>
    </row>
    <row r="2619" spans="1:4">
      <c r="A2619" s="1">
        <v>1.1217034E-8</v>
      </c>
      <c r="B2619" s="1">
        <v>9.9999000000000002E+34</v>
      </c>
      <c r="C2619" s="1">
        <v>111.907</v>
      </c>
      <c r="D2619" s="1">
        <v>112.25700000000001</v>
      </c>
    </row>
    <row r="2620" spans="1:4">
      <c r="A2620" s="1">
        <v>1.1221915999999999E-8</v>
      </c>
      <c r="B2620" s="1">
        <v>9.9999000000000002E+34</v>
      </c>
      <c r="C2620" s="1">
        <v>111.93</v>
      </c>
      <c r="D2620" s="1">
        <v>112.264</v>
      </c>
    </row>
    <row r="2621" spans="1:4">
      <c r="A2621" s="1">
        <v>1.1226799000000001E-8</v>
      </c>
      <c r="B2621" s="1">
        <v>9.9999000000000002E+34</v>
      </c>
      <c r="C2621" s="1">
        <v>111.961</v>
      </c>
      <c r="D2621" s="1">
        <v>112.279</v>
      </c>
    </row>
    <row r="2622" spans="1:4">
      <c r="A2622" s="1">
        <v>1.1231682E-8</v>
      </c>
      <c r="B2622" s="1">
        <v>9.9999000000000002E+34</v>
      </c>
      <c r="C2622" s="1">
        <v>111.999</v>
      </c>
      <c r="D2622" s="1">
        <v>112.295</v>
      </c>
    </row>
    <row r="2623" spans="1:4">
      <c r="A2623" s="1">
        <v>1.1236565E-8</v>
      </c>
      <c r="B2623" s="1">
        <v>9.9999000000000002E+34</v>
      </c>
      <c r="C2623" s="1">
        <v>112.068</v>
      </c>
      <c r="D2623" s="1">
        <v>112.301</v>
      </c>
    </row>
    <row r="2624" spans="1:4">
      <c r="A2624" s="1">
        <v>1.1241448E-8</v>
      </c>
      <c r="B2624" s="1">
        <v>9.9999000000000002E+34</v>
      </c>
      <c r="C2624" s="1">
        <v>112.20399999999999</v>
      </c>
      <c r="D2624" s="1">
        <v>112.31100000000001</v>
      </c>
    </row>
    <row r="2625" spans="1:4">
      <c r="A2625" s="1">
        <v>1.124633E-8</v>
      </c>
      <c r="B2625" s="1">
        <v>9.9999000000000002E+34</v>
      </c>
      <c r="C2625" s="1">
        <v>112.38</v>
      </c>
      <c r="D2625" s="1">
        <v>112.32299999999999</v>
      </c>
    </row>
    <row r="2626" spans="1:4">
      <c r="A2626" s="1">
        <v>1.1251212999999999E-8</v>
      </c>
      <c r="B2626" s="1">
        <v>9.9999000000000002E+34</v>
      </c>
      <c r="C2626" s="1">
        <v>112.535</v>
      </c>
      <c r="D2626" s="1">
        <v>112.333</v>
      </c>
    </row>
    <row r="2627" spans="1:4">
      <c r="A2627" s="1">
        <v>1.1256095999999999E-8</v>
      </c>
      <c r="B2627" s="1">
        <v>9.9999000000000002E+34</v>
      </c>
      <c r="C2627" s="1">
        <v>112.58499999999999</v>
      </c>
      <c r="D2627" s="1">
        <v>112.346</v>
      </c>
    </row>
    <row r="2628" spans="1:4">
      <c r="A2628" s="1">
        <v>1.1260979000000001E-8</v>
      </c>
      <c r="B2628" s="1">
        <v>9.9999000000000002E+34</v>
      </c>
      <c r="C2628" s="1">
        <v>112.48099999999999</v>
      </c>
      <c r="D2628" s="1">
        <v>112.355</v>
      </c>
    </row>
    <row r="2629" spans="1:4">
      <c r="A2629" s="1">
        <v>1.1265862E-8</v>
      </c>
      <c r="B2629" s="1">
        <v>9.9999000000000002E+34</v>
      </c>
      <c r="C2629" s="1">
        <v>112.264</v>
      </c>
      <c r="D2629" s="1">
        <v>112.36799999999999</v>
      </c>
    </row>
    <row r="2630" spans="1:4">
      <c r="A2630" s="1">
        <v>1.1270744E-8</v>
      </c>
      <c r="B2630" s="1">
        <v>9.9999000000000002E+34</v>
      </c>
      <c r="C2630" s="1">
        <v>112.027</v>
      </c>
      <c r="D2630" s="1">
        <v>112.377</v>
      </c>
    </row>
    <row r="2631" spans="1:4">
      <c r="A2631" s="1">
        <v>1.1275627E-8</v>
      </c>
      <c r="B2631" s="1">
        <v>9.9999000000000002E+34</v>
      </c>
      <c r="C2631" s="1">
        <v>111.895</v>
      </c>
      <c r="D2631" s="1">
        <v>112.39</v>
      </c>
    </row>
    <row r="2632" spans="1:4">
      <c r="A2632" s="1">
        <v>1.128051E-8</v>
      </c>
      <c r="B2632" s="1">
        <v>9.9999000000000002E+34</v>
      </c>
      <c r="C2632" s="1">
        <v>111.911</v>
      </c>
      <c r="D2632" s="1">
        <v>112.405</v>
      </c>
    </row>
    <row r="2633" spans="1:4">
      <c r="A2633" s="1">
        <v>1.1285392999999999E-8</v>
      </c>
      <c r="B2633" s="1">
        <v>9.9999000000000002E+34</v>
      </c>
      <c r="C2633" s="1">
        <v>112.04900000000001</v>
      </c>
      <c r="D2633" s="1">
        <v>112.41500000000001</v>
      </c>
    </row>
    <row r="2634" spans="1:4">
      <c r="A2634" s="1">
        <v>1.1290276000000001E-8</v>
      </c>
      <c r="B2634" s="1">
        <v>9.9999000000000002E+34</v>
      </c>
      <c r="C2634" s="1">
        <v>112.21899999999999</v>
      </c>
      <c r="D2634" s="1">
        <v>112.42100000000001</v>
      </c>
    </row>
    <row r="2635" spans="1:4">
      <c r="A2635" s="1">
        <v>1.1295159000000001E-8</v>
      </c>
      <c r="B2635" s="1">
        <v>9.9999000000000002E+34</v>
      </c>
      <c r="C2635" s="1">
        <v>112.30800000000001</v>
      </c>
      <c r="D2635" s="1">
        <v>112.437</v>
      </c>
    </row>
    <row r="2636" spans="1:4">
      <c r="A2636" s="1">
        <v>1.1300041E-8</v>
      </c>
      <c r="B2636" s="1">
        <v>9.9999000000000002E+34</v>
      </c>
      <c r="C2636" s="1">
        <v>112.31100000000001</v>
      </c>
      <c r="D2636" s="1">
        <v>112.45</v>
      </c>
    </row>
    <row r="2637" spans="1:4">
      <c r="A2637" s="1">
        <v>1.1304924E-8</v>
      </c>
      <c r="B2637" s="1">
        <v>9.9999000000000002E+34</v>
      </c>
      <c r="C2637" s="1">
        <v>112.245</v>
      </c>
      <c r="D2637" s="1">
        <v>112.459</v>
      </c>
    </row>
    <row r="2638" spans="1:4">
      <c r="A2638" s="1">
        <v>1.1309807E-8</v>
      </c>
      <c r="B2638" s="1">
        <v>9.9999000000000002E+34</v>
      </c>
      <c r="C2638" s="1">
        <v>112.185</v>
      </c>
      <c r="D2638" s="1">
        <v>112.465</v>
      </c>
    </row>
    <row r="2639" spans="1:4">
      <c r="A2639" s="1">
        <v>1.131469E-8</v>
      </c>
      <c r="B2639" s="1">
        <v>9.9999000000000002E+34</v>
      </c>
      <c r="C2639" s="1">
        <v>112.191</v>
      </c>
      <c r="D2639" s="1">
        <v>112.48099999999999</v>
      </c>
    </row>
    <row r="2640" spans="1:4">
      <c r="A2640" s="1">
        <v>1.1319572999999999E-8</v>
      </c>
      <c r="B2640" s="1">
        <v>9.9999000000000002E+34</v>
      </c>
      <c r="C2640" s="1">
        <v>112.235</v>
      </c>
      <c r="D2640" s="1">
        <v>112.494</v>
      </c>
    </row>
    <row r="2641" spans="1:4">
      <c r="A2641" s="1">
        <v>1.1324455E-8</v>
      </c>
      <c r="B2641" s="1">
        <v>9.9999000000000002E+34</v>
      </c>
      <c r="C2641" s="1">
        <v>112.292</v>
      </c>
      <c r="D2641" s="1">
        <v>112.509</v>
      </c>
    </row>
    <row r="2642" spans="1:4">
      <c r="A2642" s="1">
        <v>1.1329338E-8</v>
      </c>
      <c r="B2642" s="1">
        <v>9.9999000000000002E+34</v>
      </c>
      <c r="C2642" s="1">
        <v>112.33</v>
      </c>
      <c r="D2642" s="1">
        <v>112.509</v>
      </c>
    </row>
    <row r="2643" spans="1:4">
      <c r="A2643" s="1">
        <v>1.1334221E-8</v>
      </c>
      <c r="B2643" s="1">
        <v>9.9999000000000002E+34</v>
      </c>
      <c r="C2643" s="1">
        <v>112.377</v>
      </c>
      <c r="D2643" s="1">
        <v>112.52500000000001</v>
      </c>
    </row>
    <row r="2644" spans="1:4">
      <c r="A2644" s="1">
        <v>1.1339104E-8</v>
      </c>
      <c r="B2644" s="1">
        <v>9.9999000000000002E+34</v>
      </c>
      <c r="C2644" s="1">
        <v>112.431</v>
      </c>
      <c r="D2644" s="1">
        <v>112.541</v>
      </c>
    </row>
    <row r="2645" spans="1:4">
      <c r="A2645" s="1">
        <v>1.1343987E-8</v>
      </c>
      <c r="B2645" s="1">
        <v>9.9999000000000002E+34</v>
      </c>
      <c r="C2645" s="1">
        <v>112.51300000000001</v>
      </c>
      <c r="D2645" s="1">
        <v>112.554</v>
      </c>
    </row>
    <row r="2646" spans="1:4">
      <c r="A2646" s="1">
        <v>1.1348868999999999E-8</v>
      </c>
      <c r="B2646" s="1">
        <v>9.9999000000000002E+34</v>
      </c>
      <c r="C2646" s="1">
        <v>112.58799999999999</v>
      </c>
      <c r="D2646" s="1">
        <v>112.563</v>
      </c>
    </row>
    <row r="2647" spans="1:4">
      <c r="A2647" s="1">
        <v>1.1353752000000001E-8</v>
      </c>
      <c r="B2647" s="1">
        <v>9.9999000000000002E+34</v>
      </c>
      <c r="C2647" s="1">
        <v>112.607</v>
      </c>
      <c r="D2647" s="1">
        <v>112.569</v>
      </c>
    </row>
    <row r="2648" spans="1:4">
      <c r="A2648" s="1">
        <v>1.1358635E-8</v>
      </c>
      <c r="B2648" s="1">
        <v>9.9999000000000002E+34</v>
      </c>
      <c r="C2648" s="1">
        <v>112.541</v>
      </c>
      <c r="D2648" s="1">
        <v>112.58499999999999</v>
      </c>
    </row>
    <row r="2649" spans="1:4">
      <c r="A2649" s="1">
        <v>1.1363518E-8</v>
      </c>
      <c r="B2649" s="1">
        <v>9.9999000000000002E+34</v>
      </c>
      <c r="C2649" s="1">
        <v>112.443</v>
      </c>
      <c r="D2649" s="1">
        <v>112.601</v>
      </c>
    </row>
    <row r="2650" spans="1:4">
      <c r="A2650" s="1">
        <v>1.1368401E-8</v>
      </c>
      <c r="B2650" s="1">
        <v>9.9999000000000002E+34</v>
      </c>
      <c r="C2650" s="1">
        <v>112.39</v>
      </c>
      <c r="D2650" s="1">
        <v>112.613</v>
      </c>
    </row>
    <row r="2651" spans="1:4">
      <c r="A2651" s="1">
        <v>1.1373284E-8</v>
      </c>
      <c r="B2651" s="1">
        <v>9.9999000000000002E+34</v>
      </c>
      <c r="C2651" s="1">
        <v>112.437</v>
      </c>
      <c r="D2651" s="1">
        <v>112.623</v>
      </c>
    </row>
    <row r="2652" spans="1:4">
      <c r="A2652" s="1">
        <v>1.1378165999999999E-8</v>
      </c>
      <c r="B2652" s="1">
        <v>9.9999000000000002E+34</v>
      </c>
      <c r="C2652" s="1">
        <v>112.569</v>
      </c>
      <c r="D2652" s="1">
        <v>112.629</v>
      </c>
    </row>
    <row r="2653" spans="1:4">
      <c r="A2653" s="1">
        <v>1.1383049000000001E-8</v>
      </c>
      <c r="B2653" s="1">
        <v>9.9999000000000002E+34</v>
      </c>
      <c r="C2653" s="1">
        <v>112.721</v>
      </c>
      <c r="D2653" s="1">
        <v>112.645</v>
      </c>
    </row>
    <row r="2654" spans="1:4">
      <c r="A2654" s="1">
        <v>1.1387932000000001E-8</v>
      </c>
      <c r="B2654" s="1">
        <v>9.9999000000000002E+34</v>
      </c>
      <c r="C2654" s="1">
        <v>112.78100000000001</v>
      </c>
      <c r="D2654" s="1">
        <v>112.658</v>
      </c>
    </row>
    <row r="2655" spans="1:4">
      <c r="A2655" s="1">
        <v>1.1392815E-8</v>
      </c>
      <c r="B2655" s="1">
        <v>9.9999000000000002E+34</v>
      </c>
      <c r="C2655" s="1">
        <v>112.721</v>
      </c>
      <c r="D2655" s="1">
        <v>112.667</v>
      </c>
    </row>
    <row r="2656" spans="1:4">
      <c r="A2656" s="1">
        <v>1.1397698E-8</v>
      </c>
      <c r="B2656" s="1">
        <v>9.9999000000000002E+34</v>
      </c>
      <c r="C2656" s="1">
        <v>112.58799999999999</v>
      </c>
      <c r="D2656" s="1">
        <v>112.68</v>
      </c>
    </row>
    <row r="2657" spans="1:4">
      <c r="A2657" s="1">
        <v>1.140258E-8</v>
      </c>
      <c r="B2657" s="1">
        <v>9.9999000000000002E+34</v>
      </c>
      <c r="C2657" s="1">
        <v>112.491</v>
      </c>
      <c r="D2657" s="1">
        <v>112.69499999999999</v>
      </c>
    </row>
    <row r="2658" spans="1:4">
      <c r="A2658" s="1">
        <v>1.1407463E-8</v>
      </c>
      <c r="B2658" s="1">
        <v>9.9999000000000002E+34</v>
      </c>
      <c r="C2658" s="1">
        <v>112.48699999999999</v>
      </c>
      <c r="D2658" s="1">
        <v>112.705</v>
      </c>
    </row>
    <row r="2659" spans="1:4">
      <c r="A2659" s="1">
        <v>1.1412345999999999E-8</v>
      </c>
      <c r="B2659" s="1">
        <v>9.9999000000000002E+34</v>
      </c>
      <c r="C2659" s="1">
        <v>112.59099999999999</v>
      </c>
      <c r="D2659" s="1">
        <v>112.717</v>
      </c>
    </row>
    <row r="2660" spans="1:4">
      <c r="A2660" s="1">
        <v>1.1417229000000001E-8</v>
      </c>
      <c r="B2660" s="1">
        <v>9.9999000000000002E+34</v>
      </c>
      <c r="C2660" s="1">
        <v>112.708</v>
      </c>
      <c r="D2660" s="1">
        <v>112.733</v>
      </c>
    </row>
    <row r="2661" spans="1:4">
      <c r="A2661" s="1">
        <v>1.1422112000000001E-8</v>
      </c>
      <c r="B2661" s="1">
        <v>9.9999000000000002E+34</v>
      </c>
      <c r="C2661" s="1">
        <v>112.736</v>
      </c>
      <c r="D2661" s="1">
        <v>112.74</v>
      </c>
    </row>
    <row r="2662" spans="1:4">
      <c r="A2662" s="1">
        <v>1.1426994E-8</v>
      </c>
      <c r="B2662" s="1">
        <v>9.9999000000000002E+34</v>
      </c>
      <c r="C2662" s="1">
        <v>112.62</v>
      </c>
      <c r="D2662" s="1">
        <v>112.755</v>
      </c>
    </row>
    <row r="2663" spans="1:4">
      <c r="A2663" s="1">
        <v>1.1431877E-8</v>
      </c>
      <c r="B2663" s="1">
        <v>9.9999000000000002E+34</v>
      </c>
      <c r="C2663" s="1">
        <v>112.428</v>
      </c>
      <c r="D2663" s="1">
        <v>112.771</v>
      </c>
    </row>
    <row r="2664" spans="1:4">
      <c r="A2664" s="1">
        <v>1.143676E-8</v>
      </c>
      <c r="B2664" s="1">
        <v>9.9999000000000002E+34</v>
      </c>
      <c r="C2664" s="1">
        <v>112.273</v>
      </c>
      <c r="D2664" s="1">
        <v>112.777</v>
      </c>
    </row>
    <row r="2665" spans="1:4">
      <c r="A2665" s="1">
        <v>1.1441643E-8</v>
      </c>
      <c r="B2665" s="1">
        <v>9.9999000000000002E+34</v>
      </c>
      <c r="C2665" s="1">
        <v>112.25700000000001</v>
      </c>
      <c r="D2665" s="1">
        <v>112.79300000000001</v>
      </c>
    </row>
    <row r="2666" spans="1:4">
      <c r="A2666" s="1">
        <v>1.1446525999999999E-8</v>
      </c>
      <c r="B2666" s="1">
        <v>9.9999000000000002E+34</v>
      </c>
      <c r="C2666" s="1">
        <v>112.383</v>
      </c>
      <c r="D2666" s="1">
        <v>112.79900000000001</v>
      </c>
    </row>
    <row r="2667" spans="1:4">
      <c r="A2667" s="1">
        <v>1.1451409000000001E-8</v>
      </c>
      <c r="B2667" s="1">
        <v>9.9999000000000002E+34</v>
      </c>
      <c r="C2667" s="1">
        <v>112.601</v>
      </c>
      <c r="D2667" s="1">
        <v>112.815</v>
      </c>
    </row>
    <row r="2668" spans="1:4">
      <c r="A2668" s="1">
        <v>1.1456291E-8</v>
      </c>
      <c r="B2668" s="1">
        <v>9.9999000000000002E+34</v>
      </c>
      <c r="C2668" s="1">
        <v>112.771</v>
      </c>
      <c r="D2668" s="1">
        <v>112.831</v>
      </c>
    </row>
    <row r="2669" spans="1:4">
      <c r="A2669" s="1">
        <v>1.1461174E-8</v>
      </c>
      <c r="B2669" s="1">
        <v>9.9999000000000002E+34</v>
      </c>
      <c r="C2669" s="1">
        <v>112.85299999999999</v>
      </c>
      <c r="D2669" s="1">
        <v>112.84699999999999</v>
      </c>
    </row>
    <row r="2670" spans="1:4">
      <c r="A2670" s="1">
        <v>1.1466057E-8</v>
      </c>
      <c r="B2670" s="1">
        <v>9.9999000000000002E+34</v>
      </c>
      <c r="C2670" s="1">
        <v>112.825</v>
      </c>
      <c r="D2670" s="1">
        <v>112.85299999999999</v>
      </c>
    </row>
    <row r="2671" spans="1:4">
      <c r="A2671" s="1">
        <v>1.147094E-8</v>
      </c>
      <c r="B2671" s="1">
        <v>9.9999000000000002E+34</v>
      </c>
      <c r="C2671" s="1">
        <v>112.758</v>
      </c>
      <c r="D2671" s="1">
        <v>112.85899999999999</v>
      </c>
    </row>
    <row r="2672" spans="1:4">
      <c r="A2672" s="1">
        <v>1.1475822999999999E-8</v>
      </c>
      <c r="B2672" s="1">
        <v>9.9999000000000002E+34</v>
      </c>
      <c r="C2672" s="1">
        <v>112.736</v>
      </c>
      <c r="D2672" s="1">
        <v>112.875</v>
      </c>
    </row>
    <row r="2673" spans="1:4">
      <c r="A2673" s="1">
        <v>1.1480705000000001E-8</v>
      </c>
      <c r="B2673" s="1">
        <v>9.9999000000000002E+34</v>
      </c>
      <c r="C2673" s="1">
        <v>112.749</v>
      </c>
      <c r="D2673" s="1">
        <v>112.89100000000001</v>
      </c>
    </row>
    <row r="2674" spans="1:4">
      <c r="A2674" s="1">
        <v>1.1485588E-8</v>
      </c>
      <c r="B2674" s="1">
        <v>9.9999000000000002E+34</v>
      </c>
      <c r="C2674" s="1">
        <v>112.79300000000001</v>
      </c>
      <c r="D2674" s="1">
        <v>112.907</v>
      </c>
    </row>
    <row r="2675" spans="1:4">
      <c r="A2675" s="1">
        <v>1.1490471E-8</v>
      </c>
      <c r="B2675" s="1">
        <v>9.9999000000000002E+34</v>
      </c>
      <c r="C2675" s="1">
        <v>112.821</v>
      </c>
      <c r="D2675" s="1">
        <v>112.919</v>
      </c>
    </row>
    <row r="2676" spans="1:4">
      <c r="A2676" s="1">
        <v>1.1495354E-8</v>
      </c>
      <c r="B2676" s="1">
        <v>9.9999000000000002E+34</v>
      </c>
      <c r="C2676" s="1">
        <v>112.809</v>
      </c>
      <c r="D2676" s="1">
        <v>112.929</v>
      </c>
    </row>
    <row r="2677" spans="1:4">
      <c r="A2677" s="1">
        <v>1.1500237E-8</v>
      </c>
      <c r="B2677" s="1">
        <v>9.9999000000000002E+34</v>
      </c>
      <c r="C2677" s="1">
        <v>112.79300000000001</v>
      </c>
      <c r="D2677" s="1">
        <v>112.935</v>
      </c>
    </row>
    <row r="2678" spans="1:4">
      <c r="A2678" s="1">
        <v>1.1505118999999999E-8</v>
      </c>
      <c r="B2678" s="1">
        <v>9.9999000000000002E+34</v>
      </c>
      <c r="C2678" s="1">
        <v>112.809</v>
      </c>
      <c r="D2678" s="1">
        <v>112.95099999999999</v>
      </c>
    </row>
    <row r="2679" spans="1:4">
      <c r="A2679" s="1">
        <v>1.1510002000000001E-8</v>
      </c>
      <c r="B2679" s="1">
        <v>9.9999000000000002E+34</v>
      </c>
      <c r="C2679" s="1">
        <v>112.869</v>
      </c>
      <c r="D2679" s="1">
        <v>112.96299999999999</v>
      </c>
    </row>
    <row r="2680" spans="1:4">
      <c r="A2680" s="1">
        <v>1.1514885000000001E-8</v>
      </c>
      <c r="B2680" s="1">
        <v>9.9999000000000002E+34</v>
      </c>
      <c r="C2680" s="1">
        <v>112.941</v>
      </c>
      <c r="D2680" s="1">
        <v>112.979</v>
      </c>
    </row>
    <row r="2681" spans="1:4">
      <c r="A2681" s="1">
        <v>1.1519768E-8</v>
      </c>
      <c r="B2681" s="1">
        <v>9.9999000000000002E+34</v>
      </c>
      <c r="C2681" s="1">
        <v>112.95699999999999</v>
      </c>
      <c r="D2681" s="1">
        <v>112.995</v>
      </c>
    </row>
    <row r="2682" spans="1:4">
      <c r="A2682" s="1">
        <v>1.1524651E-8</v>
      </c>
      <c r="B2682" s="1">
        <v>9.9999000000000002E+34</v>
      </c>
      <c r="C2682" s="1">
        <v>112.932</v>
      </c>
      <c r="D2682" s="1">
        <v>113.001</v>
      </c>
    </row>
    <row r="2683" spans="1:4">
      <c r="A2683" s="1">
        <v>1.1529534E-8</v>
      </c>
      <c r="B2683" s="1">
        <v>9.9999000000000002E+34</v>
      </c>
      <c r="C2683" s="1">
        <v>112.878</v>
      </c>
      <c r="D2683" s="1">
        <v>113.017</v>
      </c>
    </row>
    <row r="2684" spans="1:4">
      <c r="A2684" s="1">
        <v>1.1534416E-8</v>
      </c>
      <c r="B2684" s="1">
        <v>9.9999000000000002E+34</v>
      </c>
      <c r="C2684" s="1">
        <v>112.866</v>
      </c>
      <c r="D2684" s="1">
        <v>113.023</v>
      </c>
    </row>
    <row r="2685" spans="1:4">
      <c r="A2685" s="1">
        <v>1.1539298999999999E-8</v>
      </c>
      <c r="B2685" s="1">
        <v>9.9999000000000002E+34</v>
      </c>
      <c r="C2685" s="1">
        <v>112.916</v>
      </c>
      <c r="D2685" s="1">
        <v>113.039</v>
      </c>
    </row>
    <row r="2686" spans="1:4">
      <c r="A2686" s="1">
        <v>1.1544182000000001E-8</v>
      </c>
      <c r="B2686" s="1">
        <v>9.9999000000000002E+34</v>
      </c>
      <c r="C2686" s="1">
        <v>113.026</v>
      </c>
      <c r="D2686" s="1">
        <v>113.05500000000001</v>
      </c>
    </row>
    <row r="2687" spans="1:4">
      <c r="A2687" s="1">
        <v>1.1549065000000001E-8</v>
      </c>
      <c r="B2687" s="1">
        <v>9.9999000000000002E+34</v>
      </c>
      <c r="C2687" s="1">
        <v>113.108</v>
      </c>
      <c r="D2687" s="1">
        <v>113.07</v>
      </c>
    </row>
    <row r="2688" spans="1:4">
      <c r="A2688" s="1">
        <v>1.1553948E-8</v>
      </c>
      <c r="B2688" s="1">
        <v>9.9999000000000002E+34</v>
      </c>
      <c r="C2688" s="1">
        <v>113.11499999999999</v>
      </c>
      <c r="D2688" s="1">
        <v>113.083</v>
      </c>
    </row>
    <row r="2689" spans="1:4">
      <c r="A2689" s="1">
        <v>1.155883E-8</v>
      </c>
      <c r="B2689" s="1">
        <v>9.9999000000000002E+34</v>
      </c>
      <c r="C2689" s="1">
        <v>113.02</v>
      </c>
      <c r="D2689" s="1">
        <v>113.093</v>
      </c>
    </row>
    <row r="2690" spans="1:4">
      <c r="A2690" s="1">
        <v>1.1563713E-8</v>
      </c>
      <c r="B2690" s="1">
        <v>9.9999000000000002E+34</v>
      </c>
      <c r="C2690" s="1">
        <v>112.913</v>
      </c>
      <c r="D2690" s="1">
        <v>113.099</v>
      </c>
    </row>
    <row r="2691" spans="1:4">
      <c r="A2691" s="1">
        <v>1.1568595999999999E-8</v>
      </c>
      <c r="B2691" s="1">
        <v>9.9999000000000002E+34</v>
      </c>
      <c r="C2691" s="1">
        <v>112.869</v>
      </c>
      <c r="D2691" s="1">
        <v>113.11499999999999</v>
      </c>
    </row>
    <row r="2692" spans="1:4">
      <c r="A2692" s="1">
        <v>1.1573478999999999E-8</v>
      </c>
      <c r="B2692" s="1">
        <v>9.9999000000000002E+34</v>
      </c>
      <c r="C2692" s="1">
        <v>112.925</v>
      </c>
      <c r="D2692" s="1">
        <v>113.13</v>
      </c>
    </row>
    <row r="2693" spans="1:4">
      <c r="A2693" s="1">
        <v>1.1578362000000001E-8</v>
      </c>
      <c r="B2693" s="1">
        <v>9.9999000000000002E+34</v>
      </c>
      <c r="C2693" s="1">
        <v>113.05200000000001</v>
      </c>
      <c r="D2693" s="1">
        <v>113.143</v>
      </c>
    </row>
    <row r="2694" spans="1:4">
      <c r="A2694" s="1">
        <v>1.1583244E-8</v>
      </c>
      <c r="B2694" s="1">
        <v>9.9999000000000002E+34</v>
      </c>
      <c r="C2694" s="1">
        <v>113.16200000000001</v>
      </c>
      <c r="D2694" s="1">
        <v>113.15900000000001</v>
      </c>
    </row>
    <row r="2695" spans="1:4">
      <c r="A2695" s="1">
        <v>1.1588127E-8</v>
      </c>
      <c r="B2695" s="1">
        <v>9.9999000000000002E+34</v>
      </c>
      <c r="C2695" s="1">
        <v>113.197</v>
      </c>
      <c r="D2695" s="1">
        <v>113.16800000000001</v>
      </c>
    </row>
    <row r="2696" spans="1:4">
      <c r="A2696" s="1">
        <v>1.159301E-8</v>
      </c>
      <c r="B2696" s="1">
        <v>9.9999000000000002E+34</v>
      </c>
      <c r="C2696" s="1">
        <v>113.16800000000001</v>
      </c>
      <c r="D2696" s="1">
        <v>113.181</v>
      </c>
    </row>
    <row r="2697" spans="1:4">
      <c r="A2697" s="1">
        <v>1.1597893E-8</v>
      </c>
      <c r="B2697" s="1">
        <v>9.9999000000000002E+34</v>
      </c>
      <c r="C2697" s="1">
        <v>113.11799999999999</v>
      </c>
      <c r="D2697" s="1">
        <v>113.19</v>
      </c>
    </row>
    <row r="2698" spans="1:4">
      <c r="A2698" s="1">
        <v>1.1602775999999999E-8</v>
      </c>
      <c r="B2698" s="1">
        <v>9.9999000000000002E+34</v>
      </c>
      <c r="C2698" s="1">
        <v>113.127</v>
      </c>
      <c r="D2698" s="1">
        <v>113.203</v>
      </c>
    </row>
    <row r="2699" spans="1:4">
      <c r="A2699" s="1">
        <v>1.1607658999999999E-8</v>
      </c>
      <c r="B2699" s="1">
        <v>9.9999000000000002E+34</v>
      </c>
      <c r="C2699" s="1">
        <v>113.19</v>
      </c>
      <c r="D2699" s="1">
        <v>113.21899999999999</v>
      </c>
    </row>
    <row r="2700" spans="1:4">
      <c r="A2700" s="1">
        <v>1.1612541E-8</v>
      </c>
      <c r="B2700" s="1">
        <v>9.9999000000000002E+34</v>
      </c>
      <c r="C2700" s="1">
        <v>113.247</v>
      </c>
      <c r="D2700" s="1">
        <v>113.23399999999999</v>
      </c>
    </row>
    <row r="2701" spans="1:4">
      <c r="A2701" s="1">
        <v>1.1617424E-8</v>
      </c>
      <c r="B2701" s="1">
        <v>9.9999000000000002E+34</v>
      </c>
      <c r="C2701" s="1">
        <v>113.206</v>
      </c>
      <c r="D2701" s="1">
        <v>113.25</v>
      </c>
    </row>
    <row r="2702" spans="1:4">
      <c r="A2702" s="1">
        <v>1.1622307E-8</v>
      </c>
      <c r="B2702" s="1">
        <v>9.9999000000000002E+34</v>
      </c>
      <c r="C2702" s="1">
        <v>113.05800000000001</v>
      </c>
      <c r="D2702" s="1">
        <v>113.256</v>
      </c>
    </row>
    <row r="2703" spans="1:4">
      <c r="A2703" s="1">
        <v>1.162719E-8</v>
      </c>
      <c r="B2703" s="1">
        <v>9.9999000000000002E+34</v>
      </c>
      <c r="C2703" s="1">
        <v>112.872</v>
      </c>
      <c r="D2703" s="1">
        <v>113.27200000000001</v>
      </c>
    </row>
    <row r="2704" spans="1:4">
      <c r="A2704" s="1">
        <v>1.1632073E-8</v>
      </c>
      <c r="B2704" s="1">
        <v>9.9999000000000002E+34</v>
      </c>
      <c r="C2704" s="1">
        <v>112.755</v>
      </c>
      <c r="D2704" s="1">
        <v>113.27800000000001</v>
      </c>
    </row>
    <row r="2705" spans="1:4">
      <c r="A2705" s="1">
        <v>1.1636955000000001E-8</v>
      </c>
      <c r="B2705" s="1">
        <v>9.9999000000000002E+34</v>
      </c>
      <c r="C2705" s="1">
        <v>112.815</v>
      </c>
      <c r="D2705" s="1">
        <v>113.294</v>
      </c>
    </row>
    <row r="2706" spans="1:4">
      <c r="A2706" s="1">
        <v>1.1641838000000001E-8</v>
      </c>
      <c r="B2706" s="1">
        <v>9.9999000000000002E+34</v>
      </c>
      <c r="C2706" s="1">
        <v>113.039</v>
      </c>
      <c r="D2706" s="1">
        <v>113.31</v>
      </c>
    </row>
    <row r="2707" spans="1:4">
      <c r="A2707" s="1">
        <v>1.1646721E-8</v>
      </c>
      <c r="B2707" s="1">
        <v>9.9999000000000002E+34</v>
      </c>
      <c r="C2707" s="1">
        <v>113.32299999999999</v>
      </c>
      <c r="D2707" s="1">
        <v>113.32299999999999</v>
      </c>
    </row>
    <row r="2708" spans="1:4">
      <c r="A2708" s="1">
        <v>1.1651604E-8</v>
      </c>
      <c r="B2708" s="1">
        <v>9.9999000000000002E+34</v>
      </c>
      <c r="C2708" s="1">
        <v>113.48699999999999</v>
      </c>
      <c r="D2708" s="1">
        <v>113.33199999999999</v>
      </c>
    </row>
    <row r="2709" spans="1:4">
      <c r="A2709" s="1">
        <v>1.1656487E-8</v>
      </c>
      <c r="B2709" s="1">
        <v>9.9999000000000002E+34</v>
      </c>
      <c r="C2709" s="1">
        <v>113.48</v>
      </c>
      <c r="D2709" s="1">
        <v>113.348</v>
      </c>
    </row>
    <row r="2710" spans="1:4">
      <c r="A2710" s="1">
        <v>1.1661369E-8</v>
      </c>
      <c r="B2710" s="1">
        <v>9.9999000000000002E+34</v>
      </c>
      <c r="C2710" s="1">
        <v>113.32299999999999</v>
      </c>
      <c r="D2710" s="1">
        <v>113.36</v>
      </c>
    </row>
    <row r="2711" spans="1:4">
      <c r="A2711" s="1">
        <v>1.1666251999999999E-8</v>
      </c>
      <c r="B2711" s="1">
        <v>9.9999000000000002E+34</v>
      </c>
      <c r="C2711" s="1">
        <v>113.143</v>
      </c>
      <c r="D2711" s="1">
        <v>113.37</v>
      </c>
    </row>
    <row r="2712" spans="1:4">
      <c r="A2712" s="1">
        <v>1.1671135000000001E-8</v>
      </c>
      <c r="B2712" s="1">
        <v>9.9999000000000002E+34</v>
      </c>
      <c r="C2712" s="1">
        <v>113.06100000000001</v>
      </c>
      <c r="D2712" s="1">
        <v>113.386</v>
      </c>
    </row>
    <row r="2713" spans="1:4">
      <c r="A2713" s="1">
        <v>1.1676018000000001E-8</v>
      </c>
      <c r="B2713" s="1">
        <v>9.9999000000000002E+34</v>
      </c>
      <c r="C2713" s="1">
        <v>113.121</v>
      </c>
      <c r="D2713" s="1">
        <v>113.398</v>
      </c>
    </row>
    <row r="2714" spans="1:4">
      <c r="A2714" s="1">
        <v>1.1680901E-8</v>
      </c>
      <c r="B2714" s="1">
        <v>9.9999000000000002E+34</v>
      </c>
      <c r="C2714" s="1">
        <v>113.256</v>
      </c>
      <c r="D2714" s="1">
        <v>113.408</v>
      </c>
    </row>
    <row r="2715" spans="1:4">
      <c r="A2715" s="1">
        <v>1.1685784E-8</v>
      </c>
      <c r="B2715" s="1">
        <v>9.9999000000000002E+34</v>
      </c>
      <c r="C2715" s="1">
        <v>113.392</v>
      </c>
      <c r="D2715" s="1">
        <v>113.42</v>
      </c>
    </row>
    <row r="2716" spans="1:4">
      <c r="A2716" s="1">
        <v>1.1690666E-8</v>
      </c>
      <c r="B2716" s="1">
        <v>9.9999000000000002E+34</v>
      </c>
      <c r="C2716" s="1">
        <v>113.455</v>
      </c>
      <c r="D2716" s="1">
        <v>113.43600000000001</v>
      </c>
    </row>
    <row r="2717" spans="1:4">
      <c r="A2717" s="1">
        <v>1.1695548999999999E-8</v>
      </c>
      <c r="B2717" s="1">
        <v>9.9999000000000002E+34</v>
      </c>
      <c r="C2717" s="1">
        <v>113.446</v>
      </c>
      <c r="D2717" s="1">
        <v>113.452</v>
      </c>
    </row>
    <row r="2718" spans="1:4">
      <c r="A2718" s="1">
        <v>1.1700431999999999E-8</v>
      </c>
      <c r="B2718" s="1">
        <v>9.9999000000000002E+34</v>
      </c>
      <c r="C2718" s="1">
        <v>113.414</v>
      </c>
      <c r="D2718" s="1">
        <v>113.458</v>
      </c>
    </row>
    <row r="2719" spans="1:4">
      <c r="A2719" s="1">
        <v>1.1705315000000001E-8</v>
      </c>
      <c r="B2719" s="1">
        <v>9.9999000000000002E+34</v>
      </c>
      <c r="C2719" s="1">
        <v>113.411</v>
      </c>
      <c r="D2719" s="1">
        <v>113.468</v>
      </c>
    </row>
    <row r="2720" spans="1:4">
      <c r="A2720" s="1">
        <v>1.1710198000000001E-8</v>
      </c>
      <c r="B2720" s="1">
        <v>9.9999000000000002E+34</v>
      </c>
      <c r="C2720" s="1">
        <v>113.43899999999999</v>
      </c>
      <c r="D2720" s="1">
        <v>113.48</v>
      </c>
    </row>
    <row r="2721" spans="1:4">
      <c r="A2721" s="1">
        <v>1.171508E-8</v>
      </c>
      <c r="B2721" s="1">
        <v>9.9999000000000002E+34</v>
      </c>
      <c r="C2721" s="1">
        <v>113.471</v>
      </c>
      <c r="D2721" s="1">
        <v>113.496</v>
      </c>
    </row>
    <row r="2722" spans="1:4">
      <c r="A2722" s="1">
        <v>1.1719963E-8</v>
      </c>
      <c r="B2722" s="1">
        <v>9.9999000000000002E+34</v>
      </c>
      <c r="C2722" s="1">
        <v>113.468</v>
      </c>
      <c r="D2722" s="1">
        <v>113.512</v>
      </c>
    </row>
    <row r="2723" spans="1:4">
      <c r="A2723" s="1">
        <v>1.1724846E-8</v>
      </c>
      <c r="B2723" s="1">
        <v>9.9999000000000002E+34</v>
      </c>
      <c r="C2723" s="1">
        <v>113.43899999999999</v>
      </c>
      <c r="D2723" s="1">
        <v>113.527</v>
      </c>
    </row>
    <row r="2724" spans="1:4">
      <c r="A2724" s="1">
        <v>1.1729728999999999E-8</v>
      </c>
      <c r="B2724" s="1">
        <v>9.9999000000000002E+34</v>
      </c>
      <c r="C2724" s="1">
        <v>113.43</v>
      </c>
      <c r="D2724" s="1">
        <v>113.54300000000001</v>
      </c>
    </row>
    <row r="2725" spans="1:4">
      <c r="A2725" s="1">
        <v>1.1734611999999999E-8</v>
      </c>
      <c r="B2725" s="1">
        <v>9.9999000000000002E+34</v>
      </c>
      <c r="C2725" s="1">
        <v>113.446</v>
      </c>
      <c r="D2725" s="1">
        <v>113.54300000000001</v>
      </c>
    </row>
    <row r="2726" spans="1:4">
      <c r="A2726" s="1">
        <v>1.1739494E-8</v>
      </c>
      <c r="B2726" s="1">
        <v>9.9999000000000002E+34</v>
      </c>
      <c r="C2726" s="1">
        <v>113.49</v>
      </c>
      <c r="D2726" s="1">
        <v>113.556</v>
      </c>
    </row>
    <row r="2727" spans="1:4">
      <c r="A2727" s="1">
        <v>1.1744377E-8</v>
      </c>
      <c r="B2727" s="1">
        <v>9.9999000000000002E+34</v>
      </c>
      <c r="C2727" s="1">
        <v>113.49299999999999</v>
      </c>
      <c r="D2727" s="1">
        <v>113.572</v>
      </c>
    </row>
    <row r="2728" spans="1:4">
      <c r="A2728" s="1">
        <v>1.174926E-8</v>
      </c>
      <c r="B2728" s="1">
        <v>9.9999000000000002E+34</v>
      </c>
      <c r="C2728" s="1">
        <v>113.417</v>
      </c>
      <c r="D2728" s="1">
        <v>113.587</v>
      </c>
    </row>
    <row r="2729" spans="1:4">
      <c r="A2729" s="1">
        <v>1.1754143E-8</v>
      </c>
      <c r="B2729" s="1">
        <v>9.9999000000000002E+34</v>
      </c>
      <c r="C2729" s="1">
        <v>113.291</v>
      </c>
      <c r="D2729" s="1">
        <v>113.60299999999999</v>
      </c>
    </row>
    <row r="2730" spans="1:4">
      <c r="A2730" s="1">
        <v>1.1759026E-8</v>
      </c>
      <c r="B2730" s="1">
        <v>9.9999000000000002E+34</v>
      </c>
      <c r="C2730" s="1">
        <v>113.16800000000001</v>
      </c>
      <c r="D2730" s="1">
        <v>113.60899999999999</v>
      </c>
    </row>
    <row r="2731" spans="1:4">
      <c r="A2731" s="1">
        <v>1.1763908999999999E-8</v>
      </c>
      <c r="B2731" s="1">
        <v>9.9999000000000002E+34</v>
      </c>
      <c r="C2731" s="1">
        <v>113.14</v>
      </c>
      <c r="D2731" s="1">
        <v>113.625</v>
      </c>
    </row>
    <row r="2732" spans="1:4">
      <c r="A2732" s="1">
        <v>1.1768791000000001E-8</v>
      </c>
      <c r="B2732" s="1">
        <v>9.9999000000000002E+34</v>
      </c>
      <c r="C2732" s="1">
        <v>113.22199999999999</v>
      </c>
      <c r="D2732" s="1">
        <v>113.631</v>
      </c>
    </row>
    <row r="2733" spans="1:4">
      <c r="A2733" s="1">
        <v>1.1773674E-8</v>
      </c>
      <c r="B2733" s="1">
        <v>9.9999000000000002E+34</v>
      </c>
      <c r="C2733" s="1">
        <v>113.37</v>
      </c>
      <c r="D2733" s="1">
        <v>113.64700000000001</v>
      </c>
    </row>
    <row r="2734" spans="1:4">
      <c r="A2734" s="1">
        <v>1.1778557E-8</v>
      </c>
      <c r="B2734" s="1">
        <v>9.9999000000000002E+34</v>
      </c>
      <c r="C2734" s="1">
        <v>113.48699999999999</v>
      </c>
      <c r="D2734" s="1">
        <v>113.663</v>
      </c>
    </row>
    <row r="2735" spans="1:4">
      <c r="A2735" s="1">
        <v>1.178344E-8</v>
      </c>
      <c r="B2735" s="1">
        <v>9.9999000000000002E+34</v>
      </c>
      <c r="C2735" s="1">
        <v>113.53700000000001</v>
      </c>
      <c r="D2735" s="1">
        <v>113.669</v>
      </c>
    </row>
    <row r="2736" spans="1:4">
      <c r="A2736" s="1">
        <v>1.1788323E-8</v>
      </c>
      <c r="B2736" s="1">
        <v>9.9999000000000002E+34</v>
      </c>
      <c r="C2736" s="1">
        <v>113.53700000000001</v>
      </c>
      <c r="D2736" s="1">
        <v>113.685</v>
      </c>
    </row>
    <row r="2737" spans="1:4">
      <c r="A2737" s="1">
        <v>1.1793204999999999E-8</v>
      </c>
      <c r="B2737" s="1">
        <v>9.9999000000000002E+34</v>
      </c>
      <c r="C2737" s="1">
        <v>113.54300000000001</v>
      </c>
      <c r="D2737" s="1">
        <v>113.70099999999999</v>
      </c>
    </row>
    <row r="2738" spans="1:4">
      <c r="A2738" s="1">
        <v>1.1798088000000001E-8</v>
      </c>
      <c r="B2738" s="1">
        <v>9.9999000000000002E+34</v>
      </c>
      <c r="C2738" s="1">
        <v>113.60299999999999</v>
      </c>
      <c r="D2738" s="1">
        <v>113.70699999999999</v>
      </c>
    </row>
    <row r="2739" spans="1:4">
      <c r="A2739" s="1">
        <v>1.1802971000000001E-8</v>
      </c>
      <c r="B2739" s="1">
        <v>9.9999000000000002E+34</v>
      </c>
      <c r="C2739" s="1">
        <v>113.70099999999999</v>
      </c>
      <c r="D2739" s="1">
        <v>113.723</v>
      </c>
    </row>
    <row r="2740" spans="1:4">
      <c r="A2740" s="1">
        <v>1.1807854E-8</v>
      </c>
      <c r="B2740" s="1">
        <v>9.9999000000000002E+34</v>
      </c>
      <c r="C2740" s="1">
        <v>113.776</v>
      </c>
      <c r="D2740" s="1">
        <v>113.729</v>
      </c>
    </row>
    <row r="2741" spans="1:4">
      <c r="A2741" s="1">
        <v>1.1812737E-8</v>
      </c>
      <c r="B2741" s="1">
        <v>9.9999000000000002E+34</v>
      </c>
      <c r="C2741" s="1">
        <v>113.761</v>
      </c>
      <c r="D2741" s="1">
        <v>113.745</v>
      </c>
    </row>
    <row r="2742" spans="1:4">
      <c r="A2742" s="1">
        <v>1.1817619E-8</v>
      </c>
      <c r="B2742" s="1">
        <v>9.9999000000000002E+34</v>
      </c>
      <c r="C2742" s="1">
        <v>113.63500000000001</v>
      </c>
      <c r="D2742" s="1">
        <v>113.761</v>
      </c>
    </row>
    <row r="2743" spans="1:4">
      <c r="A2743" s="1">
        <v>1.1822501999999999E-8</v>
      </c>
      <c r="B2743" s="1">
        <v>9.9999000000000002E+34</v>
      </c>
      <c r="C2743" s="1">
        <v>113.48699999999999</v>
      </c>
      <c r="D2743" s="1">
        <v>113.776</v>
      </c>
    </row>
    <row r="2744" spans="1:4">
      <c r="A2744" s="1">
        <v>1.1827384999999999E-8</v>
      </c>
      <c r="B2744" s="1">
        <v>9.9999000000000002E+34</v>
      </c>
      <c r="C2744" s="1">
        <v>113.417</v>
      </c>
      <c r="D2744" s="1">
        <v>113.789</v>
      </c>
    </row>
    <row r="2745" spans="1:4">
      <c r="A2745" s="1">
        <v>1.1832268000000001E-8</v>
      </c>
      <c r="B2745" s="1">
        <v>9.9999000000000002E+34</v>
      </c>
      <c r="C2745" s="1">
        <v>113.49299999999999</v>
      </c>
      <c r="D2745" s="1">
        <v>113.789</v>
      </c>
    </row>
    <row r="2746" spans="1:4">
      <c r="A2746" s="1">
        <v>1.1837151000000001E-8</v>
      </c>
      <c r="B2746" s="1">
        <v>9.9999000000000002E+34</v>
      </c>
      <c r="C2746" s="1">
        <v>113.717</v>
      </c>
      <c r="D2746" s="1">
        <v>113.80500000000001</v>
      </c>
    </row>
    <row r="2747" spans="1:4">
      <c r="A2747" s="1">
        <v>1.1842034E-8</v>
      </c>
      <c r="B2747" s="1">
        <v>9.9999000000000002E+34</v>
      </c>
      <c r="C2747" s="1">
        <v>113.97799999999999</v>
      </c>
      <c r="D2747" s="1">
        <v>113.821</v>
      </c>
    </row>
    <row r="2748" spans="1:4">
      <c r="A2748" s="1">
        <v>1.1846916E-8</v>
      </c>
      <c r="B2748" s="1">
        <v>9.9999000000000002E+34</v>
      </c>
      <c r="C2748" s="1">
        <v>114.136</v>
      </c>
      <c r="D2748" s="1">
        <v>113.836</v>
      </c>
    </row>
    <row r="2749" spans="1:4">
      <c r="A2749" s="1">
        <v>1.1851799E-8</v>
      </c>
      <c r="B2749" s="1">
        <v>9.9999000000000002E+34</v>
      </c>
      <c r="C2749" s="1">
        <v>114.126</v>
      </c>
      <c r="D2749" s="1">
        <v>113.843</v>
      </c>
    </row>
    <row r="2750" spans="1:4">
      <c r="A2750" s="1">
        <v>1.1856681999999999E-8</v>
      </c>
      <c r="B2750" s="1">
        <v>9.9999000000000002E+34</v>
      </c>
      <c r="C2750" s="1">
        <v>113.991</v>
      </c>
      <c r="D2750" s="1">
        <v>113.858</v>
      </c>
    </row>
    <row r="2751" spans="1:4">
      <c r="A2751" s="1">
        <v>1.1861564999999999E-8</v>
      </c>
      <c r="B2751" s="1">
        <v>9.9999000000000002E+34</v>
      </c>
      <c r="C2751" s="1">
        <v>113.80500000000001</v>
      </c>
      <c r="D2751" s="1">
        <v>113.86499999999999</v>
      </c>
    </row>
    <row r="2752" spans="1:4">
      <c r="A2752" s="1">
        <v>1.1866448000000001E-8</v>
      </c>
      <c r="B2752" s="1">
        <v>9.9999000000000002E+34</v>
      </c>
      <c r="C2752" s="1">
        <v>113.691</v>
      </c>
      <c r="D2752" s="1">
        <v>113.88</v>
      </c>
    </row>
    <row r="2753" spans="1:4">
      <c r="A2753" s="1">
        <v>1.187133E-8</v>
      </c>
      <c r="B2753" s="1">
        <v>9.9999000000000002E+34</v>
      </c>
      <c r="C2753" s="1">
        <v>113.682</v>
      </c>
      <c r="D2753" s="1">
        <v>113.896</v>
      </c>
    </row>
    <row r="2754" spans="1:4">
      <c r="A2754" s="1">
        <v>1.1876213E-8</v>
      </c>
      <c r="B2754" s="1">
        <v>9.9999000000000002E+34</v>
      </c>
      <c r="C2754" s="1">
        <v>113.77</v>
      </c>
      <c r="D2754" s="1">
        <v>113.90300000000001</v>
      </c>
    </row>
    <row r="2755" spans="1:4">
      <c r="A2755" s="1">
        <v>1.1881096E-8</v>
      </c>
      <c r="B2755" s="1">
        <v>9.9999000000000002E+34</v>
      </c>
      <c r="C2755" s="1">
        <v>113.899</v>
      </c>
      <c r="D2755" s="1">
        <v>113.91800000000001</v>
      </c>
    </row>
    <row r="2756" spans="1:4">
      <c r="A2756" s="1">
        <v>1.1885979E-8</v>
      </c>
      <c r="B2756" s="1">
        <v>9.9999000000000002E+34</v>
      </c>
      <c r="C2756" s="1">
        <v>114.029</v>
      </c>
      <c r="D2756" s="1">
        <v>113.934</v>
      </c>
    </row>
    <row r="2757" spans="1:4">
      <c r="A2757" s="1">
        <v>1.1890861999999999E-8</v>
      </c>
      <c r="B2757" s="1">
        <v>9.9999000000000002E+34</v>
      </c>
      <c r="C2757" s="1">
        <v>114.142</v>
      </c>
      <c r="D2757" s="1">
        <v>113.94</v>
      </c>
    </row>
    <row r="2758" spans="1:4">
      <c r="A2758" s="1">
        <v>1.1895744000000001E-8</v>
      </c>
      <c r="B2758" s="1">
        <v>9.9999000000000002E+34</v>
      </c>
      <c r="C2758" s="1">
        <v>114.256</v>
      </c>
      <c r="D2758" s="1">
        <v>113.95</v>
      </c>
    </row>
    <row r="2759" spans="1:4">
      <c r="A2759" s="1">
        <v>1.1900627E-8</v>
      </c>
      <c r="B2759" s="1">
        <v>9.9999000000000002E+34</v>
      </c>
      <c r="C2759" s="1">
        <v>114.34699999999999</v>
      </c>
      <c r="D2759" s="1">
        <v>113.962</v>
      </c>
    </row>
    <row r="2760" spans="1:4">
      <c r="A2760" s="1">
        <v>1.190551E-8</v>
      </c>
      <c r="B2760" s="1">
        <v>9.9999000000000002E+34</v>
      </c>
      <c r="C2760" s="1">
        <v>114.38500000000001</v>
      </c>
      <c r="D2760" s="1">
        <v>113.97799999999999</v>
      </c>
    </row>
    <row r="2761" spans="1:4">
      <c r="A2761" s="1">
        <v>1.1910393E-8</v>
      </c>
      <c r="B2761" s="1">
        <v>9.9999000000000002E+34</v>
      </c>
      <c r="C2761" s="1">
        <v>114.309</v>
      </c>
      <c r="D2761" s="1">
        <v>113.994</v>
      </c>
    </row>
    <row r="2762" spans="1:4">
      <c r="A2762" s="1">
        <v>1.1915276E-8</v>
      </c>
      <c r="B2762" s="1">
        <v>9.9999000000000002E+34</v>
      </c>
      <c r="C2762" s="1">
        <v>114.129</v>
      </c>
      <c r="D2762" s="1">
        <v>114.01</v>
      </c>
    </row>
    <row r="2763" spans="1:4">
      <c r="A2763" s="1">
        <v>1.1920159E-8</v>
      </c>
      <c r="B2763" s="1">
        <v>9.9999000000000002E+34</v>
      </c>
      <c r="C2763" s="1">
        <v>113.899</v>
      </c>
      <c r="D2763" s="1">
        <v>114.01</v>
      </c>
    </row>
    <row r="2764" spans="1:4">
      <c r="A2764" s="1">
        <v>1.1925041000000001E-8</v>
      </c>
      <c r="B2764" s="1">
        <v>9.9999000000000002E+34</v>
      </c>
      <c r="C2764" s="1">
        <v>113.72</v>
      </c>
      <c r="D2764" s="1">
        <v>114.02500000000001</v>
      </c>
    </row>
    <row r="2765" spans="1:4">
      <c r="A2765" s="1">
        <v>1.1929924000000001E-8</v>
      </c>
      <c r="B2765" s="1">
        <v>9.9999000000000002E+34</v>
      </c>
      <c r="C2765" s="1">
        <v>113.64400000000001</v>
      </c>
      <c r="D2765" s="1">
        <v>114.038</v>
      </c>
    </row>
    <row r="2766" spans="1:4">
      <c r="A2766" s="1">
        <v>1.1934807E-8</v>
      </c>
      <c r="B2766" s="1">
        <v>9.9999000000000002E+34</v>
      </c>
      <c r="C2766" s="1">
        <v>113.69499999999999</v>
      </c>
      <c r="D2766" s="1">
        <v>114.054</v>
      </c>
    </row>
    <row r="2767" spans="1:4">
      <c r="A2767" s="1">
        <v>1.193969E-8</v>
      </c>
      <c r="B2767" s="1">
        <v>9.9999000000000002E+34</v>
      </c>
      <c r="C2767" s="1">
        <v>113.80500000000001</v>
      </c>
      <c r="D2767" s="1">
        <v>114.063</v>
      </c>
    </row>
    <row r="2768" spans="1:4">
      <c r="A2768" s="1">
        <v>1.1944573E-8</v>
      </c>
      <c r="B2768" s="1">
        <v>9.9999000000000002E+34</v>
      </c>
      <c r="C2768" s="1">
        <v>113.90900000000001</v>
      </c>
      <c r="D2768" s="1">
        <v>114.07</v>
      </c>
    </row>
    <row r="2769" spans="1:4">
      <c r="A2769" s="1">
        <v>1.1949454999999999E-8</v>
      </c>
      <c r="B2769" s="1">
        <v>9.9999000000000002E+34</v>
      </c>
      <c r="C2769" s="1">
        <v>113.97799999999999</v>
      </c>
      <c r="D2769" s="1">
        <v>114.08499999999999</v>
      </c>
    </row>
    <row r="2770" spans="1:4">
      <c r="A2770" s="1">
        <v>1.1954337999999999E-8</v>
      </c>
      <c r="B2770" s="1">
        <v>9.9999000000000002E+34</v>
      </c>
      <c r="C2770" s="1">
        <v>114.038</v>
      </c>
      <c r="D2770" s="1">
        <v>114.098</v>
      </c>
    </row>
    <row r="2771" spans="1:4">
      <c r="A2771" s="1">
        <v>1.1959221000000001E-8</v>
      </c>
      <c r="B2771" s="1">
        <v>9.9999000000000002E+34</v>
      </c>
      <c r="C2771" s="1">
        <v>114.145</v>
      </c>
      <c r="D2771" s="1">
        <v>114.107</v>
      </c>
    </row>
    <row r="2772" spans="1:4">
      <c r="A2772" s="1">
        <v>1.1964104000000001E-8</v>
      </c>
      <c r="B2772" s="1">
        <v>9.9999000000000002E+34</v>
      </c>
      <c r="C2772" s="1">
        <v>114.306</v>
      </c>
      <c r="D2772" s="1">
        <v>114.123</v>
      </c>
    </row>
    <row r="2773" spans="1:4">
      <c r="A2773" s="1">
        <v>1.1968987E-8</v>
      </c>
      <c r="B2773" s="1">
        <v>9.9999000000000002E+34</v>
      </c>
      <c r="C2773" s="1">
        <v>114.45099999999999</v>
      </c>
      <c r="D2773" s="1">
        <v>114.136</v>
      </c>
    </row>
    <row r="2774" spans="1:4">
      <c r="A2774" s="1">
        <v>1.1973869E-8</v>
      </c>
      <c r="B2774" s="1">
        <v>9.9999000000000002E+34</v>
      </c>
      <c r="C2774" s="1">
        <v>114.501</v>
      </c>
      <c r="D2774" s="1">
        <v>114.145</v>
      </c>
    </row>
    <row r="2775" spans="1:4">
      <c r="A2775" s="1">
        <v>1.1978752E-8</v>
      </c>
      <c r="B2775" s="1">
        <v>9.9999000000000002E+34</v>
      </c>
      <c r="C2775" s="1">
        <v>114.375</v>
      </c>
      <c r="D2775" s="1">
        <v>114.152</v>
      </c>
    </row>
    <row r="2776" spans="1:4">
      <c r="A2776" s="1">
        <v>1.1983634999999999E-8</v>
      </c>
      <c r="B2776" s="1">
        <v>9.9999000000000002E+34</v>
      </c>
      <c r="C2776" s="1">
        <v>114.133</v>
      </c>
      <c r="D2776" s="1">
        <v>114.167</v>
      </c>
    </row>
    <row r="2777" spans="1:4">
      <c r="A2777" s="1">
        <v>1.1988517999999999E-8</v>
      </c>
      <c r="B2777" s="1">
        <v>9.9999000000000002E+34</v>
      </c>
      <c r="C2777" s="1">
        <v>113.89</v>
      </c>
      <c r="D2777" s="1">
        <v>114.18300000000001</v>
      </c>
    </row>
    <row r="2778" spans="1:4">
      <c r="A2778" s="1">
        <v>1.1993401000000001E-8</v>
      </c>
      <c r="B2778" s="1">
        <v>9.9999000000000002E+34</v>
      </c>
      <c r="C2778" s="1">
        <v>113.776</v>
      </c>
      <c r="D2778" s="1">
        <v>114.199</v>
      </c>
    </row>
    <row r="2779" spans="1:4">
      <c r="A2779" s="1">
        <v>1.1998284000000001E-8</v>
      </c>
      <c r="B2779" s="1">
        <v>9.9999000000000002E+34</v>
      </c>
      <c r="C2779" s="1">
        <v>113.849</v>
      </c>
      <c r="D2779" s="1">
        <v>114.199</v>
      </c>
    </row>
    <row r="2780" spans="1:4">
      <c r="A2780" s="1">
        <v>1.2003166E-8</v>
      </c>
      <c r="B2780" s="1">
        <v>9.9999000000000002E+34</v>
      </c>
      <c r="C2780" s="1">
        <v>114.066</v>
      </c>
      <c r="D2780" s="1">
        <v>114.211</v>
      </c>
    </row>
    <row r="2781" spans="1:4">
      <c r="A2781" s="1">
        <v>1.2008049E-8</v>
      </c>
      <c r="B2781" s="1">
        <v>9.9999000000000002E+34</v>
      </c>
      <c r="C2781" s="1">
        <v>114.274</v>
      </c>
      <c r="D2781" s="1">
        <v>114.227</v>
      </c>
    </row>
    <row r="2782" spans="1:4">
      <c r="A2782" s="1">
        <v>1.2012932E-8</v>
      </c>
      <c r="B2782" s="1">
        <v>9.9999000000000002E+34</v>
      </c>
      <c r="C2782" s="1">
        <v>114.366</v>
      </c>
      <c r="D2782" s="1">
        <v>114.24299999999999</v>
      </c>
    </row>
    <row r="2783" spans="1:4">
      <c r="A2783" s="1">
        <v>1.2017814999999999E-8</v>
      </c>
      <c r="B2783" s="1">
        <v>9.9999000000000002E+34</v>
      </c>
      <c r="C2783" s="1">
        <v>114.331</v>
      </c>
      <c r="D2783" s="1">
        <v>114.249</v>
      </c>
    </row>
    <row r="2784" spans="1:4">
      <c r="A2784" s="1">
        <v>1.2022697999999999E-8</v>
      </c>
      <c r="B2784" s="1">
        <v>9.9999000000000002E+34</v>
      </c>
      <c r="C2784" s="1">
        <v>114.227</v>
      </c>
      <c r="D2784" s="1">
        <v>114.259</v>
      </c>
    </row>
    <row r="2785" spans="1:4">
      <c r="A2785" s="1">
        <v>1.202758E-8</v>
      </c>
      <c r="B2785" s="1">
        <v>9.9999000000000002E+34</v>
      </c>
      <c r="C2785" s="1">
        <v>114.155</v>
      </c>
      <c r="D2785" s="1">
        <v>114.274</v>
      </c>
    </row>
    <row r="2786" spans="1:4">
      <c r="A2786" s="1">
        <v>1.2032463E-8</v>
      </c>
      <c r="B2786" s="1">
        <v>9.9999000000000002E+34</v>
      </c>
      <c r="C2786" s="1">
        <v>114.17400000000001</v>
      </c>
      <c r="D2786" s="1">
        <v>114.28700000000001</v>
      </c>
    </row>
    <row r="2787" spans="1:4">
      <c r="A2787" s="1">
        <v>1.2037346E-8</v>
      </c>
      <c r="B2787" s="1">
        <v>9.9999000000000002E+34</v>
      </c>
      <c r="C2787" s="1">
        <v>114.246</v>
      </c>
      <c r="D2787" s="1">
        <v>114.297</v>
      </c>
    </row>
    <row r="2788" spans="1:4">
      <c r="A2788" s="1">
        <v>1.2042229E-8</v>
      </c>
      <c r="B2788" s="1">
        <v>9.9999000000000002E+34</v>
      </c>
      <c r="C2788" s="1">
        <v>114.306</v>
      </c>
      <c r="D2788" s="1">
        <v>114.312</v>
      </c>
    </row>
    <row r="2789" spans="1:4">
      <c r="A2789" s="1">
        <v>1.2047112E-8</v>
      </c>
      <c r="B2789" s="1">
        <v>9.9999000000000002E+34</v>
      </c>
      <c r="C2789" s="1">
        <v>114.315</v>
      </c>
      <c r="D2789" s="1">
        <v>114.319</v>
      </c>
    </row>
    <row r="2790" spans="1:4">
      <c r="A2790" s="1">
        <v>1.2051994000000001E-8</v>
      </c>
      <c r="B2790" s="1">
        <v>9.9999000000000002E+34</v>
      </c>
      <c r="C2790" s="1">
        <v>114.274</v>
      </c>
      <c r="D2790" s="1">
        <v>114.334</v>
      </c>
    </row>
    <row r="2791" spans="1:4">
      <c r="A2791" s="1">
        <v>1.2056877000000001E-8</v>
      </c>
      <c r="B2791" s="1">
        <v>9.9999000000000002E+34</v>
      </c>
      <c r="C2791" s="1">
        <v>114.249</v>
      </c>
      <c r="D2791" s="1">
        <v>114.34099999999999</v>
      </c>
    </row>
    <row r="2792" spans="1:4">
      <c r="A2792" s="1">
        <v>1.206176E-8</v>
      </c>
      <c r="B2792" s="1">
        <v>9.9999000000000002E+34</v>
      </c>
      <c r="C2792" s="1">
        <v>114.256</v>
      </c>
      <c r="D2792" s="1">
        <v>114.35599999999999</v>
      </c>
    </row>
    <row r="2793" spans="1:4">
      <c r="A2793" s="1">
        <v>1.2066643E-8</v>
      </c>
      <c r="B2793" s="1">
        <v>9.9999000000000002E+34</v>
      </c>
      <c r="C2793" s="1">
        <v>114.29</v>
      </c>
      <c r="D2793" s="1">
        <v>114.372</v>
      </c>
    </row>
    <row r="2794" spans="1:4">
      <c r="A2794" s="1">
        <v>1.2071526E-8</v>
      </c>
      <c r="B2794" s="1">
        <v>9.9999000000000002E+34</v>
      </c>
      <c r="C2794" s="1">
        <v>114.28700000000001</v>
      </c>
      <c r="D2794" s="1">
        <v>114.378</v>
      </c>
    </row>
    <row r="2795" spans="1:4">
      <c r="A2795" s="1">
        <v>1.2076409E-8</v>
      </c>
      <c r="B2795" s="1">
        <v>9.9999000000000002E+34</v>
      </c>
      <c r="C2795" s="1">
        <v>114.218</v>
      </c>
      <c r="D2795" s="1">
        <v>114.38800000000001</v>
      </c>
    </row>
    <row r="2796" spans="1:4">
      <c r="A2796" s="1">
        <v>1.2081290999999999E-8</v>
      </c>
      <c r="B2796" s="1">
        <v>9.9999000000000002E+34</v>
      </c>
      <c r="C2796" s="1">
        <v>114.08799999999999</v>
      </c>
      <c r="D2796" s="1">
        <v>114.404</v>
      </c>
    </row>
    <row r="2797" spans="1:4">
      <c r="A2797" s="1">
        <v>1.2086174000000001E-8</v>
      </c>
      <c r="B2797" s="1">
        <v>9.9999000000000002E+34</v>
      </c>
      <c r="C2797" s="1">
        <v>114</v>
      </c>
      <c r="D2797" s="1">
        <v>114.416</v>
      </c>
    </row>
    <row r="2798" spans="1:4">
      <c r="A2798" s="1">
        <v>1.2091057000000001E-8</v>
      </c>
      <c r="B2798" s="1">
        <v>9.9999000000000002E+34</v>
      </c>
      <c r="C2798" s="1">
        <v>114.029</v>
      </c>
      <c r="D2798" s="1">
        <v>114.432</v>
      </c>
    </row>
    <row r="2799" spans="1:4">
      <c r="A2799" s="1">
        <v>1.209594E-8</v>
      </c>
      <c r="B2799" s="1">
        <v>9.9999000000000002E+34</v>
      </c>
      <c r="C2799" s="1">
        <v>114.17400000000001</v>
      </c>
      <c r="D2799" s="1">
        <v>114.44199999999999</v>
      </c>
    </row>
    <row r="2800" spans="1:4">
      <c r="A2800" s="1">
        <v>1.2100823E-8</v>
      </c>
      <c r="B2800" s="1">
        <v>9.9999000000000002E+34</v>
      </c>
      <c r="C2800" s="1">
        <v>114.363</v>
      </c>
      <c r="D2800" s="1">
        <v>114.44799999999999</v>
      </c>
    </row>
    <row r="2801" spans="1:4">
      <c r="A2801" s="1">
        <v>1.2105705E-8</v>
      </c>
      <c r="B2801" s="1">
        <v>9.9999000000000002E+34</v>
      </c>
      <c r="C2801" s="1">
        <v>114.482</v>
      </c>
      <c r="D2801" s="1">
        <v>114.464</v>
      </c>
    </row>
    <row r="2802" spans="1:4">
      <c r="A2802" s="1">
        <v>1.2110587999999999E-8</v>
      </c>
      <c r="B2802" s="1">
        <v>9.9999000000000002E+34</v>
      </c>
      <c r="C2802" s="1">
        <v>114.486</v>
      </c>
      <c r="D2802" s="1">
        <v>114.479</v>
      </c>
    </row>
    <row r="2803" spans="1:4">
      <c r="A2803" s="1">
        <v>1.2115470999999999E-8</v>
      </c>
      <c r="B2803" s="1">
        <v>9.9999000000000002E+34</v>
      </c>
      <c r="C2803" s="1">
        <v>114.38800000000001</v>
      </c>
      <c r="D2803" s="1">
        <v>114.486</v>
      </c>
    </row>
    <row r="2804" spans="1:4">
      <c r="A2804" s="1">
        <v>1.2120354000000001E-8</v>
      </c>
      <c r="B2804" s="1">
        <v>9.9999000000000002E+34</v>
      </c>
      <c r="C2804" s="1">
        <v>114.312</v>
      </c>
      <c r="D2804" s="1">
        <v>114.492</v>
      </c>
    </row>
    <row r="2805" spans="1:4">
      <c r="A2805" s="1">
        <v>1.2125237E-8</v>
      </c>
      <c r="B2805" s="1">
        <v>9.9999000000000002E+34</v>
      </c>
      <c r="C2805" s="1">
        <v>114.34399999999999</v>
      </c>
      <c r="D2805" s="1">
        <v>114.508</v>
      </c>
    </row>
    <row r="2806" spans="1:4">
      <c r="A2806" s="1">
        <v>1.2130119E-8</v>
      </c>
      <c r="B2806" s="1">
        <v>9.9999000000000002E+34</v>
      </c>
      <c r="C2806" s="1">
        <v>114.489</v>
      </c>
      <c r="D2806" s="1">
        <v>114.523</v>
      </c>
    </row>
    <row r="2807" spans="1:4">
      <c r="A2807" s="1">
        <v>1.2135002E-8</v>
      </c>
      <c r="B2807" s="1">
        <v>9.9999000000000002E+34</v>
      </c>
      <c r="C2807" s="1">
        <v>114.65300000000001</v>
      </c>
      <c r="D2807" s="1">
        <v>114.539</v>
      </c>
    </row>
    <row r="2808" spans="1:4">
      <c r="A2808" s="1">
        <v>1.2139885E-8</v>
      </c>
      <c r="B2808" s="1">
        <v>9.9999000000000002E+34</v>
      </c>
      <c r="C2808" s="1">
        <v>114.71299999999999</v>
      </c>
      <c r="D2808" s="1">
        <v>114.539</v>
      </c>
    </row>
    <row r="2809" spans="1:4">
      <c r="A2809" s="1">
        <v>1.2144767999999999E-8</v>
      </c>
      <c r="B2809" s="1">
        <v>9.9999000000000002E+34</v>
      </c>
      <c r="C2809" s="1">
        <v>114.61499999999999</v>
      </c>
      <c r="D2809" s="1">
        <v>114.55500000000001</v>
      </c>
    </row>
    <row r="2810" spans="1:4">
      <c r="A2810" s="1">
        <v>1.2149650999999999E-8</v>
      </c>
      <c r="B2810" s="1">
        <v>9.9999000000000002E+34</v>
      </c>
      <c r="C2810" s="1">
        <v>114.438</v>
      </c>
      <c r="D2810" s="1">
        <v>114.568</v>
      </c>
    </row>
    <row r="2811" spans="1:4">
      <c r="A2811" s="1">
        <v>1.2154534000000001E-8</v>
      </c>
      <c r="B2811" s="1">
        <v>9.9999000000000002E+34</v>
      </c>
      <c r="C2811" s="1">
        <v>114.28700000000001</v>
      </c>
      <c r="D2811" s="1">
        <v>114.583</v>
      </c>
    </row>
    <row r="2812" spans="1:4">
      <c r="A2812" s="1">
        <v>1.2159416E-8</v>
      </c>
      <c r="B2812" s="1">
        <v>9.9999000000000002E+34</v>
      </c>
      <c r="C2812" s="1">
        <v>114.28700000000001</v>
      </c>
      <c r="D2812" s="1">
        <v>114.593</v>
      </c>
    </row>
    <row r="2813" spans="1:4">
      <c r="A2813" s="1">
        <v>1.2164299E-8</v>
      </c>
      <c r="B2813" s="1">
        <v>9.9999000000000002E+34</v>
      </c>
      <c r="C2813" s="1">
        <v>114.432</v>
      </c>
      <c r="D2813" s="1">
        <v>114.599</v>
      </c>
    </row>
    <row r="2814" spans="1:4">
      <c r="A2814" s="1">
        <v>1.2169182E-8</v>
      </c>
      <c r="B2814" s="1">
        <v>9.9999000000000002E+34</v>
      </c>
      <c r="C2814" s="1">
        <v>114.643</v>
      </c>
      <c r="D2814" s="1">
        <v>114.61499999999999</v>
      </c>
    </row>
    <row r="2815" spans="1:4">
      <c r="A2815" s="1">
        <v>1.2174065E-8</v>
      </c>
      <c r="B2815" s="1">
        <v>9.9999000000000002E+34</v>
      </c>
      <c r="C2815" s="1">
        <v>114.776</v>
      </c>
      <c r="D2815" s="1">
        <v>114.631</v>
      </c>
    </row>
    <row r="2816" spans="1:4">
      <c r="A2816" s="1">
        <v>1.2178947999999999E-8</v>
      </c>
      <c r="B2816" s="1">
        <v>9.9999000000000002E+34</v>
      </c>
      <c r="C2816" s="1">
        <v>114.785</v>
      </c>
      <c r="D2816" s="1">
        <v>114.646</v>
      </c>
    </row>
    <row r="2817" spans="1:4">
      <c r="A2817" s="1">
        <v>1.2183830000000001E-8</v>
      </c>
      <c r="B2817" s="1">
        <v>9.9999000000000002E+34</v>
      </c>
      <c r="C2817" s="1">
        <v>114.703</v>
      </c>
      <c r="D2817" s="1">
        <v>114.65300000000001</v>
      </c>
    </row>
    <row r="2818" spans="1:4">
      <c r="A2818" s="1">
        <v>1.2188713E-8</v>
      </c>
      <c r="B2818" s="1">
        <v>9.9999000000000002E+34</v>
      </c>
      <c r="C2818" s="1">
        <v>114.634</v>
      </c>
      <c r="D2818" s="1">
        <v>114.65900000000001</v>
      </c>
    </row>
    <row r="2819" spans="1:4">
      <c r="A2819" s="1">
        <v>1.2193596E-8</v>
      </c>
      <c r="B2819" s="1">
        <v>9.9999000000000002E+34</v>
      </c>
      <c r="C2819" s="1">
        <v>114.66200000000001</v>
      </c>
      <c r="D2819" s="1">
        <v>114.675</v>
      </c>
    </row>
    <row r="2820" spans="1:4">
      <c r="A2820" s="1">
        <v>1.2198479E-8</v>
      </c>
      <c r="B2820" s="1">
        <v>9.9999000000000002E+34</v>
      </c>
      <c r="C2820" s="1">
        <v>114.788</v>
      </c>
      <c r="D2820" s="1">
        <v>114.69</v>
      </c>
    </row>
    <row r="2821" spans="1:4">
      <c r="A2821" s="1">
        <v>1.2203362E-8</v>
      </c>
      <c r="B2821" s="1">
        <v>9.9999000000000002E+34</v>
      </c>
      <c r="C2821" s="1">
        <v>114.93</v>
      </c>
      <c r="D2821" s="1">
        <v>114.697</v>
      </c>
    </row>
    <row r="2822" spans="1:4">
      <c r="A2822" s="1">
        <v>1.2208243999999999E-8</v>
      </c>
      <c r="B2822" s="1">
        <v>9.9999000000000002E+34</v>
      </c>
      <c r="C2822" s="1">
        <v>114.98399999999999</v>
      </c>
      <c r="D2822" s="1">
        <v>114.71299999999999</v>
      </c>
    </row>
    <row r="2823" spans="1:4">
      <c r="A2823" s="1">
        <v>1.2213127000000001E-8</v>
      </c>
      <c r="B2823" s="1">
        <v>9.9999000000000002E+34</v>
      </c>
      <c r="C2823" s="1">
        <v>114.911</v>
      </c>
      <c r="D2823" s="1">
        <v>114.72199999999999</v>
      </c>
    </row>
    <row r="2824" spans="1:4">
      <c r="A2824" s="1">
        <v>1.221801E-8</v>
      </c>
      <c r="B2824" s="1">
        <v>9.9999000000000002E+34</v>
      </c>
      <c r="C2824" s="1">
        <v>114.747</v>
      </c>
      <c r="D2824" s="1">
        <v>114.735</v>
      </c>
    </row>
    <row r="2825" spans="1:4">
      <c r="A2825" s="1">
        <v>1.2222893E-8</v>
      </c>
      <c r="B2825" s="1">
        <v>9.9999000000000002E+34</v>
      </c>
      <c r="C2825" s="1">
        <v>114.596</v>
      </c>
      <c r="D2825" s="1">
        <v>114.75</v>
      </c>
    </row>
    <row r="2826" spans="1:4">
      <c r="A2826" s="1">
        <v>1.2227776E-8</v>
      </c>
      <c r="B2826" s="1">
        <v>9.9999000000000002E+34</v>
      </c>
      <c r="C2826" s="1">
        <v>114.511</v>
      </c>
      <c r="D2826" s="1">
        <v>114.76</v>
      </c>
    </row>
    <row r="2827" spans="1:4">
      <c r="A2827" s="1">
        <v>1.2232659E-8</v>
      </c>
      <c r="B2827" s="1">
        <v>9.9999000000000002E+34</v>
      </c>
      <c r="C2827" s="1">
        <v>114.527</v>
      </c>
      <c r="D2827" s="1">
        <v>114.776</v>
      </c>
    </row>
    <row r="2828" spans="1:4">
      <c r="A2828" s="1">
        <v>1.2237540999999999E-8</v>
      </c>
      <c r="B2828" s="1">
        <v>9.9999000000000002E+34</v>
      </c>
      <c r="C2828" s="1">
        <v>114.56399999999999</v>
      </c>
      <c r="D2828" s="1">
        <v>114.782</v>
      </c>
    </row>
    <row r="2829" spans="1:4">
      <c r="A2829" s="1">
        <v>1.2242423999999999E-8</v>
      </c>
      <c r="B2829" s="1">
        <v>9.9999000000000002E+34</v>
      </c>
      <c r="C2829" s="1">
        <v>114.583</v>
      </c>
      <c r="D2829" s="1">
        <v>114.798</v>
      </c>
    </row>
    <row r="2830" spans="1:4">
      <c r="A2830" s="1">
        <v>1.2247307000000001E-8</v>
      </c>
      <c r="B2830" s="1">
        <v>9.9999000000000002E+34</v>
      </c>
      <c r="C2830" s="1">
        <v>114.55500000000001</v>
      </c>
      <c r="D2830" s="1">
        <v>114.813</v>
      </c>
    </row>
    <row r="2831" spans="1:4">
      <c r="A2831" s="1">
        <v>1.225219E-8</v>
      </c>
      <c r="B2831" s="1">
        <v>9.9999000000000002E+34</v>
      </c>
      <c r="C2831" s="1">
        <v>114.539</v>
      </c>
      <c r="D2831" s="1">
        <v>114.82</v>
      </c>
    </row>
    <row r="2832" spans="1:4">
      <c r="A2832" s="1">
        <v>1.2257073E-8</v>
      </c>
      <c r="B2832" s="1">
        <v>9.9999000000000002E+34</v>
      </c>
      <c r="C2832" s="1">
        <v>114.586</v>
      </c>
      <c r="D2832" s="1">
        <v>114.82599999999999</v>
      </c>
    </row>
    <row r="2833" spans="1:4">
      <c r="A2833" s="1">
        <v>1.2261955E-8</v>
      </c>
      <c r="B2833" s="1">
        <v>9.9999000000000002E+34</v>
      </c>
      <c r="C2833" s="1">
        <v>114.706</v>
      </c>
      <c r="D2833" s="1">
        <v>114.842</v>
      </c>
    </row>
    <row r="2834" spans="1:4">
      <c r="A2834" s="1">
        <v>1.2266838E-8</v>
      </c>
      <c r="B2834" s="1">
        <v>9.9999000000000002E+34</v>
      </c>
      <c r="C2834" s="1">
        <v>114.842</v>
      </c>
      <c r="D2834" s="1">
        <v>114.858</v>
      </c>
    </row>
    <row r="2835" spans="1:4">
      <c r="A2835" s="1">
        <v>1.2271720999999999E-8</v>
      </c>
      <c r="B2835" s="1">
        <v>9.9999000000000002E+34</v>
      </c>
      <c r="C2835" s="1">
        <v>114.93300000000001</v>
      </c>
      <c r="D2835" s="1">
        <v>114.873</v>
      </c>
    </row>
    <row r="2836" spans="1:4">
      <c r="A2836" s="1">
        <v>1.2276603999999999E-8</v>
      </c>
      <c r="B2836" s="1">
        <v>9.9999000000000002E+34</v>
      </c>
      <c r="C2836" s="1">
        <v>114.952</v>
      </c>
      <c r="D2836" s="1">
        <v>114.889</v>
      </c>
    </row>
    <row r="2837" spans="1:4">
      <c r="A2837" s="1">
        <v>1.2281487000000001E-8</v>
      </c>
      <c r="B2837" s="1">
        <v>9.9999000000000002E+34</v>
      </c>
      <c r="C2837" s="1">
        <v>114.902</v>
      </c>
      <c r="D2837" s="1">
        <v>114.895</v>
      </c>
    </row>
    <row r="2838" spans="1:4">
      <c r="A2838" s="1">
        <v>1.2286369E-8</v>
      </c>
      <c r="B2838" s="1">
        <v>9.9999000000000002E+34</v>
      </c>
      <c r="C2838" s="1">
        <v>114.873</v>
      </c>
      <c r="D2838" s="1">
        <v>114.902</v>
      </c>
    </row>
    <row r="2839" spans="1:4">
      <c r="A2839" s="1">
        <v>1.2291252E-8</v>
      </c>
      <c r="B2839" s="1">
        <v>9.9999000000000002E+34</v>
      </c>
      <c r="C2839" s="1">
        <v>114.889</v>
      </c>
      <c r="D2839" s="1">
        <v>114.917</v>
      </c>
    </row>
    <row r="2840" spans="1:4">
      <c r="A2840" s="1">
        <v>1.2296135E-8</v>
      </c>
      <c r="B2840" s="1">
        <v>9.9999000000000002E+34</v>
      </c>
      <c r="C2840" s="1">
        <v>114.92400000000001</v>
      </c>
      <c r="D2840" s="1">
        <v>114.93300000000001</v>
      </c>
    </row>
    <row r="2841" spans="1:4">
      <c r="A2841" s="1">
        <v>1.2301018E-8</v>
      </c>
      <c r="B2841" s="1">
        <v>9.9999000000000002E+34</v>
      </c>
      <c r="C2841" s="1">
        <v>114.93300000000001</v>
      </c>
      <c r="D2841" s="1">
        <v>114.949</v>
      </c>
    </row>
    <row r="2842" spans="1:4">
      <c r="A2842" s="1">
        <v>1.2305900999999999E-8</v>
      </c>
      <c r="B2842" s="1">
        <v>9.9999000000000002E+34</v>
      </c>
      <c r="C2842" s="1">
        <v>114.842</v>
      </c>
      <c r="D2842" s="1">
        <v>114.965</v>
      </c>
    </row>
    <row r="2843" spans="1:4">
      <c r="A2843" s="1">
        <v>1.2310784000000001E-8</v>
      </c>
      <c r="B2843" s="1">
        <v>9.9999000000000002E+34</v>
      </c>
      <c r="C2843" s="1">
        <v>114.66500000000001</v>
      </c>
      <c r="D2843" s="1">
        <v>114.965</v>
      </c>
    </row>
    <row r="2844" spans="1:4">
      <c r="A2844" s="1">
        <v>1.2315666E-8</v>
      </c>
      <c r="B2844" s="1">
        <v>9.9999000000000002E+34</v>
      </c>
      <c r="C2844" s="1">
        <v>114.476</v>
      </c>
      <c r="D2844" s="1">
        <v>114.98</v>
      </c>
    </row>
    <row r="2845" spans="1:4">
      <c r="A2845" s="1">
        <v>1.2320549E-8</v>
      </c>
      <c r="B2845" s="1">
        <v>9.9999000000000002E+34</v>
      </c>
      <c r="C2845" s="1">
        <v>114.363</v>
      </c>
      <c r="D2845" s="1">
        <v>114.99299999999999</v>
      </c>
    </row>
    <row r="2846" spans="1:4">
      <c r="A2846" s="1">
        <v>1.2325432E-8</v>
      </c>
      <c r="B2846" s="1">
        <v>9.9999000000000002E+34</v>
      </c>
      <c r="C2846" s="1">
        <v>114.363</v>
      </c>
      <c r="D2846" s="1">
        <v>115.009</v>
      </c>
    </row>
    <row r="2847" spans="1:4">
      <c r="A2847" s="1">
        <v>1.2330315E-8</v>
      </c>
      <c r="B2847" s="1">
        <v>9.9999000000000002E+34</v>
      </c>
      <c r="C2847" s="1">
        <v>114.45399999999999</v>
      </c>
      <c r="D2847" s="1">
        <v>115.02500000000001</v>
      </c>
    </row>
    <row r="2848" spans="1:4">
      <c r="A2848" s="1">
        <v>1.2335198E-8</v>
      </c>
      <c r="B2848" s="1">
        <v>9.9999000000000002E+34</v>
      </c>
      <c r="C2848" s="1">
        <v>114.571</v>
      </c>
      <c r="D2848" s="1">
        <v>115.03400000000001</v>
      </c>
    </row>
    <row r="2849" spans="1:4">
      <c r="A2849" s="1">
        <v>1.2340080000000001E-8</v>
      </c>
      <c r="B2849" s="1">
        <v>9.9999000000000002E+34</v>
      </c>
      <c r="C2849" s="1">
        <v>114.627</v>
      </c>
      <c r="D2849" s="1">
        <v>115.047</v>
      </c>
    </row>
    <row r="2850" spans="1:4">
      <c r="A2850" s="1">
        <v>1.2344963E-8</v>
      </c>
      <c r="B2850" s="1">
        <v>9.9999000000000002E+34</v>
      </c>
      <c r="C2850" s="1">
        <v>114.61499999999999</v>
      </c>
      <c r="D2850" s="1">
        <v>115.062</v>
      </c>
    </row>
    <row r="2851" spans="1:4">
      <c r="A2851" s="1">
        <v>1.2349846E-8</v>
      </c>
      <c r="B2851" s="1">
        <v>9.9999000000000002E+34</v>
      </c>
      <c r="C2851" s="1">
        <v>114.56100000000001</v>
      </c>
      <c r="D2851" s="1">
        <v>115.072</v>
      </c>
    </row>
    <row r="2852" spans="1:4">
      <c r="A2852" s="1">
        <v>1.2354729E-8</v>
      </c>
      <c r="B2852" s="1">
        <v>9.9999000000000002E+34</v>
      </c>
      <c r="C2852" s="1">
        <v>114.55800000000001</v>
      </c>
      <c r="D2852" s="1">
        <v>115.084</v>
      </c>
    </row>
    <row r="2853" spans="1:4">
      <c r="A2853" s="1">
        <v>1.2359612E-8</v>
      </c>
      <c r="B2853" s="1">
        <v>9.9999000000000002E+34</v>
      </c>
      <c r="C2853" s="1">
        <v>114.61499999999999</v>
      </c>
      <c r="D2853" s="1">
        <v>115.1</v>
      </c>
    </row>
    <row r="2854" spans="1:4">
      <c r="A2854" s="1">
        <v>1.2364493999999999E-8</v>
      </c>
      <c r="B2854" s="1">
        <v>9.9999000000000002E+34</v>
      </c>
      <c r="C2854" s="1">
        <v>114.72199999999999</v>
      </c>
      <c r="D2854" s="1">
        <v>115.11</v>
      </c>
    </row>
    <row r="2855" spans="1:4">
      <c r="A2855" s="1">
        <v>1.2369376999999999E-8</v>
      </c>
      <c r="B2855" s="1">
        <v>9.9999000000000002E+34</v>
      </c>
      <c r="C2855" s="1">
        <v>114.804</v>
      </c>
      <c r="D2855" s="1">
        <v>115.125</v>
      </c>
    </row>
    <row r="2856" spans="1:4">
      <c r="A2856" s="1">
        <v>1.2374260000000001E-8</v>
      </c>
      <c r="B2856" s="1">
        <v>9.9999000000000002E+34</v>
      </c>
      <c r="C2856" s="1">
        <v>114.82299999999999</v>
      </c>
      <c r="D2856" s="1">
        <v>115.13800000000001</v>
      </c>
    </row>
    <row r="2857" spans="1:4">
      <c r="A2857" s="1">
        <v>1.2379143E-8</v>
      </c>
      <c r="B2857" s="1">
        <v>9.9999000000000002E+34</v>
      </c>
      <c r="C2857" s="1">
        <v>114.75700000000001</v>
      </c>
      <c r="D2857" s="1">
        <v>115.154</v>
      </c>
    </row>
    <row r="2858" spans="1:4">
      <c r="A2858" s="1">
        <v>1.2384026E-8</v>
      </c>
      <c r="B2858" s="1">
        <v>9.9999000000000002E+34</v>
      </c>
      <c r="C2858" s="1">
        <v>114.675</v>
      </c>
      <c r="D2858" s="1">
        <v>115.17</v>
      </c>
    </row>
    <row r="2859" spans="1:4">
      <c r="A2859" s="1">
        <v>1.2388909E-8</v>
      </c>
      <c r="B2859" s="1">
        <v>9.9999000000000002E+34</v>
      </c>
      <c r="C2859" s="1">
        <v>114.627</v>
      </c>
      <c r="D2859" s="1">
        <v>115.185</v>
      </c>
    </row>
    <row r="2860" spans="1:4">
      <c r="A2860" s="1">
        <v>1.2393791E-8</v>
      </c>
      <c r="B2860" s="1">
        <v>9.9999000000000002E+34</v>
      </c>
      <c r="C2860" s="1">
        <v>114.672</v>
      </c>
      <c r="D2860" s="1">
        <v>115.19199999999999</v>
      </c>
    </row>
    <row r="2861" spans="1:4">
      <c r="A2861" s="1">
        <v>1.2398673999999999E-8</v>
      </c>
      <c r="B2861" s="1">
        <v>9.9999000000000002E+34</v>
      </c>
      <c r="C2861" s="1">
        <v>114.782</v>
      </c>
      <c r="D2861" s="1">
        <v>115.20699999999999</v>
      </c>
    </row>
    <row r="2862" spans="1:4">
      <c r="A2862" s="1">
        <v>1.2403557000000001E-8</v>
      </c>
      <c r="B2862" s="1">
        <v>9.9999000000000002E+34</v>
      </c>
      <c r="C2862" s="1">
        <v>114.92700000000001</v>
      </c>
      <c r="D2862" s="1">
        <v>115.223</v>
      </c>
    </row>
    <row r="2863" spans="1:4">
      <c r="A2863" s="1">
        <v>1.2408440000000001E-8</v>
      </c>
      <c r="B2863" s="1">
        <v>9.9999000000000002E+34</v>
      </c>
      <c r="C2863" s="1">
        <v>115.072</v>
      </c>
      <c r="D2863" s="1">
        <v>115.229</v>
      </c>
    </row>
    <row r="2864" spans="1:4">
      <c r="A2864" s="1">
        <v>1.2413323E-8</v>
      </c>
      <c r="B2864" s="1">
        <v>9.9999000000000002E+34</v>
      </c>
      <c r="C2864" s="1">
        <v>115.179</v>
      </c>
      <c r="D2864" s="1">
        <v>115.245</v>
      </c>
    </row>
    <row r="2865" spans="1:4">
      <c r="A2865" s="1">
        <v>1.2418205E-8</v>
      </c>
      <c r="B2865" s="1">
        <v>9.9999000000000002E+34</v>
      </c>
      <c r="C2865" s="1">
        <v>115.255</v>
      </c>
      <c r="D2865" s="1">
        <v>115.261</v>
      </c>
    </row>
    <row r="2866" spans="1:4">
      <c r="A2866" s="1">
        <v>1.2423088E-8</v>
      </c>
      <c r="B2866" s="1">
        <v>9.9999000000000002E+34</v>
      </c>
      <c r="C2866" s="1">
        <v>115.30500000000001</v>
      </c>
      <c r="D2866" s="1">
        <v>115.27</v>
      </c>
    </row>
    <row r="2867" spans="1:4">
      <c r="A2867" s="1">
        <v>1.2427971E-8</v>
      </c>
      <c r="B2867" s="1">
        <v>9.9999000000000002E+34</v>
      </c>
      <c r="C2867" s="1">
        <v>115.333</v>
      </c>
      <c r="D2867" s="1">
        <v>115.283</v>
      </c>
    </row>
    <row r="2868" spans="1:4">
      <c r="A2868" s="1">
        <v>1.2432853999999999E-8</v>
      </c>
      <c r="B2868" s="1">
        <v>9.9999000000000002E+34</v>
      </c>
      <c r="C2868" s="1">
        <v>115.343</v>
      </c>
      <c r="D2868" s="1">
        <v>115.29900000000001</v>
      </c>
    </row>
    <row r="2869" spans="1:4">
      <c r="A2869" s="1">
        <v>1.2437737000000001E-8</v>
      </c>
      <c r="B2869" s="1">
        <v>9.9999000000000002E+34</v>
      </c>
      <c r="C2869" s="1">
        <v>115.30500000000001</v>
      </c>
      <c r="D2869" s="1">
        <v>115.315</v>
      </c>
    </row>
    <row r="2870" spans="1:4">
      <c r="A2870" s="1">
        <v>1.2442619E-8</v>
      </c>
      <c r="B2870" s="1">
        <v>9.9999000000000002E+34</v>
      </c>
      <c r="C2870" s="1">
        <v>115.245</v>
      </c>
      <c r="D2870" s="1">
        <v>115.33</v>
      </c>
    </row>
    <row r="2871" spans="1:4">
      <c r="A2871" s="1">
        <v>1.2447502E-8</v>
      </c>
      <c r="B2871" s="1">
        <v>9.9999000000000002E+34</v>
      </c>
      <c r="C2871" s="1">
        <v>115.185</v>
      </c>
      <c r="D2871" s="1">
        <v>115.346</v>
      </c>
    </row>
    <row r="2872" spans="1:4">
      <c r="A2872" s="1">
        <v>1.2452385E-8</v>
      </c>
      <c r="B2872" s="1">
        <v>9.9999000000000002E+34</v>
      </c>
      <c r="C2872" s="1">
        <v>115.13500000000001</v>
      </c>
      <c r="D2872" s="1">
        <v>115.36199999999999</v>
      </c>
    </row>
    <row r="2873" spans="1:4">
      <c r="A2873" s="1">
        <v>1.2457268E-8</v>
      </c>
      <c r="B2873" s="1">
        <v>9.9999000000000002E+34</v>
      </c>
      <c r="C2873" s="1">
        <v>115.113</v>
      </c>
      <c r="D2873" s="1">
        <v>115.374</v>
      </c>
    </row>
    <row r="2874" spans="1:4">
      <c r="A2874" s="1">
        <v>1.2462151E-8</v>
      </c>
      <c r="B2874" s="1">
        <v>9.9999000000000002E+34</v>
      </c>
      <c r="C2874" s="1">
        <v>115.081</v>
      </c>
      <c r="D2874" s="1">
        <v>115.384</v>
      </c>
    </row>
    <row r="2875" spans="1:4">
      <c r="A2875" s="1">
        <v>1.2467033999999999E-8</v>
      </c>
      <c r="B2875" s="1">
        <v>9.9999000000000002E+34</v>
      </c>
      <c r="C2875" s="1">
        <v>115.04300000000001</v>
      </c>
      <c r="D2875" s="1">
        <v>115.40600000000001</v>
      </c>
    </row>
    <row r="2876" spans="1:4">
      <c r="A2876" s="1">
        <v>1.2471916E-8</v>
      </c>
      <c r="B2876" s="1">
        <v>9.9999000000000002E+34</v>
      </c>
      <c r="C2876" s="1">
        <v>115.003</v>
      </c>
      <c r="D2876" s="1">
        <v>115.422</v>
      </c>
    </row>
    <row r="2877" spans="1:4">
      <c r="A2877" s="1">
        <v>1.2476799E-8</v>
      </c>
      <c r="B2877" s="1">
        <v>9.9999000000000002E+34</v>
      </c>
      <c r="C2877" s="1">
        <v>114.99299999999999</v>
      </c>
      <c r="D2877" s="1">
        <v>115.437</v>
      </c>
    </row>
    <row r="2878" spans="1:4">
      <c r="A2878" s="1">
        <v>1.2481682E-8</v>
      </c>
      <c r="B2878" s="1">
        <v>9.9999000000000002E+34</v>
      </c>
      <c r="C2878" s="1">
        <v>115.03400000000001</v>
      </c>
      <c r="D2878" s="1">
        <v>115.453</v>
      </c>
    </row>
    <row r="2879" spans="1:4">
      <c r="A2879" s="1">
        <v>1.2486565E-8</v>
      </c>
      <c r="B2879" s="1">
        <v>9.9999000000000002E+34</v>
      </c>
      <c r="C2879" s="1">
        <v>115.14100000000001</v>
      </c>
      <c r="D2879" s="1">
        <v>115.46899999999999</v>
      </c>
    </row>
    <row r="2880" spans="1:4">
      <c r="A2880" s="1">
        <v>1.2491448E-8</v>
      </c>
      <c r="B2880" s="1">
        <v>9.9999000000000002E+34</v>
      </c>
      <c r="C2880" s="1">
        <v>115.283</v>
      </c>
      <c r="D2880" s="1">
        <v>115.482</v>
      </c>
    </row>
    <row r="2881" spans="1:4">
      <c r="A2881" s="1">
        <v>1.2496329999999999E-8</v>
      </c>
      <c r="B2881" s="1">
        <v>9.9999000000000002E+34</v>
      </c>
      <c r="C2881" s="1">
        <v>115.434</v>
      </c>
      <c r="D2881" s="1">
        <v>115.497</v>
      </c>
    </row>
    <row r="2882" spans="1:4">
      <c r="A2882" s="1">
        <v>1.2501213000000001E-8</v>
      </c>
      <c r="B2882" s="1">
        <v>9.9999000000000002E+34</v>
      </c>
      <c r="C2882" s="1">
        <v>115.545</v>
      </c>
      <c r="D2882" s="1">
        <v>115.51300000000001</v>
      </c>
    </row>
    <row r="2883" spans="1:4">
      <c r="A2883" s="1">
        <v>1.2506096E-8</v>
      </c>
      <c r="B2883" s="1">
        <v>9.9999000000000002E+34</v>
      </c>
      <c r="C2883" s="1">
        <v>115.592</v>
      </c>
      <c r="D2883" s="1">
        <v>115.529</v>
      </c>
    </row>
    <row r="2884" spans="1:4">
      <c r="A2884" s="1">
        <v>1.2510979E-8</v>
      </c>
      <c r="B2884" s="1">
        <v>9.9999000000000002E+34</v>
      </c>
      <c r="C2884" s="1">
        <v>115.56</v>
      </c>
      <c r="D2884" s="1">
        <v>115.545</v>
      </c>
    </row>
    <row r="2885" spans="1:4">
      <c r="A2885" s="1">
        <v>1.2515862E-8</v>
      </c>
      <c r="B2885" s="1">
        <v>9.9999000000000002E+34</v>
      </c>
      <c r="C2885" s="1">
        <v>115.46899999999999</v>
      </c>
      <c r="D2885" s="1">
        <v>115.56699999999999</v>
      </c>
    </row>
    <row r="2886" spans="1:4">
      <c r="A2886" s="1">
        <v>1.2520744E-8</v>
      </c>
      <c r="B2886" s="1">
        <v>9.9999000000000002E+34</v>
      </c>
      <c r="C2886" s="1">
        <v>115.324</v>
      </c>
      <c r="D2886" s="1">
        <v>115.57299999999999</v>
      </c>
    </row>
    <row r="2887" spans="1:4">
      <c r="A2887" s="1">
        <v>1.2525626999999999E-8</v>
      </c>
      <c r="B2887" s="1">
        <v>9.9999000000000002E+34</v>
      </c>
      <c r="C2887" s="1">
        <v>115.163</v>
      </c>
      <c r="D2887" s="1">
        <v>115.589</v>
      </c>
    </row>
    <row r="2888" spans="1:4">
      <c r="A2888" s="1">
        <v>1.2530510000000001E-8</v>
      </c>
      <c r="B2888" s="1">
        <v>9.9999000000000002E+34</v>
      </c>
      <c r="C2888" s="1">
        <v>115.018</v>
      </c>
      <c r="D2888" s="1">
        <v>115.605</v>
      </c>
    </row>
    <row r="2889" spans="1:4">
      <c r="A2889" s="1">
        <v>1.2535393000000001E-8</v>
      </c>
      <c r="B2889" s="1">
        <v>9.9999000000000002E+34</v>
      </c>
      <c r="C2889" s="1">
        <v>114.952</v>
      </c>
      <c r="D2889" s="1">
        <v>115.62</v>
      </c>
    </row>
    <row r="2890" spans="1:4">
      <c r="A2890" s="1">
        <v>1.2540276E-8</v>
      </c>
      <c r="B2890" s="1">
        <v>9.9999000000000002E+34</v>
      </c>
      <c r="C2890" s="1">
        <v>115.003</v>
      </c>
      <c r="D2890" s="1">
        <v>115.642</v>
      </c>
    </row>
    <row r="2891" spans="1:4">
      <c r="A2891" s="1">
        <v>1.2545159E-8</v>
      </c>
      <c r="B2891" s="1">
        <v>9.9999000000000002E+34</v>
      </c>
      <c r="C2891" s="1">
        <v>115.154</v>
      </c>
      <c r="D2891" s="1">
        <v>115.658</v>
      </c>
    </row>
    <row r="2892" spans="1:4">
      <c r="A2892" s="1">
        <v>1.2550041E-8</v>
      </c>
      <c r="B2892" s="1">
        <v>9.9999000000000002E+34</v>
      </c>
      <c r="C2892" s="1">
        <v>115.36199999999999</v>
      </c>
      <c r="D2892" s="1">
        <v>115.67400000000001</v>
      </c>
    </row>
    <row r="2893" spans="1:4">
      <c r="A2893" s="1">
        <v>1.2554924E-8</v>
      </c>
      <c r="B2893" s="1">
        <v>9.9999000000000002E+34</v>
      </c>
      <c r="C2893" s="1">
        <v>115.529</v>
      </c>
      <c r="D2893" s="1">
        <v>115.69</v>
      </c>
    </row>
    <row r="2894" spans="1:4">
      <c r="A2894" s="1">
        <v>1.2559806999999999E-8</v>
      </c>
      <c r="B2894" s="1">
        <v>9.9999000000000002E+34</v>
      </c>
      <c r="C2894" s="1">
        <v>115.57</v>
      </c>
      <c r="D2894" s="1">
        <v>115.712</v>
      </c>
    </row>
    <row r="2895" spans="1:4">
      <c r="A2895" s="1">
        <v>1.2564690000000001E-8</v>
      </c>
      <c r="B2895" s="1">
        <v>9.9999000000000002E+34</v>
      </c>
      <c r="C2895" s="1">
        <v>115.504</v>
      </c>
      <c r="D2895" s="1">
        <v>115.727</v>
      </c>
    </row>
    <row r="2896" spans="1:4">
      <c r="A2896" s="1">
        <v>1.2569573000000001E-8</v>
      </c>
      <c r="B2896" s="1">
        <v>9.9999000000000002E+34</v>
      </c>
      <c r="C2896" s="1">
        <v>115.381</v>
      </c>
      <c r="D2896" s="1">
        <v>115.74299999999999</v>
      </c>
    </row>
    <row r="2897" spans="1:4">
      <c r="A2897" s="1">
        <v>1.2574455E-8</v>
      </c>
      <c r="B2897" s="1">
        <v>9.9999000000000002E+34</v>
      </c>
      <c r="C2897" s="1">
        <v>115.315</v>
      </c>
      <c r="D2897" s="1">
        <v>115.77500000000001</v>
      </c>
    </row>
    <row r="2898" spans="1:4">
      <c r="A2898" s="1">
        <v>1.2579338E-8</v>
      </c>
      <c r="B2898" s="1">
        <v>9.9999000000000002E+34</v>
      </c>
      <c r="C2898" s="1">
        <v>115.36199999999999</v>
      </c>
      <c r="D2898" s="1">
        <v>115.78700000000001</v>
      </c>
    </row>
    <row r="2899" spans="1:4">
      <c r="A2899" s="1">
        <v>1.2584221E-8</v>
      </c>
      <c r="B2899" s="1">
        <v>9.9999000000000002E+34</v>
      </c>
      <c r="C2899" s="1">
        <v>115.50700000000001</v>
      </c>
      <c r="D2899" s="1">
        <v>115.813</v>
      </c>
    </row>
    <row r="2900" spans="1:4">
      <c r="A2900" s="1">
        <v>1.2589104E-8</v>
      </c>
      <c r="B2900" s="1">
        <v>9.9999000000000002E+34</v>
      </c>
      <c r="C2900" s="1">
        <v>115.636</v>
      </c>
      <c r="D2900" s="1">
        <v>115.828</v>
      </c>
    </row>
    <row r="2901" spans="1:4">
      <c r="A2901" s="1">
        <v>1.2593986999999999E-8</v>
      </c>
      <c r="B2901" s="1">
        <v>9.9999000000000002E+34</v>
      </c>
      <c r="C2901" s="1">
        <v>115.69</v>
      </c>
      <c r="D2901" s="1">
        <v>115.85</v>
      </c>
    </row>
    <row r="2902" spans="1:4">
      <c r="A2902" s="1">
        <v>1.2598869E-8</v>
      </c>
      <c r="B2902" s="1">
        <v>9.9999000000000002E+34</v>
      </c>
      <c r="C2902" s="1">
        <v>115.598</v>
      </c>
      <c r="D2902" s="1">
        <v>115.866</v>
      </c>
    </row>
    <row r="2903" spans="1:4">
      <c r="A2903" s="1">
        <v>1.2603752E-8</v>
      </c>
      <c r="B2903" s="1">
        <v>9.9999000000000002E+34</v>
      </c>
      <c r="C2903" s="1">
        <v>115.46</v>
      </c>
      <c r="D2903" s="1">
        <v>115.88800000000001</v>
      </c>
    </row>
    <row r="2904" spans="1:4">
      <c r="A2904" s="1">
        <v>1.2608635E-8</v>
      </c>
      <c r="B2904" s="1">
        <v>9.9999000000000002E+34</v>
      </c>
      <c r="C2904" s="1">
        <v>115.384</v>
      </c>
      <c r="D2904" s="1">
        <v>115.904</v>
      </c>
    </row>
    <row r="2905" spans="1:4">
      <c r="A2905" s="1">
        <v>1.2613518E-8</v>
      </c>
      <c r="B2905" s="1">
        <v>9.9999000000000002E+34</v>
      </c>
      <c r="C2905" s="1">
        <v>115.453</v>
      </c>
      <c r="D2905" s="1">
        <v>115.935</v>
      </c>
    </row>
    <row r="2906" spans="1:4">
      <c r="A2906" s="1">
        <v>1.2618401E-8</v>
      </c>
      <c r="B2906" s="1">
        <v>9.9999000000000002E+34</v>
      </c>
      <c r="C2906" s="1">
        <v>115.627</v>
      </c>
      <c r="D2906" s="1">
        <v>115.95099999999999</v>
      </c>
    </row>
    <row r="2907" spans="1:4">
      <c r="A2907" s="1">
        <v>1.2623283999999999E-8</v>
      </c>
      <c r="B2907" s="1">
        <v>9.9999000000000002E+34</v>
      </c>
      <c r="C2907" s="1">
        <v>115.825</v>
      </c>
      <c r="D2907" s="1">
        <v>115.973</v>
      </c>
    </row>
    <row r="2908" spans="1:4">
      <c r="A2908" s="1">
        <v>1.2628166000000001E-8</v>
      </c>
      <c r="B2908" s="1">
        <v>9.9999000000000002E+34</v>
      </c>
      <c r="C2908" s="1">
        <v>115.917</v>
      </c>
      <c r="D2908" s="1">
        <v>115.995</v>
      </c>
    </row>
    <row r="2909" spans="1:4">
      <c r="A2909" s="1">
        <v>1.2633049E-8</v>
      </c>
      <c r="B2909" s="1">
        <v>9.9999000000000002E+34</v>
      </c>
      <c r="C2909" s="1">
        <v>115.866</v>
      </c>
      <c r="D2909" s="1">
        <v>116.011</v>
      </c>
    </row>
    <row r="2910" spans="1:4">
      <c r="A2910" s="1">
        <v>1.2637932E-8</v>
      </c>
      <c r="B2910" s="1">
        <v>9.9999000000000002E+34</v>
      </c>
      <c r="C2910" s="1">
        <v>115.724</v>
      </c>
      <c r="D2910" s="1">
        <v>116.04300000000001</v>
      </c>
    </row>
    <row r="2911" spans="1:4">
      <c r="A2911" s="1">
        <v>1.2642815E-8</v>
      </c>
      <c r="B2911" s="1">
        <v>9.9999000000000002E+34</v>
      </c>
      <c r="C2911" s="1">
        <v>115.605</v>
      </c>
      <c r="D2911" s="1">
        <v>116.065</v>
      </c>
    </row>
    <row r="2912" spans="1:4">
      <c r="A2912" s="1">
        <v>1.2647698E-8</v>
      </c>
      <c r="B2912" s="1">
        <v>9.9999000000000002E+34</v>
      </c>
      <c r="C2912" s="1">
        <v>115.589</v>
      </c>
      <c r="D2912" s="1">
        <v>116.087</v>
      </c>
    </row>
    <row r="2913" spans="1:4">
      <c r="A2913" s="1">
        <v>1.2652579999999999E-8</v>
      </c>
      <c r="B2913" s="1">
        <v>9.9999000000000002E+34</v>
      </c>
      <c r="C2913" s="1">
        <v>115.67100000000001</v>
      </c>
      <c r="D2913" s="1">
        <v>116.11199999999999</v>
      </c>
    </row>
    <row r="2914" spans="1:4">
      <c r="A2914" s="1">
        <v>1.2657463000000001E-8</v>
      </c>
      <c r="B2914" s="1">
        <v>9.9999000000000002E+34</v>
      </c>
      <c r="C2914" s="1">
        <v>115.768</v>
      </c>
      <c r="D2914" s="1">
        <v>116.134</v>
      </c>
    </row>
    <row r="2915" spans="1:4">
      <c r="A2915" s="1">
        <v>1.2662346000000001E-8</v>
      </c>
      <c r="B2915" s="1">
        <v>9.9999000000000002E+34</v>
      </c>
      <c r="C2915" s="1">
        <v>115.806</v>
      </c>
      <c r="D2915" s="1">
        <v>116.15600000000001</v>
      </c>
    </row>
    <row r="2916" spans="1:4">
      <c r="A2916" s="1">
        <v>1.2667229E-8</v>
      </c>
      <c r="B2916" s="1">
        <v>9.9999000000000002E+34</v>
      </c>
      <c r="C2916" s="1">
        <v>115.753</v>
      </c>
      <c r="D2916" s="1">
        <v>116.188</v>
      </c>
    </row>
    <row r="2917" spans="1:4">
      <c r="A2917" s="1">
        <v>1.2672112E-8</v>
      </c>
      <c r="B2917" s="1">
        <v>9.9999000000000002E+34</v>
      </c>
      <c r="C2917" s="1">
        <v>115.664</v>
      </c>
      <c r="D2917" s="1">
        <v>116.21</v>
      </c>
    </row>
    <row r="2918" spans="1:4">
      <c r="A2918" s="1">
        <v>1.2676994E-8</v>
      </c>
      <c r="B2918" s="1">
        <v>9.9999000000000002E+34</v>
      </c>
      <c r="C2918" s="1">
        <v>115.62</v>
      </c>
      <c r="D2918" s="1">
        <v>116.241</v>
      </c>
    </row>
    <row r="2919" spans="1:4">
      <c r="A2919" s="1">
        <v>1.2681877E-8</v>
      </c>
      <c r="B2919" s="1">
        <v>9.9999000000000002E+34</v>
      </c>
      <c r="C2919" s="1">
        <v>115.68600000000001</v>
      </c>
      <c r="D2919" s="1">
        <v>116.26300000000001</v>
      </c>
    </row>
    <row r="2920" spans="1:4">
      <c r="A2920" s="1">
        <v>1.2686759999999999E-8</v>
      </c>
      <c r="B2920" s="1">
        <v>9.9999000000000002E+34</v>
      </c>
      <c r="C2920" s="1">
        <v>115.857</v>
      </c>
      <c r="D2920" s="1">
        <v>116.295</v>
      </c>
    </row>
    <row r="2921" spans="1:4">
      <c r="A2921" s="1">
        <v>1.2691643000000001E-8</v>
      </c>
      <c r="B2921" s="1">
        <v>9.9999000000000002E+34</v>
      </c>
      <c r="C2921" s="1">
        <v>116.05500000000001</v>
      </c>
      <c r="D2921" s="1">
        <v>116.32599999999999</v>
      </c>
    </row>
    <row r="2922" spans="1:4">
      <c r="A2922" s="1">
        <v>1.2696526000000001E-8</v>
      </c>
      <c r="B2922" s="1">
        <v>9.9999000000000002E+34</v>
      </c>
      <c r="C2922" s="1">
        <v>116.20699999999999</v>
      </c>
      <c r="D2922" s="1">
        <v>116.358</v>
      </c>
    </row>
    <row r="2923" spans="1:4">
      <c r="A2923" s="1">
        <v>1.2701409E-8</v>
      </c>
      <c r="B2923" s="1">
        <v>9.9999000000000002E+34</v>
      </c>
      <c r="C2923" s="1">
        <v>116.27</v>
      </c>
      <c r="D2923" s="1">
        <v>116.389</v>
      </c>
    </row>
    <row r="2924" spans="1:4">
      <c r="A2924" s="1">
        <v>1.2706291E-8</v>
      </c>
      <c r="B2924" s="1">
        <v>9.9999000000000002E+34</v>
      </c>
      <c r="C2924" s="1">
        <v>116.241</v>
      </c>
      <c r="D2924" s="1">
        <v>116.411</v>
      </c>
    </row>
    <row r="2925" spans="1:4">
      <c r="A2925" s="1">
        <v>1.2711174E-8</v>
      </c>
      <c r="B2925" s="1">
        <v>9.9999000000000002E+34</v>
      </c>
      <c r="C2925" s="1">
        <v>116.131</v>
      </c>
      <c r="D2925" s="1">
        <v>116.449</v>
      </c>
    </row>
    <row r="2926" spans="1:4">
      <c r="A2926" s="1">
        <v>1.2716056999999999E-8</v>
      </c>
      <c r="B2926" s="1">
        <v>9.9999000000000002E+34</v>
      </c>
      <c r="C2926" s="1">
        <v>115.992</v>
      </c>
      <c r="D2926" s="1">
        <v>116.48099999999999</v>
      </c>
    </row>
    <row r="2927" spans="1:4">
      <c r="A2927" s="1">
        <v>1.2720939999999999E-8</v>
      </c>
      <c r="B2927" s="1">
        <v>9.9999000000000002E+34</v>
      </c>
      <c r="C2927" s="1">
        <v>115.828</v>
      </c>
      <c r="D2927" s="1">
        <v>116.512</v>
      </c>
    </row>
    <row r="2928" spans="1:4">
      <c r="A2928" s="1">
        <v>1.2725823000000001E-8</v>
      </c>
      <c r="B2928" s="1">
        <v>9.9999000000000002E+34</v>
      </c>
      <c r="C2928" s="1">
        <v>115.712</v>
      </c>
      <c r="D2928" s="1">
        <v>116.541</v>
      </c>
    </row>
    <row r="2929" spans="1:4">
      <c r="A2929" s="1">
        <v>1.2730705E-8</v>
      </c>
      <c r="B2929" s="1">
        <v>9.9999000000000002E+34</v>
      </c>
      <c r="C2929" s="1">
        <v>115.68</v>
      </c>
      <c r="D2929" s="1">
        <v>116.58199999999999</v>
      </c>
    </row>
    <row r="2930" spans="1:4">
      <c r="A2930" s="1">
        <v>1.2735588E-8</v>
      </c>
      <c r="B2930" s="1">
        <v>9.9999000000000002E+34</v>
      </c>
      <c r="C2930" s="1">
        <v>115.77500000000001</v>
      </c>
      <c r="D2930" s="1">
        <v>116.619</v>
      </c>
    </row>
    <row r="2931" spans="1:4">
      <c r="A2931" s="1">
        <v>1.2740471E-8</v>
      </c>
      <c r="B2931" s="1">
        <v>9.9999000000000002E+34</v>
      </c>
      <c r="C2931" s="1">
        <v>115.98</v>
      </c>
      <c r="D2931" s="1">
        <v>116.651</v>
      </c>
    </row>
    <row r="2932" spans="1:4">
      <c r="A2932" s="1">
        <v>1.2745354E-8</v>
      </c>
      <c r="B2932" s="1">
        <v>9.9999000000000002E+34</v>
      </c>
      <c r="C2932" s="1">
        <v>116.25700000000001</v>
      </c>
      <c r="D2932" s="1">
        <v>116.68899999999999</v>
      </c>
    </row>
    <row r="2933" spans="1:4">
      <c r="A2933" s="1">
        <v>1.2750236999999999E-8</v>
      </c>
      <c r="B2933" s="1">
        <v>9.9999000000000002E+34</v>
      </c>
      <c r="C2933" s="1">
        <v>116.474</v>
      </c>
      <c r="D2933" s="1">
        <v>116.727</v>
      </c>
    </row>
    <row r="2934" spans="1:4">
      <c r="A2934" s="1">
        <v>1.2755119000000001E-8</v>
      </c>
      <c r="B2934" s="1">
        <v>9.9999000000000002E+34</v>
      </c>
      <c r="C2934" s="1">
        <v>116.53700000000001</v>
      </c>
      <c r="D2934" s="1">
        <v>116.764</v>
      </c>
    </row>
    <row r="2935" spans="1:4">
      <c r="A2935" s="1">
        <v>1.2760002E-8</v>
      </c>
      <c r="B2935" s="1">
        <v>9.9999000000000002E+34</v>
      </c>
      <c r="C2935" s="1">
        <v>116.41500000000001</v>
      </c>
      <c r="D2935" s="1">
        <v>116.80500000000001</v>
      </c>
    </row>
    <row r="2936" spans="1:4">
      <c r="A2936" s="1">
        <v>1.2764885E-8</v>
      </c>
      <c r="B2936" s="1">
        <v>9.9999000000000002E+34</v>
      </c>
      <c r="C2936" s="1">
        <v>116.20699999999999</v>
      </c>
      <c r="D2936" s="1">
        <v>116.849</v>
      </c>
    </row>
    <row r="2937" spans="1:4">
      <c r="A2937" s="1">
        <v>1.2769768E-8</v>
      </c>
      <c r="B2937" s="1">
        <v>9.9999000000000002E+34</v>
      </c>
      <c r="C2937" s="1">
        <v>116.04600000000001</v>
      </c>
      <c r="D2937" s="1">
        <v>116.89700000000001</v>
      </c>
    </row>
    <row r="2938" spans="1:4">
      <c r="A2938" s="1">
        <v>1.2774651E-8</v>
      </c>
      <c r="B2938" s="1">
        <v>9.9999000000000002E+34</v>
      </c>
      <c r="C2938" s="1">
        <v>116.04600000000001</v>
      </c>
      <c r="D2938" s="1">
        <v>116.935</v>
      </c>
    </row>
    <row r="2939" spans="1:4">
      <c r="A2939" s="1">
        <v>1.2779534E-8</v>
      </c>
      <c r="B2939" s="1">
        <v>9.9999000000000002E+34</v>
      </c>
      <c r="C2939" s="1">
        <v>116.244</v>
      </c>
      <c r="D2939" s="1">
        <v>116.982</v>
      </c>
    </row>
    <row r="2940" spans="1:4">
      <c r="A2940" s="1">
        <v>1.2784416000000001E-8</v>
      </c>
      <c r="B2940" s="1">
        <v>9.9999000000000002E+34</v>
      </c>
      <c r="C2940" s="1">
        <v>116.52200000000001</v>
      </c>
      <c r="D2940" s="1">
        <v>117.029</v>
      </c>
    </row>
    <row r="2941" spans="1:4">
      <c r="A2941" s="1">
        <v>1.2789299000000001E-8</v>
      </c>
      <c r="B2941" s="1">
        <v>9.9999000000000002E+34</v>
      </c>
      <c r="C2941" s="1">
        <v>116.714</v>
      </c>
      <c r="D2941" s="1">
        <v>117.07599999999999</v>
      </c>
    </row>
    <row r="2942" spans="1:4">
      <c r="A2942" s="1">
        <v>1.2794182E-8</v>
      </c>
      <c r="B2942" s="1">
        <v>9.9999000000000002E+34</v>
      </c>
      <c r="C2942" s="1">
        <v>116.69799999999999</v>
      </c>
      <c r="D2942" s="1">
        <v>117.121</v>
      </c>
    </row>
    <row r="2943" spans="1:4">
      <c r="A2943" s="1">
        <v>1.2799065E-8</v>
      </c>
      <c r="B2943" s="1">
        <v>9.9999000000000002E+34</v>
      </c>
      <c r="C2943" s="1">
        <v>116.465</v>
      </c>
      <c r="D2943" s="1">
        <v>117.16800000000001</v>
      </c>
    </row>
    <row r="2944" spans="1:4">
      <c r="A2944" s="1">
        <v>1.2803948E-8</v>
      </c>
      <c r="B2944" s="1">
        <v>9.9999000000000002E+34</v>
      </c>
      <c r="C2944" s="1">
        <v>116.15600000000001</v>
      </c>
      <c r="D2944" s="1">
        <v>117.221</v>
      </c>
    </row>
    <row r="2945" spans="1:4">
      <c r="A2945" s="1">
        <v>1.2808829999999999E-8</v>
      </c>
      <c r="B2945" s="1">
        <v>9.9999000000000002E+34</v>
      </c>
      <c r="C2945" s="1">
        <v>115.932</v>
      </c>
      <c r="D2945" s="1">
        <v>117.27800000000001</v>
      </c>
    </row>
    <row r="2946" spans="1:4">
      <c r="A2946" s="1">
        <v>1.2813712999999999E-8</v>
      </c>
      <c r="B2946" s="1">
        <v>9.9999000000000002E+34</v>
      </c>
      <c r="C2946" s="1">
        <v>115.917</v>
      </c>
      <c r="D2946" s="1">
        <v>117.33199999999999</v>
      </c>
    </row>
    <row r="2947" spans="1:4">
      <c r="A2947" s="1">
        <v>1.2818596000000001E-8</v>
      </c>
      <c r="B2947" s="1">
        <v>9.9999000000000002E+34</v>
      </c>
      <c r="C2947" s="1">
        <v>116.099</v>
      </c>
      <c r="D2947" s="1">
        <v>117.38500000000001</v>
      </c>
    </row>
    <row r="2948" spans="1:4">
      <c r="A2948" s="1">
        <v>1.2823479000000001E-8</v>
      </c>
      <c r="B2948" s="1">
        <v>9.9999000000000002E+34</v>
      </c>
      <c r="C2948" s="1">
        <v>116.37</v>
      </c>
      <c r="D2948" s="1">
        <v>117.44799999999999</v>
      </c>
    </row>
    <row r="2949" spans="1:4">
      <c r="A2949" s="1">
        <v>1.2828362E-8</v>
      </c>
      <c r="B2949" s="1">
        <v>9.9999000000000002E+34</v>
      </c>
      <c r="C2949" s="1">
        <v>116.578</v>
      </c>
      <c r="D2949" s="1">
        <v>117.502</v>
      </c>
    </row>
    <row r="2950" spans="1:4">
      <c r="A2950" s="1">
        <v>1.2833244E-8</v>
      </c>
      <c r="B2950" s="1">
        <v>9.9999000000000002E+34</v>
      </c>
      <c r="C2950" s="1">
        <v>116.63500000000001</v>
      </c>
      <c r="D2950" s="1">
        <v>117.55500000000001</v>
      </c>
    </row>
    <row r="2951" spans="1:4">
      <c r="A2951" s="1">
        <v>1.2838127E-8</v>
      </c>
      <c r="B2951" s="1">
        <v>9.9999000000000002E+34</v>
      </c>
      <c r="C2951" s="1">
        <v>116.56</v>
      </c>
      <c r="D2951" s="1">
        <v>117.619</v>
      </c>
    </row>
    <row r="2952" spans="1:4">
      <c r="A2952" s="1">
        <v>1.2843009999999999E-8</v>
      </c>
      <c r="B2952" s="1">
        <v>9.9999000000000002E+34</v>
      </c>
      <c r="C2952" s="1">
        <v>116.437</v>
      </c>
      <c r="D2952" s="1">
        <v>117.682</v>
      </c>
    </row>
    <row r="2953" spans="1:4">
      <c r="A2953" s="1">
        <v>1.2847892999999999E-8</v>
      </c>
      <c r="B2953" s="1">
        <v>9.9999000000000002E+34</v>
      </c>
      <c r="C2953" s="1">
        <v>116.377</v>
      </c>
      <c r="D2953" s="1">
        <v>117.745</v>
      </c>
    </row>
    <row r="2954" spans="1:4">
      <c r="A2954" s="1">
        <v>1.2852776000000001E-8</v>
      </c>
      <c r="B2954" s="1">
        <v>9.9999000000000002E+34</v>
      </c>
      <c r="C2954" s="1">
        <v>116.44</v>
      </c>
      <c r="D2954" s="1">
        <v>117.81399999999999</v>
      </c>
    </row>
    <row r="2955" spans="1:4">
      <c r="A2955" s="1">
        <v>1.2857659000000001E-8</v>
      </c>
      <c r="B2955" s="1">
        <v>9.9999000000000002E+34</v>
      </c>
      <c r="C2955" s="1">
        <v>116.604</v>
      </c>
      <c r="D2955" s="1">
        <v>117.883</v>
      </c>
    </row>
    <row r="2956" spans="1:4">
      <c r="A2956" s="1">
        <v>1.2862541E-8</v>
      </c>
      <c r="B2956" s="1">
        <v>9.9999000000000002E+34</v>
      </c>
      <c r="C2956" s="1">
        <v>116.80500000000001</v>
      </c>
      <c r="D2956" s="1">
        <v>117.956</v>
      </c>
    </row>
    <row r="2957" spans="1:4">
      <c r="A2957" s="1">
        <v>1.2867424E-8</v>
      </c>
      <c r="B2957" s="1">
        <v>9.9999000000000002E+34</v>
      </c>
      <c r="C2957" s="1">
        <v>116.976</v>
      </c>
      <c r="D2957" s="1">
        <v>118.02500000000001</v>
      </c>
    </row>
    <row r="2958" spans="1:4">
      <c r="A2958" s="1">
        <v>1.2872307E-8</v>
      </c>
      <c r="B2958" s="1">
        <v>9.9999000000000002E+34</v>
      </c>
      <c r="C2958" s="1">
        <v>117.057</v>
      </c>
      <c r="D2958" s="1">
        <v>118.104</v>
      </c>
    </row>
    <row r="2959" spans="1:4">
      <c r="A2959" s="1">
        <v>1.2877189999999999E-8</v>
      </c>
      <c r="B2959" s="1">
        <v>9.9999000000000002E+34</v>
      </c>
      <c r="C2959" s="1">
        <v>117.01</v>
      </c>
      <c r="D2959" s="1">
        <v>118.18300000000001</v>
      </c>
    </row>
    <row r="2960" spans="1:4">
      <c r="A2960" s="1">
        <v>1.2882072999999999E-8</v>
      </c>
      <c r="B2960" s="1">
        <v>9.9999000000000002E+34</v>
      </c>
      <c r="C2960" s="1">
        <v>116.86799999999999</v>
      </c>
      <c r="D2960" s="1">
        <v>118.252</v>
      </c>
    </row>
    <row r="2961" spans="1:4">
      <c r="A2961" s="1">
        <v>1.2886955E-8</v>
      </c>
      <c r="B2961" s="1">
        <v>9.9999000000000002E+34</v>
      </c>
      <c r="C2961" s="1">
        <v>116.676</v>
      </c>
      <c r="D2961" s="1">
        <v>118.331</v>
      </c>
    </row>
    <row r="2962" spans="1:4">
      <c r="A2962" s="1">
        <v>1.2891838E-8</v>
      </c>
      <c r="B2962" s="1">
        <v>9.9999000000000002E+34</v>
      </c>
      <c r="C2962" s="1">
        <v>116.459</v>
      </c>
      <c r="D2962" s="1">
        <v>118.416</v>
      </c>
    </row>
    <row r="2963" spans="1:4">
      <c r="A2963" s="1">
        <v>1.2896721E-8</v>
      </c>
      <c r="B2963" s="1">
        <v>9.9999000000000002E+34</v>
      </c>
      <c r="C2963" s="1">
        <v>116.32899999999999</v>
      </c>
      <c r="D2963" s="1">
        <v>118.495</v>
      </c>
    </row>
    <row r="2964" spans="1:4">
      <c r="A2964" s="1">
        <v>1.2901604E-8</v>
      </c>
      <c r="B2964" s="1">
        <v>9.9999000000000002E+34</v>
      </c>
      <c r="C2964" s="1">
        <v>116.307</v>
      </c>
      <c r="D2964" s="1">
        <v>118.583</v>
      </c>
    </row>
    <row r="2965" spans="1:4">
      <c r="A2965" s="1">
        <v>1.2906487E-8</v>
      </c>
      <c r="B2965" s="1">
        <v>9.9999000000000002E+34</v>
      </c>
      <c r="C2965" s="1">
        <v>116.399</v>
      </c>
      <c r="D2965" s="1">
        <v>118.678</v>
      </c>
    </row>
    <row r="2966" spans="1:4">
      <c r="A2966" s="1">
        <v>1.2911369000000001E-8</v>
      </c>
      <c r="B2966" s="1">
        <v>9.9999000000000002E+34</v>
      </c>
      <c r="C2966" s="1">
        <v>116.56</v>
      </c>
      <c r="D2966" s="1">
        <v>118.76300000000001</v>
      </c>
    </row>
    <row r="2967" spans="1:4">
      <c r="A2967" s="1">
        <v>1.2916252000000001E-8</v>
      </c>
      <c r="B2967" s="1">
        <v>9.9999000000000002E+34</v>
      </c>
      <c r="C2967" s="1">
        <v>116.69799999999999</v>
      </c>
      <c r="D2967" s="1">
        <v>118.857</v>
      </c>
    </row>
    <row r="2968" spans="1:4">
      <c r="A2968" s="1">
        <v>1.2921135E-8</v>
      </c>
      <c r="B2968" s="1">
        <v>9.9999000000000002E+34</v>
      </c>
      <c r="C2968" s="1">
        <v>116.714</v>
      </c>
      <c r="D2968" s="1">
        <v>118.952</v>
      </c>
    </row>
    <row r="2969" spans="1:4">
      <c r="A2969" s="1">
        <v>1.2926018E-8</v>
      </c>
      <c r="B2969" s="1">
        <v>9.9999000000000002E+34</v>
      </c>
      <c r="C2969" s="1">
        <v>116.6</v>
      </c>
      <c r="D2969" s="1">
        <v>119.056</v>
      </c>
    </row>
    <row r="2970" spans="1:4">
      <c r="A2970" s="1">
        <v>1.2930901E-8</v>
      </c>
      <c r="B2970" s="1">
        <v>9.9999000000000002E+34</v>
      </c>
      <c r="C2970" s="1">
        <v>116.41800000000001</v>
      </c>
      <c r="D2970" s="1">
        <v>119.157</v>
      </c>
    </row>
    <row r="2971" spans="1:4">
      <c r="A2971" s="1">
        <v>1.2935784E-8</v>
      </c>
      <c r="B2971" s="1">
        <v>9.9999000000000002E+34</v>
      </c>
      <c r="C2971" s="1">
        <v>116.26300000000001</v>
      </c>
      <c r="D2971" s="1">
        <v>119.261</v>
      </c>
    </row>
    <row r="2972" spans="1:4">
      <c r="A2972" s="1">
        <v>1.2940665999999999E-8</v>
      </c>
      <c r="B2972" s="1">
        <v>9.9999000000000002E+34</v>
      </c>
      <c r="C2972" s="1">
        <v>116.21599999999999</v>
      </c>
      <c r="D2972" s="1">
        <v>119.371</v>
      </c>
    </row>
    <row r="2973" spans="1:4">
      <c r="A2973" s="1">
        <v>1.2945549000000001E-8</v>
      </c>
      <c r="B2973" s="1">
        <v>9.9999000000000002E+34</v>
      </c>
      <c r="C2973" s="1">
        <v>116.32899999999999</v>
      </c>
      <c r="D2973" s="1">
        <v>119.47499999999999</v>
      </c>
    </row>
    <row r="2974" spans="1:4">
      <c r="A2974" s="1">
        <v>1.2950432000000001E-8</v>
      </c>
      <c r="B2974" s="1">
        <v>9.9999000000000002E+34</v>
      </c>
      <c r="C2974" s="1">
        <v>116.566</v>
      </c>
      <c r="D2974" s="1">
        <v>119.58499999999999</v>
      </c>
    </row>
    <row r="2975" spans="1:4">
      <c r="A2975" s="1">
        <v>1.2955315E-8</v>
      </c>
      <c r="B2975" s="1">
        <v>9.9999000000000002E+34</v>
      </c>
      <c r="C2975" s="1">
        <v>116.837</v>
      </c>
      <c r="D2975" s="1">
        <v>119.705</v>
      </c>
    </row>
    <row r="2976" spans="1:4">
      <c r="A2976" s="1">
        <v>1.2960198E-8</v>
      </c>
      <c r="B2976" s="1">
        <v>9.9999000000000002E+34</v>
      </c>
      <c r="C2976" s="1">
        <v>117.07</v>
      </c>
      <c r="D2976" s="1">
        <v>119.825</v>
      </c>
    </row>
    <row r="2977" spans="1:4">
      <c r="A2977" s="1">
        <v>1.296508E-8</v>
      </c>
      <c r="B2977" s="1">
        <v>9.9999000000000002E+34</v>
      </c>
      <c r="C2977" s="1">
        <v>117.22799999999999</v>
      </c>
      <c r="D2977" s="1">
        <v>119.94499999999999</v>
      </c>
    </row>
    <row r="2978" spans="1:4">
      <c r="A2978" s="1">
        <v>1.2969962999999999E-8</v>
      </c>
      <c r="B2978" s="1">
        <v>9.9999000000000002E+34</v>
      </c>
      <c r="C2978" s="1">
        <v>117.27500000000001</v>
      </c>
      <c r="D2978" s="1">
        <v>120.071</v>
      </c>
    </row>
    <row r="2979" spans="1:4">
      <c r="A2979" s="1">
        <v>1.2974845999999999E-8</v>
      </c>
      <c r="B2979" s="1">
        <v>9.9999000000000002E+34</v>
      </c>
      <c r="C2979" s="1">
        <v>117.23699999999999</v>
      </c>
      <c r="D2979" s="1">
        <v>120.197</v>
      </c>
    </row>
    <row r="2980" spans="1:4">
      <c r="A2980" s="1">
        <v>1.2979729000000001E-8</v>
      </c>
      <c r="B2980" s="1">
        <v>9.9999000000000002E+34</v>
      </c>
      <c r="C2980" s="1">
        <v>117.146</v>
      </c>
      <c r="D2980" s="1">
        <v>120.32599999999999</v>
      </c>
    </row>
    <row r="2981" spans="1:4">
      <c r="A2981" s="1">
        <v>1.2984612000000001E-8</v>
      </c>
      <c r="B2981" s="1">
        <v>9.9999000000000002E+34</v>
      </c>
      <c r="C2981" s="1">
        <v>117.01300000000001</v>
      </c>
      <c r="D2981" s="1">
        <v>120.461</v>
      </c>
    </row>
    <row r="2982" spans="1:4">
      <c r="A2982" s="1">
        <v>1.2989494E-8</v>
      </c>
      <c r="B2982" s="1">
        <v>9.9999000000000002E+34</v>
      </c>
      <c r="C2982" s="1">
        <v>116.89</v>
      </c>
      <c r="D2982" s="1">
        <v>120.59699999999999</v>
      </c>
    </row>
    <row r="2983" spans="1:4">
      <c r="A2983" s="1">
        <v>1.2994377E-8</v>
      </c>
      <c r="B2983" s="1">
        <v>9.9999000000000002E+34</v>
      </c>
      <c r="C2983" s="1">
        <v>116.783</v>
      </c>
      <c r="D2983" s="1">
        <v>120.742</v>
      </c>
    </row>
    <row r="2984" spans="1:4">
      <c r="A2984" s="1">
        <v>1.299926E-8</v>
      </c>
      <c r="B2984" s="1">
        <v>9.9999000000000002E+34</v>
      </c>
      <c r="C2984" s="1">
        <v>116.72</v>
      </c>
      <c r="D2984" s="1">
        <v>120.877</v>
      </c>
    </row>
    <row r="2985" spans="1:4">
      <c r="A2985" s="1">
        <v>1.3004142999999999E-8</v>
      </c>
      <c r="B2985" s="1">
        <v>9.9999000000000002E+34</v>
      </c>
      <c r="C2985" s="1">
        <v>116.711</v>
      </c>
      <c r="D2985" s="1">
        <v>121.032</v>
      </c>
    </row>
    <row r="2986" spans="1:4">
      <c r="A2986" s="1">
        <v>1.3009025999999999E-8</v>
      </c>
      <c r="B2986" s="1">
        <v>9.9999000000000002E+34</v>
      </c>
      <c r="C2986" s="1">
        <v>116.73</v>
      </c>
      <c r="D2986" s="1">
        <v>121.18300000000001</v>
      </c>
    </row>
    <row r="2987" spans="1:4">
      <c r="A2987" s="1">
        <v>1.3013909000000001E-8</v>
      </c>
      <c r="B2987" s="1">
        <v>9.9999000000000002E+34</v>
      </c>
      <c r="C2987" s="1">
        <v>116.761</v>
      </c>
      <c r="D2987" s="1">
        <v>121.328</v>
      </c>
    </row>
    <row r="2988" spans="1:4">
      <c r="A2988" s="1">
        <v>1.3018791E-8</v>
      </c>
      <c r="B2988" s="1">
        <v>9.9999000000000002E+34</v>
      </c>
      <c r="C2988" s="1">
        <v>116.80200000000001</v>
      </c>
      <c r="D2988" s="1">
        <v>121.492</v>
      </c>
    </row>
    <row r="2989" spans="1:4">
      <c r="A2989" s="1">
        <v>1.3023674E-8</v>
      </c>
      <c r="B2989" s="1">
        <v>9.9999000000000002E+34</v>
      </c>
      <c r="C2989" s="1">
        <v>116.843</v>
      </c>
      <c r="D2989" s="1">
        <v>121.65300000000001</v>
      </c>
    </row>
    <row r="2990" spans="1:4">
      <c r="A2990" s="1">
        <v>1.3028557E-8</v>
      </c>
      <c r="B2990" s="1">
        <v>9.9999000000000002E+34</v>
      </c>
      <c r="C2990" s="1">
        <v>116.9</v>
      </c>
      <c r="D2990" s="1">
        <v>121.82299999999999</v>
      </c>
    </row>
    <row r="2991" spans="1:4">
      <c r="A2991" s="1">
        <v>1.303344E-8</v>
      </c>
      <c r="B2991" s="1">
        <v>9.9999000000000002E+34</v>
      </c>
      <c r="C2991" s="1">
        <v>116.96</v>
      </c>
      <c r="D2991" s="1">
        <v>121.99299999999999</v>
      </c>
    </row>
    <row r="2992" spans="1:4">
      <c r="A2992" s="1">
        <v>1.3038322999999999E-8</v>
      </c>
      <c r="B2992" s="1">
        <v>9.9999000000000002E+34</v>
      </c>
      <c r="C2992" s="1">
        <v>117.029</v>
      </c>
      <c r="D2992" s="1">
        <v>122.163</v>
      </c>
    </row>
    <row r="2993" spans="1:4">
      <c r="A2993" s="1">
        <v>1.3043205000000001E-8</v>
      </c>
      <c r="B2993" s="1">
        <v>9.9999000000000002E+34</v>
      </c>
      <c r="C2993" s="1">
        <v>117.07299999999999</v>
      </c>
      <c r="D2993" s="1">
        <v>122.343</v>
      </c>
    </row>
    <row r="2994" spans="1:4">
      <c r="A2994" s="1">
        <v>1.3048088E-8</v>
      </c>
      <c r="B2994" s="1">
        <v>9.9999000000000002E+34</v>
      </c>
      <c r="C2994" s="1">
        <v>117.07599999999999</v>
      </c>
      <c r="D2994" s="1">
        <v>122.529</v>
      </c>
    </row>
    <row r="2995" spans="1:4">
      <c r="A2995" s="1">
        <v>1.3052971E-8</v>
      </c>
      <c r="B2995" s="1">
        <v>9.9999000000000002E+34</v>
      </c>
      <c r="C2995" s="1">
        <v>117.06100000000001</v>
      </c>
      <c r="D2995" s="1">
        <v>122.709</v>
      </c>
    </row>
    <row r="2996" spans="1:4">
      <c r="A2996" s="1">
        <v>1.3057854E-8</v>
      </c>
      <c r="B2996" s="1">
        <v>9.9999000000000002E+34</v>
      </c>
      <c r="C2996" s="1">
        <v>117.039</v>
      </c>
      <c r="D2996" s="1">
        <v>122.904</v>
      </c>
    </row>
    <row r="2997" spans="1:4">
      <c r="A2997" s="1">
        <v>1.3062737E-8</v>
      </c>
      <c r="B2997" s="1">
        <v>9.9999000000000002E+34</v>
      </c>
      <c r="C2997" s="1">
        <v>117.07599999999999</v>
      </c>
      <c r="D2997" s="1">
        <v>123.10299999999999</v>
      </c>
    </row>
    <row r="2998" spans="1:4">
      <c r="A2998" s="1">
        <v>1.3067618999999999E-8</v>
      </c>
      <c r="B2998" s="1">
        <v>9.9999000000000002E+34</v>
      </c>
      <c r="C2998" s="1">
        <v>117.193</v>
      </c>
      <c r="D2998" s="1">
        <v>123.307</v>
      </c>
    </row>
    <row r="2999" spans="1:4">
      <c r="A2999" s="1">
        <v>1.3072502000000001E-8</v>
      </c>
      <c r="B2999" s="1">
        <v>9.9999000000000002E+34</v>
      </c>
      <c r="C2999" s="1">
        <v>117.34699999999999</v>
      </c>
      <c r="D2999" s="1">
        <v>123.506</v>
      </c>
    </row>
    <row r="3000" spans="1:4">
      <c r="A3000" s="1">
        <v>1.3077385000000001E-8</v>
      </c>
      <c r="B3000" s="1">
        <v>9.9999000000000002E+34</v>
      </c>
      <c r="C3000" s="1">
        <v>117.48</v>
      </c>
      <c r="D3000" s="1">
        <v>123.711</v>
      </c>
    </row>
    <row r="3001" spans="1:4">
      <c r="A3001" s="1">
        <v>1.3082268E-8</v>
      </c>
      <c r="B3001" s="1">
        <v>9.9999000000000002E+34</v>
      </c>
      <c r="C3001" s="1">
        <v>117.559</v>
      </c>
      <c r="D3001" s="1">
        <v>123.925</v>
      </c>
    </row>
    <row r="3002" spans="1:4">
      <c r="A3002" s="1">
        <v>1.3087151E-8</v>
      </c>
      <c r="B3002" s="1">
        <v>9.9999000000000002E+34</v>
      </c>
      <c r="C3002" s="1">
        <v>117.55200000000001</v>
      </c>
      <c r="D3002" s="1">
        <v>124.149</v>
      </c>
    </row>
    <row r="3003" spans="1:4">
      <c r="A3003" s="1">
        <v>1.3092034E-8</v>
      </c>
      <c r="B3003" s="1">
        <v>9.9999000000000002E+34</v>
      </c>
      <c r="C3003" s="1">
        <v>117.499</v>
      </c>
      <c r="D3003" s="1">
        <v>124.373</v>
      </c>
    </row>
    <row r="3004" spans="1:4">
      <c r="A3004" s="1">
        <v>1.3096915999999999E-8</v>
      </c>
      <c r="B3004" s="1">
        <v>9.9999000000000002E+34</v>
      </c>
      <c r="C3004" s="1">
        <v>117.44199999999999</v>
      </c>
      <c r="D3004" s="1">
        <v>124.60299999999999</v>
      </c>
    </row>
    <row r="3005" spans="1:4">
      <c r="A3005" s="1">
        <v>1.3101798999999999E-8</v>
      </c>
      <c r="B3005" s="1">
        <v>9.9999000000000002E+34</v>
      </c>
      <c r="C3005" s="1">
        <v>117.417</v>
      </c>
      <c r="D3005" s="1">
        <v>124.836</v>
      </c>
    </row>
    <row r="3006" spans="1:4">
      <c r="A3006" s="1">
        <v>1.3106682000000001E-8</v>
      </c>
      <c r="B3006" s="1">
        <v>9.9999000000000002E+34</v>
      </c>
      <c r="C3006" s="1">
        <v>117.398</v>
      </c>
      <c r="D3006" s="1">
        <v>125.069</v>
      </c>
    </row>
    <row r="3007" spans="1:4">
      <c r="A3007" s="1">
        <v>1.3111565000000001E-8</v>
      </c>
      <c r="B3007" s="1">
        <v>9.9999000000000002E+34</v>
      </c>
      <c r="C3007" s="1">
        <v>117.38800000000001</v>
      </c>
      <c r="D3007" s="1">
        <v>125.312</v>
      </c>
    </row>
    <row r="3008" spans="1:4">
      <c r="A3008" s="1">
        <v>1.3116448E-8</v>
      </c>
      <c r="B3008" s="1">
        <v>9.9999000000000002E+34</v>
      </c>
      <c r="C3008" s="1">
        <v>117.34399999999999</v>
      </c>
      <c r="D3008" s="1">
        <v>125.574</v>
      </c>
    </row>
    <row r="3009" spans="1:4">
      <c r="A3009" s="1">
        <v>1.312133E-8</v>
      </c>
      <c r="B3009" s="1">
        <v>9.9999000000000002E+34</v>
      </c>
      <c r="C3009" s="1">
        <v>117.26900000000001</v>
      </c>
      <c r="D3009" s="1">
        <v>125.816</v>
      </c>
    </row>
    <row r="3010" spans="1:4">
      <c r="A3010" s="1">
        <v>1.3126213E-8</v>
      </c>
      <c r="B3010" s="1">
        <v>9.9999000000000002E+34</v>
      </c>
      <c r="C3010" s="1">
        <v>117.218</v>
      </c>
      <c r="D3010" s="1">
        <v>126.084</v>
      </c>
    </row>
    <row r="3011" spans="1:4">
      <c r="A3011" s="1">
        <v>1.3131095999999999E-8</v>
      </c>
      <c r="B3011" s="1">
        <v>9.9999000000000002E+34</v>
      </c>
      <c r="C3011" s="1">
        <v>117.206</v>
      </c>
      <c r="D3011" s="1">
        <v>126.346</v>
      </c>
    </row>
    <row r="3012" spans="1:4">
      <c r="A3012" s="1">
        <v>1.3135978999999999E-8</v>
      </c>
      <c r="B3012" s="1">
        <v>9.9999000000000002E+34</v>
      </c>
      <c r="C3012" s="1">
        <v>117.23699999999999</v>
      </c>
      <c r="D3012" s="1">
        <v>126.617</v>
      </c>
    </row>
    <row r="3013" spans="1:4">
      <c r="A3013" s="1">
        <v>1.3140862000000001E-8</v>
      </c>
      <c r="B3013" s="1">
        <v>9.9999000000000002E+34</v>
      </c>
      <c r="C3013" s="1">
        <v>117.297</v>
      </c>
      <c r="D3013" s="1">
        <v>126.89400000000001</v>
      </c>
    </row>
    <row r="3014" spans="1:4">
      <c r="A3014" s="1">
        <v>1.3145744E-8</v>
      </c>
      <c r="B3014" s="1">
        <v>9.9999000000000002E+34</v>
      </c>
      <c r="C3014" s="1">
        <v>117.354</v>
      </c>
      <c r="D3014" s="1">
        <v>127.175</v>
      </c>
    </row>
    <row r="3015" spans="1:4">
      <c r="A3015" s="1">
        <v>1.3150627E-8</v>
      </c>
      <c r="B3015" s="1">
        <v>9.9999000000000002E+34</v>
      </c>
      <c r="C3015" s="1">
        <v>117.407</v>
      </c>
      <c r="D3015" s="1">
        <v>127.458</v>
      </c>
    </row>
    <row r="3016" spans="1:4">
      <c r="A3016" s="1">
        <v>1.315551E-8</v>
      </c>
      <c r="B3016" s="1">
        <v>9.9999000000000002E+34</v>
      </c>
      <c r="C3016" s="1">
        <v>117.45099999999999</v>
      </c>
      <c r="D3016" s="1">
        <v>127.755</v>
      </c>
    </row>
    <row r="3017" spans="1:4">
      <c r="A3017" s="1">
        <v>1.3160393E-8</v>
      </c>
      <c r="B3017" s="1">
        <v>9.9999000000000002E+34</v>
      </c>
      <c r="C3017" s="1">
        <v>117.499</v>
      </c>
      <c r="D3017" s="1">
        <v>128.054</v>
      </c>
    </row>
    <row r="3018" spans="1:4">
      <c r="A3018" s="1">
        <v>1.3165275999999999E-8</v>
      </c>
      <c r="B3018" s="1">
        <v>9.9999000000000002E+34</v>
      </c>
      <c r="C3018" s="1">
        <v>117.578</v>
      </c>
      <c r="D3018" s="1">
        <v>128.363</v>
      </c>
    </row>
    <row r="3019" spans="1:4">
      <c r="A3019" s="1">
        <v>1.3170158999999999E-8</v>
      </c>
      <c r="B3019" s="1">
        <v>9.9999000000000002E+34</v>
      </c>
      <c r="C3019" s="1">
        <v>117.631</v>
      </c>
      <c r="D3019" s="1">
        <v>128.68100000000001</v>
      </c>
    </row>
    <row r="3020" spans="1:4">
      <c r="A3020" s="1">
        <v>1.3175041E-8</v>
      </c>
      <c r="B3020" s="1">
        <v>9.9999000000000002E+34</v>
      </c>
      <c r="C3020" s="1">
        <v>117.65300000000001</v>
      </c>
      <c r="D3020" s="1">
        <v>128.99299999999999</v>
      </c>
    </row>
    <row r="3021" spans="1:4">
      <c r="A3021" s="1">
        <v>1.3179924E-8</v>
      </c>
      <c r="B3021" s="1">
        <v>9.9999000000000002E+34</v>
      </c>
      <c r="C3021" s="1">
        <v>117.6</v>
      </c>
      <c r="D3021" s="1">
        <v>129.321</v>
      </c>
    </row>
    <row r="3022" spans="1:4">
      <c r="A3022" s="1">
        <v>1.3184807E-8</v>
      </c>
      <c r="B3022" s="1">
        <v>9.9999000000000002E+34</v>
      </c>
      <c r="C3022" s="1">
        <v>117.514</v>
      </c>
      <c r="D3022" s="1">
        <v>129.65199999999999</v>
      </c>
    </row>
    <row r="3023" spans="1:4">
      <c r="A3023" s="1">
        <v>1.318969E-8</v>
      </c>
      <c r="B3023" s="1">
        <v>9.9999000000000002E+34</v>
      </c>
      <c r="C3023" s="1">
        <v>117.43899999999999</v>
      </c>
      <c r="D3023" s="1">
        <v>129.989</v>
      </c>
    </row>
    <row r="3024" spans="1:4">
      <c r="A3024" s="1">
        <v>1.3194573E-8</v>
      </c>
      <c r="B3024" s="1">
        <v>9.9999000000000002E+34</v>
      </c>
      <c r="C3024" s="1">
        <v>117.44799999999999</v>
      </c>
      <c r="D3024" s="1">
        <v>130.33000000000001</v>
      </c>
    </row>
    <row r="3025" spans="1:4">
      <c r="A3025" s="1">
        <v>1.3199455000000001E-8</v>
      </c>
      <c r="B3025" s="1">
        <v>9.9999000000000002E+34</v>
      </c>
      <c r="C3025" s="1">
        <v>117.53</v>
      </c>
      <c r="D3025" s="1">
        <v>130.68899999999999</v>
      </c>
    </row>
    <row r="3026" spans="1:4">
      <c r="A3026" s="1">
        <v>1.3204338000000001E-8</v>
      </c>
      <c r="B3026" s="1">
        <v>9.9999000000000002E+34</v>
      </c>
      <c r="C3026" s="1">
        <v>117.669</v>
      </c>
      <c r="D3026" s="1">
        <v>131.05099999999999</v>
      </c>
    </row>
    <row r="3027" spans="1:4">
      <c r="A3027" s="1">
        <v>1.3209221E-8</v>
      </c>
      <c r="B3027" s="1">
        <v>9.9999000000000002E+34</v>
      </c>
      <c r="C3027" s="1">
        <v>117.81699999999999</v>
      </c>
      <c r="D3027" s="1">
        <v>131.411</v>
      </c>
    </row>
    <row r="3028" spans="1:4">
      <c r="A3028" s="1">
        <v>1.3214104E-8</v>
      </c>
      <c r="B3028" s="1">
        <v>9.9999000000000002E+34</v>
      </c>
      <c r="C3028" s="1">
        <v>117.91800000000001</v>
      </c>
      <c r="D3028" s="1">
        <v>131.773</v>
      </c>
    </row>
    <row r="3029" spans="1:4">
      <c r="A3029" s="1">
        <v>1.3218987E-8</v>
      </c>
      <c r="B3029" s="1">
        <v>9.9999000000000002E+34</v>
      </c>
      <c r="C3029" s="1">
        <v>117.959</v>
      </c>
      <c r="D3029" s="1">
        <v>132.155</v>
      </c>
    </row>
    <row r="3030" spans="1:4">
      <c r="A3030" s="1">
        <v>1.3223868999999999E-8</v>
      </c>
      <c r="B3030" s="1">
        <v>9.9999000000000002E+34</v>
      </c>
      <c r="C3030" s="1">
        <v>117.97499999999999</v>
      </c>
      <c r="D3030" s="1">
        <v>132.536</v>
      </c>
    </row>
    <row r="3031" spans="1:4">
      <c r="A3031" s="1">
        <v>1.3228751999999999E-8</v>
      </c>
      <c r="B3031" s="1">
        <v>9.9999000000000002E+34</v>
      </c>
      <c r="C3031" s="1">
        <v>118.006</v>
      </c>
      <c r="D3031" s="1">
        <v>132.93899999999999</v>
      </c>
    </row>
    <row r="3032" spans="1:4">
      <c r="A3032" s="1">
        <v>1.3233635000000001E-8</v>
      </c>
      <c r="B3032" s="1">
        <v>9.9999000000000002E+34</v>
      </c>
      <c r="C3032" s="1">
        <v>118.07599999999999</v>
      </c>
      <c r="D3032" s="1">
        <v>133.333</v>
      </c>
    </row>
    <row r="3033" spans="1:4">
      <c r="A3033" s="1">
        <v>1.3238518000000001E-8</v>
      </c>
      <c r="B3033" s="1">
        <v>9.9999000000000002E+34</v>
      </c>
      <c r="C3033" s="1">
        <v>118.17</v>
      </c>
      <c r="D3033" s="1">
        <v>133.74600000000001</v>
      </c>
    </row>
    <row r="3034" spans="1:4">
      <c r="A3034" s="1">
        <v>1.3243401E-8</v>
      </c>
      <c r="B3034" s="1">
        <v>9.9999000000000002E+34</v>
      </c>
      <c r="C3034" s="1">
        <v>118.271</v>
      </c>
      <c r="D3034" s="1">
        <v>134.16200000000001</v>
      </c>
    </row>
    <row r="3035" spans="1:4">
      <c r="A3035" s="1">
        <v>1.3248284E-8</v>
      </c>
      <c r="B3035" s="1">
        <v>9.9999000000000002E+34</v>
      </c>
      <c r="C3035" s="1">
        <v>118.35</v>
      </c>
      <c r="D3035" s="1">
        <v>134.578</v>
      </c>
    </row>
    <row r="3036" spans="1:4">
      <c r="A3036" s="1">
        <v>1.3253166E-8</v>
      </c>
      <c r="B3036" s="1">
        <v>9.9999000000000002E+34</v>
      </c>
      <c r="C3036" s="1">
        <v>118.422</v>
      </c>
      <c r="D3036" s="1">
        <v>135.01300000000001</v>
      </c>
    </row>
    <row r="3037" spans="1:4">
      <c r="A3037" s="1">
        <v>1.3258048999999999E-8</v>
      </c>
      <c r="B3037" s="1">
        <v>9.9999000000000002E+34</v>
      </c>
      <c r="C3037" s="1">
        <v>118.492</v>
      </c>
      <c r="D3037" s="1">
        <v>135.44200000000001</v>
      </c>
    </row>
    <row r="3038" spans="1:4">
      <c r="A3038" s="1">
        <v>1.3262931999999999E-8</v>
      </c>
      <c r="B3038" s="1">
        <v>9.9999000000000002E+34</v>
      </c>
      <c r="C3038" s="1">
        <v>118.586</v>
      </c>
      <c r="D3038" s="1">
        <v>135.88900000000001</v>
      </c>
    </row>
    <row r="3039" spans="1:4">
      <c r="A3039" s="1">
        <v>1.3267815000000001E-8</v>
      </c>
      <c r="B3039" s="1">
        <v>9.9999000000000002E+34</v>
      </c>
      <c r="C3039" s="1">
        <v>118.696</v>
      </c>
      <c r="D3039" s="1">
        <v>136.34</v>
      </c>
    </row>
    <row r="3040" spans="1:4">
      <c r="A3040" s="1">
        <v>1.3272698E-8</v>
      </c>
      <c r="B3040" s="1">
        <v>9.9999000000000002E+34</v>
      </c>
      <c r="C3040" s="1">
        <v>118.807</v>
      </c>
      <c r="D3040" s="1">
        <v>136.81</v>
      </c>
    </row>
    <row r="3041" spans="1:4">
      <c r="A3041" s="1">
        <v>1.327758E-8</v>
      </c>
      <c r="B3041" s="1">
        <v>9.9999000000000002E+34</v>
      </c>
      <c r="C3041" s="1">
        <v>118.911</v>
      </c>
      <c r="D3041" s="1">
        <v>137.273</v>
      </c>
    </row>
    <row r="3042" spans="1:4">
      <c r="A3042" s="1">
        <v>1.3282463E-8</v>
      </c>
      <c r="B3042" s="1">
        <v>9.9999000000000002E+34</v>
      </c>
      <c r="C3042" s="1">
        <v>119.021</v>
      </c>
      <c r="D3042" s="1">
        <v>137.75800000000001</v>
      </c>
    </row>
    <row r="3043" spans="1:4">
      <c r="A3043" s="1">
        <v>1.3287346E-8</v>
      </c>
      <c r="B3043" s="1">
        <v>9.9999000000000002E+34</v>
      </c>
      <c r="C3043" s="1">
        <v>119.169</v>
      </c>
      <c r="D3043" s="1">
        <v>138.23400000000001</v>
      </c>
    </row>
    <row r="3044" spans="1:4">
      <c r="A3044" s="1">
        <v>1.3292228999999999E-8</v>
      </c>
      <c r="B3044" s="1">
        <v>9.9999000000000002E+34</v>
      </c>
      <c r="C3044" s="1">
        <v>119.384</v>
      </c>
      <c r="D3044" s="1">
        <v>138.72900000000001</v>
      </c>
    </row>
    <row r="3045" spans="1:4">
      <c r="A3045" s="1">
        <v>1.3297111999999999E-8</v>
      </c>
      <c r="B3045" s="1">
        <v>9.9999000000000002E+34</v>
      </c>
      <c r="C3045" s="1">
        <v>119.661</v>
      </c>
      <c r="D3045" s="1">
        <v>139.22999999999999</v>
      </c>
    </row>
    <row r="3046" spans="1:4">
      <c r="A3046" s="1">
        <v>1.3301994E-8</v>
      </c>
      <c r="B3046" s="1">
        <v>9.9999000000000002E+34</v>
      </c>
      <c r="C3046" s="1">
        <v>119.932</v>
      </c>
      <c r="D3046" s="1">
        <v>139.74700000000001</v>
      </c>
    </row>
    <row r="3047" spans="1:4">
      <c r="A3047" s="1">
        <v>1.3306877E-8</v>
      </c>
      <c r="B3047" s="1">
        <v>9.9999000000000002E+34</v>
      </c>
      <c r="C3047" s="1">
        <v>120.134</v>
      </c>
      <c r="D3047" s="1">
        <v>140.261</v>
      </c>
    </row>
    <row r="3048" spans="1:4">
      <c r="A3048" s="1">
        <v>1.331176E-8</v>
      </c>
      <c r="B3048" s="1">
        <v>9.9999000000000002E+34</v>
      </c>
      <c r="C3048" s="1">
        <v>120.238</v>
      </c>
      <c r="D3048" s="1">
        <v>140.79400000000001</v>
      </c>
    </row>
    <row r="3049" spans="1:4">
      <c r="A3049" s="1">
        <v>1.3316643E-8</v>
      </c>
      <c r="B3049" s="1">
        <v>9.9999000000000002E+34</v>
      </c>
      <c r="C3049" s="1">
        <v>120.26900000000001</v>
      </c>
      <c r="D3049" s="1">
        <v>141.32300000000001</v>
      </c>
    </row>
    <row r="3050" spans="1:4">
      <c r="A3050" s="1">
        <v>1.3321526E-8</v>
      </c>
      <c r="B3050" s="1">
        <v>9.9999000000000002E+34</v>
      </c>
      <c r="C3050" s="1">
        <v>120.316</v>
      </c>
      <c r="D3050" s="1">
        <v>141.87200000000001</v>
      </c>
    </row>
    <row r="3051" spans="1:4">
      <c r="A3051" s="1">
        <v>1.3326408999999999E-8</v>
      </c>
      <c r="B3051" s="1">
        <v>9.9999000000000002E+34</v>
      </c>
      <c r="C3051" s="1">
        <v>120.452</v>
      </c>
      <c r="D3051" s="1">
        <v>142.41999999999999</v>
      </c>
    </row>
    <row r="3052" spans="1:4">
      <c r="A3052" s="1">
        <v>1.3331291000000001E-8</v>
      </c>
      <c r="B3052" s="1">
        <v>9.9999000000000002E+34</v>
      </c>
      <c r="C3052" s="1">
        <v>120.71</v>
      </c>
      <c r="D3052" s="1">
        <v>142.994</v>
      </c>
    </row>
    <row r="3053" spans="1:4">
      <c r="A3053" s="1">
        <v>1.3336174E-8</v>
      </c>
      <c r="B3053" s="1">
        <v>9.9999000000000002E+34</v>
      </c>
      <c r="C3053" s="1">
        <v>121.02200000000001</v>
      </c>
      <c r="D3053" s="1">
        <v>143.56100000000001</v>
      </c>
    </row>
    <row r="3054" spans="1:4">
      <c r="A3054" s="1">
        <v>1.3341057E-8</v>
      </c>
      <c r="B3054" s="1">
        <v>9.9999000000000002E+34</v>
      </c>
      <c r="C3054" s="1">
        <v>121.34699999999999</v>
      </c>
      <c r="D3054" s="1">
        <v>144.14699999999999</v>
      </c>
    </row>
    <row r="3055" spans="1:4">
      <c r="A3055" s="1">
        <v>1.334594E-8</v>
      </c>
      <c r="B3055" s="1">
        <v>9.9999000000000002E+34</v>
      </c>
      <c r="C3055" s="1">
        <v>121.621</v>
      </c>
      <c r="D3055" s="1">
        <v>144.727</v>
      </c>
    </row>
    <row r="3056" spans="1:4">
      <c r="A3056" s="1">
        <v>1.3350823E-8</v>
      </c>
      <c r="B3056" s="1">
        <v>9.9999000000000002E+34</v>
      </c>
      <c r="C3056" s="1">
        <v>121.899</v>
      </c>
      <c r="D3056" s="1">
        <v>145.33199999999999</v>
      </c>
    </row>
    <row r="3057" spans="1:4">
      <c r="A3057" s="1">
        <v>1.3355704999999999E-8</v>
      </c>
      <c r="B3057" s="1">
        <v>9.9999000000000002E+34</v>
      </c>
      <c r="C3057" s="1">
        <v>122.223</v>
      </c>
      <c r="D3057" s="1">
        <v>145.93700000000001</v>
      </c>
    </row>
    <row r="3058" spans="1:4">
      <c r="A3058" s="1">
        <v>1.3360588000000001E-8</v>
      </c>
      <c r="B3058" s="1">
        <v>9.9999000000000002E+34</v>
      </c>
      <c r="C3058" s="1">
        <v>122.67700000000001</v>
      </c>
      <c r="D3058" s="1">
        <v>146.55799999999999</v>
      </c>
    </row>
    <row r="3059" spans="1:4">
      <c r="A3059" s="1">
        <v>1.3365471E-8</v>
      </c>
      <c r="B3059" s="1">
        <v>9.9999000000000002E+34</v>
      </c>
      <c r="C3059" s="1">
        <v>123.254</v>
      </c>
      <c r="D3059" s="1">
        <v>147.179</v>
      </c>
    </row>
    <row r="3060" spans="1:4">
      <c r="A3060" s="1">
        <v>1.3370354E-8</v>
      </c>
      <c r="B3060" s="1">
        <v>9.9999000000000002E+34</v>
      </c>
      <c r="C3060" s="1">
        <v>123.881</v>
      </c>
      <c r="D3060" s="1">
        <v>147.816</v>
      </c>
    </row>
    <row r="3061" spans="1:4">
      <c r="A3061" s="1">
        <v>1.3375237E-8</v>
      </c>
      <c r="B3061" s="1">
        <v>9.9999000000000002E+34</v>
      </c>
      <c r="C3061" s="1">
        <v>124.47</v>
      </c>
      <c r="D3061" s="1">
        <v>148.465</v>
      </c>
    </row>
    <row r="3062" spans="1:4">
      <c r="A3062" s="1">
        <v>1.3380119E-8</v>
      </c>
      <c r="B3062" s="1">
        <v>9.9999000000000002E+34</v>
      </c>
      <c r="C3062" s="1">
        <v>124.92400000000001</v>
      </c>
      <c r="D3062" s="1">
        <v>149.13</v>
      </c>
    </row>
    <row r="3063" spans="1:4">
      <c r="A3063" s="1">
        <v>1.3385001999999999E-8</v>
      </c>
      <c r="B3063" s="1">
        <v>9.9999000000000002E+34</v>
      </c>
      <c r="C3063" s="1">
        <v>125.274</v>
      </c>
      <c r="D3063" s="1">
        <v>149.79499999999999</v>
      </c>
    </row>
    <row r="3064" spans="1:4">
      <c r="A3064" s="1">
        <v>1.3389884999999999E-8</v>
      </c>
      <c r="B3064" s="1">
        <v>9.9999000000000002E+34</v>
      </c>
      <c r="C3064" s="1">
        <v>125.577</v>
      </c>
      <c r="D3064" s="1">
        <v>150.46600000000001</v>
      </c>
    </row>
    <row r="3065" spans="1:4">
      <c r="A3065" s="1">
        <v>1.3394768000000001E-8</v>
      </c>
      <c r="B3065" s="1">
        <v>9.9999000000000002E+34</v>
      </c>
      <c r="C3065" s="1">
        <v>125.93300000000001</v>
      </c>
      <c r="D3065" s="1">
        <v>151.16</v>
      </c>
    </row>
    <row r="3066" spans="1:4">
      <c r="A3066" s="1">
        <v>1.3399651E-8</v>
      </c>
      <c r="B3066" s="1">
        <v>9.9999000000000002E+34</v>
      </c>
      <c r="C3066" s="1">
        <v>126.41800000000001</v>
      </c>
      <c r="D3066" s="1">
        <v>151.86000000000001</v>
      </c>
    </row>
    <row r="3067" spans="1:4">
      <c r="A3067" s="1">
        <v>1.3404534E-8</v>
      </c>
      <c r="B3067" s="1">
        <v>9.9999000000000002E+34</v>
      </c>
      <c r="C3067" s="1">
        <v>127.014</v>
      </c>
      <c r="D3067" s="1">
        <v>152.56200000000001</v>
      </c>
    </row>
    <row r="3068" spans="1:4">
      <c r="A3068" s="1">
        <v>1.3409416E-8</v>
      </c>
      <c r="B3068" s="1">
        <v>9.9999000000000002E+34</v>
      </c>
      <c r="C3068" s="1">
        <v>127.679</v>
      </c>
      <c r="D3068" s="1">
        <v>153.268</v>
      </c>
    </row>
    <row r="3069" spans="1:4">
      <c r="A3069" s="1">
        <v>1.3414299E-8</v>
      </c>
      <c r="B3069" s="1">
        <v>9.9999000000000002E+34</v>
      </c>
      <c r="C3069" s="1">
        <v>128.328</v>
      </c>
      <c r="D3069" s="1">
        <v>154</v>
      </c>
    </row>
    <row r="3070" spans="1:4">
      <c r="A3070" s="1">
        <v>1.3419181999999999E-8</v>
      </c>
      <c r="B3070" s="1">
        <v>9.9999000000000002E+34</v>
      </c>
      <c r="C3070" s="1">
        <v>128.94300000000001</v>
      </c>
      <c r="D3070" s="1">
        <v>154.74700000000001</v>
      </c>
    </row>
    <row r="3071" spans="1:4">
      <c r="A3071" s="1">
        <v>1.3424064999999999E-8</v>
      </c>
      <c r="B3071" s="1">
        <v>9.9999000000000002E+34</v>
      </c>
      <c r="C3071" s="1">
        <v>129.53200000000001</v>
      </c>
      <c r="D3071" s="1">
        <v>155.48699999999999</v>
      </c>
    </row>
    <row r="3072" spans="1:4">
      <c r="A3072" s="1">
        <v>1.3428948000000001E-8</v>
      </c>
      <c r="B3072" s="1">
        <v>9.9999000000000002E+34</v>
      </c>
      <c r="C3072" s="1">
        <v>130.13399999999999</v>
      </c>
      <c r="D3072" s="1">
        <v>156.24100000000001</v>
      </c>
    </row>
    <row r="3073" spans="1:4">
      <c r="A3073" s="1">
        <v>1.343383E-8</v>
      </c>
      <c r="B3073" s="1">
        <v>9.9999000000000002E+34</v>
      </c>
      <c r="C3073" s="1">
        <v>130.78399999999999</v>
      </c>
      <c r="D3073" s="1">
        <v>157.01300000000001</v>
      </c>
    </row>
    <row r="3074" spans="1:4">
      <c r="A3074" s="1">
        <v>1.3438713E-8</v>
      </c>
      <c r="B3074" s="1">
        <v>9.9999000000000002E+34</v>
      </c>
      <c r="C3074" s="1">
        <v>131.512</v>
      </c>
      <c r="D3074" s="1">
        <v>157.78800000000001</v>
      </c>
    </row>
    <row r="3075" spans="1:4">
      <c r="A3075" s="1">
        <v>1.3443596E-8</v>
      </c>
      <c r="B3075" s="1">
        <v>9.9999000000000002E+34</v>
      </c>
      <c r="C3075" s="1">
        <v>132.33699999999999</v>
      </c>
      <c r="D3075" s="1">
        <v>158.57900000000001</v>
      </c>
    </row>
    <row r="3076" spans="1:4">
      <c r="A3076" s="1">
        <v>1.3448479E-8</v>
      </c>
      <c r="B3076" s="1">
        <v>9.9999000000000002E+34</v>
      </c>
      <c r="C3076" s="1">
        <v>133.26400000000001</v>
      </c>
      <c r="D3076" s="1">
        <v>159.386</v>
      </c>
    </row>
    <row r="3077" spans="1:4">
      <c r="A3077" s="1">
        <v>1.3453361999999999E-8</v>
      </c>
      <c r="B3077" s="1">
        <v>9.9999000000000002E+34</v>
      </c>
      <c r="C3077" s="1">
        <v>134.298</v>
      </c>
      <c r="D3077" s="1">
        <v>160.196</v>
      </c>
    </row>
    <row r="3078" spans="1:4">
      <c r="A3078" s="1">
        <v>1.3458244E-8</v>
      </c>
      <c r="B3078" s="1">
        <v>9.9999000000000002E+34</v>
      </c>
      <c r="C3078" s="1">
        <v>135.39099999999999</v>
      </c>
      <c r="D3078" s="1">
        <v>161.01599999999999</v>
      </c>
    </row>
    <row r="3079" spans="1:4">
      <c r="A3079" s="1">
        <v>1.3463127E-8</v>
      </c>
      <c r="B3079" s="1">
        <v>9.9999000000000002E+34</v>
      </c>
      <c r="C3079" s="1">
        <v>136.46600000000001</v>
      </c>
      <c r="D3079" s="1">
        <v>161.84800000000001</v>
      </c>
    </row>
    <row r="3080" spans="1:4">
      <c r="A3080" s="1">
        <v>1.346801E-8</v>
      </c>
      <c r="B3080" s="1">
        <v>9.9999000000000002E+34</v>
      </c>
      <c r="C3080" s="1">
        <v>137.47800000000001</v>
      </c>
      <c r="D3080" s="1">
        <v>162.69900000000001</v>
      </c>
    </row>
    <row r="3081" spans="1:4">
      <c r="A3081" s="1">
        <v>1.3472893E-8</v>
      </c>
      <c r="B3081" s="1">
        <v>9.9999000000000002E+34</v>
      </c>
      <c r="C3081" s="1">
        <v>138.41399999999999</v>
      </c>
      <c r="D3081" s="1">
        <v>163.54300000000001</v>
      </c>
    </row>
    <row r="3082" spans="1:4">
      <c r="A3082" s="1">
        <v>1.3477776E-8</v>
      </c>
      <c r="B3082" s="1">
        <v>9.9999000000000002E+34</v>
      </c>
      <c r="C3082" s="1">
        <v>139.35300000000001</v>
      </c>
      <c r="D3082" s="1">
        <v>164.404</v>
      </c>
    </row>
    <row r="3083" spans="1:4">
      <c r="A3083" s="1">
        <v>1.3482659E-8</v>
      </c>
      <c r="B3083" s="1">
        <v>9.9999000000000002E+34</v>
      </c>
      <c r="C3083" s="1">
        <v>140.434</v>
      </c>
      <c r="D3083" s="1">
        <v>165.29599999999999</v>
      </c>
    </row>
    <row r="3084" spans="1:4">
      <c r="A3084" s="1">
        <v>1.3487541000000001E-8</v>
      </c>
      <c r="B3084" s="1">
        <v>9.9999000000000002E+34</v>
      </c>
      <c r="C3084" s="1">
        <v>141.768</v>
      </c>
      <c r="D3084" s="1">
        <v>166.178</v>
      </c>
    </row>
    <row r="3085" spans="1:4">
      <c r="A3085" s="1">
        <v>1.3492424E-8</v>
      </c>
      <c r="B3085" s="1">
        <v>9.9999000000000002E+34</v>
      </c>
      <c r="C3085" s="1">
        <v>143.369</v>
      </c>
      <c r="D3085" s="1">
        <v>167.08</v>
      </c>
    </row>
    <row r="3086" spans="1:4">
      <c r="A3086" s="1">
        <v>1.3497307E-8</v>
      </c>
      <c r="B3086" s="1">
        <v>9.9999000000000002E+34</v>
      </c>
      <c r="C3086" s="1">
        <v>145.13</v>
      </c>
      <c r="D3086" s="1">
        <v>168</v>
      </c>
    </row>
    <row r="3087" spans="1:4">
      <c r="A3087" s="1">
        <v>1.350219E-8</v>
      </c>
      <c r="B3087" s="1">
        <v>9.9999000000000002E+34</v>
      </c>
      <c r="C3087" s="1">
        <v>146.87299999999999</v>
      </c>
      <c r="D3087" s="1">
        <v>168.917</v>
      </c>
    </row>
    <row r="3088" spans="1:4">
      <c r="A3088" s="1">
        <v>1.3507073E-8</v>
      </c>
      <c r="B3088" s="1">
        <v>9.9999000000000002E+34</v>
      </c>
      <c r="C3088" s="1">
        <v>148.44</v>
      </c>
      <c r="D3088" s="1">
        <v>169.85</v>
      </c>
    </row>
    <row r="3089" spans="1:4">
      <c r="A3089" s="1">
        <v>1.3511954999999999E-8</v>
      </c>
      <c r="B3089" s="1">
        <v>9.9999000000000002E+34</v>
      </c>
      <c r="C3089" s="1">
        <v>149.874</v>
      </c>
      <c r="D3089" s="1">
        <v>170.78899999999999</v>
      </c>
    </row>
    <row r="3090" spans="1:4">
      <c r="A3090" s="1">
        <v>1.3516837999999999E-8</v>
      </c>
      <c r="B3090" s="1">
        <v>9.9999000000000002E+34</v>
      </c>
      <c r="C3090" s="1">
        <v>151.30199999999999</v>
      </c>
      <c r="D3090" s="1">
        <v>171.74700000000001</v>
      </c>
    </row>
    <row r="3091" spans="1:4">
      <c r="A3091" s="1">
        <v>1.3521721000000001E-8</v>
      </c>
      <c r="B3091" s="1">
        <v>9.9999000000000002E+34</v>
      </c>
      <c r="C3091" s="1">
        <v>152.92500000000001</v>
      </c>
      <c r="D3091" s="1">
        <v>172.72399999999999</v>
      </c>
    </row>
    <row r="3092" spans="1:4">
      <c r="A3092" s="1">
        <v>1.3526604E-8</v>
      </c>
      <c r="B3092" s="1">
        <v>9.9999000000000002E+34</v>
      </c>
      <c r="C3092" s="1">
        <v>154.83500000000001</v>
      </c>
      <c r="D3092" s="1">
        <v>173.708</v>
      </c>
    </row>
    <row r="3093" spans="1:4">
      <c r="A3093" s="1">
        <v>1.3531487E-8</v>
      </c>
      <c r="B3093" s="1">
        <v>9.9999000000000002E+34</v>
      </c>
      <c r="C3093" s="1">
        <v>156.959</v>
      </c>
      <c r="D3093" s="1">
        <v>174.685</v>
      </c>
    </row>
    <row r="3094" spans="1:4">
      <c r="A3094" s="1">
        <v>1.3536369E-8</v>
      </c>
      <c r="B3094" s="1">
        <v>9.9999000000000002E+34</v>
      </c>
      <c r="C3094" s="1">
        <v>159.14599999999999</v>
      </c>
      <c r="D3094" s="1">
        <v>175.697</v>
      </c>
    </row>
    <row r="3095" spans="1:4">
      <c r="A3095" s="1">
        <v>1.3541252E-8</v>
      </c>
      <c r="B3095" s="1">
        <v>9.9999000000000002E+34</v>
      </c>
      <c r="C3095" s="1">
        <v>161.233</v>
      </c>
      <c r="D3095" s="1">
        <v>176.715</v>
      </c>
    </row>
    <row r="3096" spans="1:4">
      <c r="A3096" s="1">
        <v>1.3546134999999999E-8</v>
      </c>
      <c r="B3096" s="1">
        <v>9.9999000000000002E+34</v>
      </c>
      <c r="C3096" s="1">
        <v>163.178</v>
      </c>
      <c r="D3096" s="1">
        <v>177.74199999999999</v>
      </c>
    </row>
    <row r="3097" spans="1:4">
      <c r="A3097" s="1">
        <v>1.3551018000000001E-8</v>
      </c>
      <c r="B3097" s="1">
        <v>9.9999000000000002E+34</v>
      </c>
      <c r="C3097" s="1">
        <v>165.06899999999999</v>
      </c>
      <c r="D3097" s="1">
        <v>178.78800000000001</v>
      </c>
    </row>
    <row r="3098" spans="1:4">
      <c r="A3098" s="1">
        <v>1.3555901000000001E-8</v>
      </c>
      <c r="B3098" s="1">
        <v>9.9999000000000002E+34</v>
      </c>
      <c r="C3098" s="1">
        <v>167.07300000000001</v>
      </c>
      <c r="D3098" s="1">
        <v>179.84100000000001</v>
      </c>
    </row>
    <row r="3099" spans="1:4">
      <c r="A3099" s="1">
        <v>1.3560784E-8</v>
      </c>
      <c r="B3099" s="1">
        <v>9.9999000000000002E+34</v>
      </c>
      <c r="C3099" s="1">
        <v>169.30500000000001</v>
      </c>
      <c r="D3099" s="1">
        <v>180.90600000000001</v>
      </c>
    </row>
    <row r="3100" spans="1:4">
      <c r="A3100" s="1">
        <v>1.3565666E-8</v>
      </c>
      <c r="B3100" s="1">
        <v>9.9999000000000002E+34</v>
      </c>
      <c r="C3100" s="1">
        <v>171.69399999999999</v>
      </c>
      <c r="D3100" s="1">
        <v>181.97499999999999</v>
      </c>
    </row>
    <row r="3101" spans="1:4">
      <c r="A3101" s="1">
        <v>1.3570549E-8</v>
      </c>
      <c r="B3101" s="1">
        <v>9.9999000000000002E+34</v>
      </c>
      <c r="C3101" s="1">
        <v>174.14</v>
      </c>
      <c r="D3101" s="1">
        <v>183.053</v>
      </c>
    </row>
    <row r="3102" spans="1:4">
      <c r="A3102" s="1">
        <v>1.3575432E-8</v>
      </c>
      <c r="B3102" s="1">
        <v>9.9999000000000002E+34</v>
      </c>
      <c r="C3102" s="1">
        <v>176.48400000000001</v>
      </c>
      <c r="D3102" s="1">
        <v>184.16900000000001</v>
      </c>
    </row>
    <row r="3103" spans="1:4">
      <c r="A3103" s="1">
        <v>1.3580314999999999E-8</v>
      </c>
      <c r="B3103" s="1">
        <v>9.9999000000000002E+34</v>
      </c>
      <c r="C3103" s="1">
        <v>178.65299999999999</v>
      </c>
      <c r="D3103" s="1">
        <v>185.262</v>
      </c>
    </row>
    <row r="3104" spans="1:4">
      <c r="A3104" s="1">
        <v>1.3585198000000001E-8</v>
      </c>
      <c r="B3104" s="1">
        <v>9.9999000000000002E+34</v>
      </c>
      <c r="C3104" s="1">
        <v>180.739</v>
      </c>
      <c r="D3104" s="1">
        <v>186.39400000000001</v>
      </c>
    </row>
    <row r="3105" spans="1:4">
      <c r="A3105" s="1">
        <v>1.359008E-8</v>
      </c>
      <c r="B3105" s="1">
        <v>9.9999000000000002E+34</v>
      </c>
      <c r="C3105" s="1">
        <v>182.845</v>
      </c>
      <c r="D3105" s="1">
        <v>187.535</v>
      </c>
    </row>
    <row r="3106" spans="1:4">
      <c r="A3106" s="1">
        <v>1.3594963E-8</v>
      </c>
      <c r="B3106" s="1">
        <v>9.9999000000000002E+34</v>
      </c>
      <c r="C3106" s="1">
        <v>185.07300000000001</v>
      </c>
      <c r="D3106" s="1">
        <v>188.68199999999999</v>
      </c>
    </row>
    <row r="3107" spans="1:4">
      <c r="A3107" s="1">
        <v>1.3599846E-8</v>
      </c>
      <c r="B3107" s="1">
        <v>9.9999000000000002E+34</v>
      </c>
      <c r="C3107" s="1">
        <v>187.47499999999999</v>
      </c>
      <c r="D3107" s="1">
        <v>189.84200000000001</v>
      </c>
    </row>
    <row r="3108" spans="1:4">
      <c r="A3108" s="1">
        <v>1.3604729E-8</v>
      </c>
      <c r="B3108" s="1">
        <v>9.9999000000000002E+34</v>
      </c>
      <c r="C3108" s="1">
        <v>189.952</v>
      </c>
      <c r="D3108" s="1">
        <v>191.00800000000001</v>
      </c>
    </row>
    <row r="3109" spans="1:4">
      <c r="A3109" s="1">
        <v>1.3609612E-8</v>
      </c>
      <c r="B3109" s="1">
        <v>9.9999000000000002E+34</v>
      </c>
      <c r="C3109" s="1">
        <v>192.44499999999999</v>
      </c>
      <c r="D3109" s="1">
        <v>192.18700000000001</v>
      </c>
    </row>
    <row r="3110" spans="1:4">
      <c r="A3110" s="1">
        <v>1.3614494000000001E-8</v>
      </c>
      <c r="B3110" s="1">
        <v>9.9999000000000002E+34</v>
      </c>
      <c r="C3110" s="1">
        <v>194.869</v>
      </c>
      <c r="D3110" s="1">
        <v>193.4</v>
      </c>
    </row>
    <row r="3111" spans="1:4">
      <c r="A3111" s="1">
        <v>1.3619377E-8</v>
      </c>
      <c r="B3111" s="1">
        <v>9.9999000000000002E+34</v>
      </c>
      <c r="C3111" s="1">
        <v>197.26400000000001</v>
      </c>
      <c r="D3111" s="1">
        <v>194.59800000000001</v>
      </c>
    </row>
    <row r="3112" spans="1:4">
      <c r="A3112" s="1">
        <v>1.362426E-8</v>
      </c>
      <c r="B3112" s="1">
        <v>9.9999000000000002E+34</v>
      </c>
      <c r="C3112" s="1">
        <v>199.61500000000001</v>
      </c>
      <c r="D3112" s="1">
        <v>195.81800000000001</v>
      </c>
    </row>
    <row r="3113" spans="1:4">
      <c r="A3113" s="1">
        <v>1.3629143E-8</v>
      </c>
      <c r="B3113" s="1">
        <v>9.9999000000000002E+34</v>
      </c>
      <c r="C3113" s="1">
        <v>9.9999000000000002E+34</v>
      </c>
      <c r="D3113" s="1">
        <v>197.066</v>
      </c>
    </row>
    <row r="3114" spans="1:4">
      <c r="A3114" s="1">
        <v>1.3634026E-8</v>
      </c>
      <c r="B3114" s="1">
        <v>9.9999000000000002E+34</v>
      </c>
      <c r="C3114" s="1">
        <v>9.9999000000000002E+34</v>
      </c>
      <c r="D3114" s="1">
        <v>198.304</v>
      </c>
    </row>
    <row r="3115" spans="1:4">
      <c r="A3115" s="1">
        <v>1.3638909E-8</v>
      </c>
      <c r="B3115" s="1">
        <v>9.9999000000000002E+34</v>
      </c>
      <c r="C3115" s="1">
        <v>9.9999000000000002E+34</v>
      </c>
      <c r="D3115" s="1">
        <v>199.559</v>
      </c>
    </row>
    <row r="3116" spans="1:4">
      <c r="A3116" s="1">
        <v>1.3643791000000001E-8</v>
      </c>
      <c r="B3116" s="1">
        <v>9.9999000000000002E+34</v>
      </c>
      <c r="C3116" s="1">
        <v>9.9999000000000002E+34</v>
      </c>
      <c r="D3116" s="1">
        <v>9.9999000000000002E+34</v>
      </c>
    </row>
    <row r="3117" spans="1:4">
      <c r="A3117" s="1">
        <v>1.3648674000000001E-8</v>
      </c>
      <c r="B3117" s="1">
        <v>9.9999000000000002E+34</v>
      </c>
      <c r="C3117" s="1">
        <v>9.9999000000000002E+34</v>
      </c>
      <c r="D3117" s="1">
        <v>9.9999000000000002E+34</v>
      </c>
    </row>
    <row r="3118" spans="1:4">
      <c r="A3118" s="1">
        <v>1.3653557E-8</v>
      </c>
      <c r="B3118" s="1">
        <v>9.9999000000000002E+34</v>
      </c>
      <c r="C3118" s="1">
        <v>9.9999000000000002E+34</v>
      </c>
      <c r="D3118" s="1">
        <v>9.9999000000000002E+34</v>
      </c>
    </row>
    <row r="3119" spans="1:4">
      <c r="A3119" s="1">
        <v>1.365844E-8</v>
      </c>
      <c r="B3119" s="1">
        <v>9.9999000000000002E+34</v>
      </c>
      <c r="C3119" s="1">
        <v>9.9999000000000002E+34</v>
      </c>
      <c r="D3119" s="1">
        <v>9.9999000000000002E+34</v>
      </c>
    </row>
    <row r="3120" spans="1:4">
      <c r="A3120" s="1">
        <v>1.3663323E-8</v>
      </c>
      <c r="B3120" s="1">
        <v>9.9999000000000002E+34</v>
      </c>
      <c r="C3120" s="1">
        <v>9.9999000000000002E+34</v>
      </c>
      <c r="D3120" s="1">
        <v>9.9999000000000002E+34</v>
      </c>
    </row>
    <row r="3121" spans="1:4">
      <c r="A3121" s="1">
        <v>1.3668205E-8</v>
      </c>
      <c r="B3121" s="1">
        <v>9.9999000000000002E+34</v>
      </c>
      <c r="C3121" s="1">
        <v>9.9999000000000002E+34</v>
      </c>
      <c r="D3121" s="1">
        <v>9.9999000000000002E+34</v>
      </c>
    </row>
    <row r="3122" spans="1:4">
      <c r="A3122" s="1">
        <v>1.3673087999999999E-8</v>
      </c>
      <c r="B3122" s="1">
        <v>9.9999000000000002E+34</v>
      </c>
      <c r="C3122" s="1">
        <v>9.9999000000000002E+34</v>
      </c>
      <c r="D3122" s="1">
        <v>9.9999000000000002E+34</v>
      </c>
    </row>
    <row r="3123" spans="1:4">
      <c r="A3123" s="1">
        <v>1.3677971000000001E-8</v>
      </c>
      <c r="B3123" s="1">
        <v>9.9999000000000002E+34</v>
      </c>
      <c r="C3123" s="1">
        <v>9.9999000000000002E+34</v>
      </c>
      <c r="D3123" s="1">
        <v>9.9999000000000002E+34</v>
      </c>
    </row>
    <row r="3124" spans="1:4">
      <c r="A3124" s="1">
        <v>1.3682854000000001E-8</v>
      </c>
      <c r="B3124" s="1">
        <v>9.9999000000000002E+34</v>
      </c>
      <c r="C3124" s="1">
        <v>9.9999000000000002E+34</v>
      </c>
      <c r="D3124" s="1">
        <v>9.9999000000000002E+34</v>
      </c>
    </row>
    <row r="3125" spans="1:4">
      <c r="A3125" s="1">
        <v>1.3687737E-8</v>
      </c>
      <c r="B3125" s="1">
        <v>9.9999000000000002E+34</v>
      </c>
      <c r="C3125" s="1">
        <v>9.9999000000000002E+34</v>
      </c>
      <c r="D3125" s="1">
        <v>9.9999000000000002E+34</v>
      </c>
    </row>
    <row r="3126" spans="1:4">
      <c r="A3126" s="1">
        <v>1.3692619E-8</v>
      </c>
      <c r="B3126" s="1">
        <v>9.9999000000000002E+34</v>
      </c>
      <c r="C3126" s="1">
        <v>9.9999000000000002E+34</v>
      </c>
      <c r="D3126" s="1">
        <v>9.9999000000000002E+34</v>
      </c>
    </row>
    <row r="3127" spans="1:4">
      <c r="A3127" s="1">
        <v>1.3697502E-8</v>
      </c>
      <c r="B3127" s="1">
        <v>9.9999000000000002E+34</v>
      </c>
      <c r="C3127" s="1">
        <v>9.9999000000000002E+34</v>
      </c>
      <c r="D3127" s="1">
        <v>9.9999000000000002E+34</v>
      </c>
    </row>
    <row r="3128" spans="1:4">
      <c r="A3128" s="1">
        <v>1.3702385E-8</v>
      </c>
      <c r="B3128" s="1">
        <v>9.9999000000000002E+34</v>
      </c>
      <c r="C3128" s="1">
        <v>9.9999000000000002E+34</v>
      </c>
      <c r="D3128" s="1">
        <v>9.9999000000000002E+34</v>
      </c>
    </row>
    <row r="3129" spans="1:4">
      <c r="A3129" s="1">
        <v>1.3707267999999999E-8</v>
      </c>
      <c r="B3129" s="1">
        <v>9.9999000000000002E+34</v>
      </c>
      <c r="C3129" s="1">
        <v>9.9999000000000002E+34</v>
      </c>
      <c r="D3129" s="1">
        <v>9.9999000000000002E+34</v>
      </c>
    </row>
    <row r="3130" spans="1:4">
      <c r="A3130" s="1">
        <v>1.3712151000000001E-8</v>
      </c>
      <c r="B3130" s="1">
        <v>9.9999000000000002E+34</v>
      </c>
      <c r="C3130" s="1">
        <v>9.9999000000000002E+34</v>
      </c>
      <c r="D3130" s="1">
        <v>9.9999000000000002E+34</v>
      </c>
    </row>
    <row r="3131" spans="1:4">
      <c r="A3131" s="1">
        <v>1.3717034000000001E-8</v>
      </c>
      <c r="B3131" s="1">
        <v>9.9999000000000002E+34</v>
      </c>
      <c r="C3131" s="1">
        <v>9.9999000000000002E+34</v>
      </c>
      <c r="D3131" s="1">
        <v>9.9999000000000002E+34</v>
      </c>
    </row>
    <row r="3132" spans="1:4">
      <c r="A3132" s="1">
        <v>1.3721916E-8</v>
      </c>
      <c r="B3132" s="1">
        <v>9.9999000000000002E+34</v>
      </c>
      <c r="C3132" s="1">
        <v>9.9999000000000002E+34</v>
      </c>
      <c r="D3132" s="1">
        <v>9.9999000000000002E+34</v>
      </c>
    </row>
    <row r="3133" spans="1:4">
      <c r="A3133" s="1">
        <v>1.3726799E-8</v>
      </c>
      <c r="B3133" s="1">
        <v>9.9999000000000002E+34</v>
      </c>
      <c r="C3133" s="1">
        <v>9.9999000000000002E+34</v>
      </c>
      <c r="D3133" s="1">
        <v>9.9999000000000002E+34</v>
      </c>
    </row>
    <row r="3134" spans="1:4">
      <c r="A3134" s="1">
        <v>1.3731682E-8</v>
      </c>
      <c r="B3134" s="1">
        <v>9.9999000000000002E+34</v>
      </c>
      <c r="C3134" s="1">
        <v>9.9999000000000002E+34</v>
      </c>
      <c r="D3134" s="1">
        <v>9.9999000000000002E+34</v>
      </c>
    </row>
    <row r="3135" spans="1:4">
      <c r="A3135" s="1">
        <v>1.3736564999999999E-8</v>
      </c>
      <c r="B3135" s="1">
        <v>9.9999000000000002E+34</v>
      </c>
      <c r="C3135" s="1">
        <v>9.9999000000000002E+34</v>
      </c>
      <c r="D3135" s="1">
        <v>9.9999000000000002E+34</v>
      </c>
    </row>
    <row r="3136" spans="1:4">
      <c r="A3136" s="1">
        <v>1.3741447999999999E-8</v>
      </c>
      <c r="B3136" s="1">
        <v>9.9999000000000002E+34</v>
      </c>
      <c r="C3136" s="1">
        <v>9.9999000000000002E+34</v>
      </c>
      <c r="D3136" s="1">
        <v>9.9999000000000002E+34</v>
      </c>
    </row>
    <row r="3137" spans="1:4">
      <c r="A3137" s="1">
        <v>1.374633E-8</v>
      </c>
      <c r="B3137" s="1">
        <v>9.9999000000000002E+34</v>
      </c>
      <c r="C3137" s="1">
        <v>9.9999000000000002E+34</v>
      </c>
      <c r="D3137" s="1">
        <v>9.9999000000000002E+34</v>
      </c>
    </row>
    <row r="3138" spans="1:4">
      <c r="A3138" s="1">
        <v>1.3751213E-8</v>
      </c>
      <c r="B3138" s="1">
        <v>9.9999000000000002E+34</v>
      </c>
      <c r="C3138" s="1">
        <v>9.9999000000000002E+34</v>
      </c>
      <c r="D3138" s="1">
        <v>9.9999000000000002E+34</v>
      </c>
    </row>
    <row r="3139" spans="1:4">
      <c r="A3139" s="1">
        <v>1.3756096E-8</v>
      </c>
      <c r="B3139" s="1">
        <v>9.9999000000000002E+34</v>
      </c>
      <c r="C3139" s="1">
        <v>9.9999000000000002E+34</v>
      </c>
      <c r="D3139" s="1">
        <v>9.9999000000000002E+34</v>
      </c>
    </row>
    <row r="3140" spans="1:4">
      <c r="A3140" s="1">
        <v>1.3760979E-8</v>
      </c>
      <c r="B3140" s="1">
        <v>9.9999000000000002E+34</v>
      </c>
      <c r="C3140" s="1">
        <v>9.9999000000000002E+34</v>
      </c>
      <c r="D3140" s="1">
        <v>9.9999000000000002E+34</v>
      </c>
    </row>
    <row r="3141" spans="1:4">
      <c r="A3141" s="1">
        <v>1.3765862E-8</v>
      </c>
      <c r="B3141" s="1">
        <v>9.9999000000000002E+34</v>
      </c>
      <c r="C3141" s="1">
        <v>9.9999000000000002E+34</v>
      </c>
      <c r="D3141" s="1">
        <v>9.9999000000000002E+34</v>
      </c>
    </row>
    <row r="3142" spans="1:4">
      <c r="A3142" s="1">
        <v>1.3770744000000001E-8</v>
      </c>
      <c r="B3142" s="1">
        <v>9.9999000000000002E+34</v>
      </c>
      <c r="C3142" s="1">
        <v>9.9999000000000002E+34</v>
      </c>
      <c r="D3142" s="1">
        <v>9.9999000000000002E+34</v>
      </c>
    </row>
    <row r="3143" spans="1:4">
      <c r="A3143" s="1">
        <v>1.3775627000000001E-8</v>
      </c>
      <c r="B3143" s="1">
        <v>9.9999000000000002E+34</v>
      </c>
      <c r="C3143" s="1">
        <v>9.9999000000000002E+34</v>
      </c>
      <c r="D3143" s="1">
        <v>9.9999000000000002E+34</v>
      </c>
    </row>
    <row r="3144" spans="1:4">
      <c r="A3144" s="1">
        <v>1.378051E-8</v>
      </c>
      <c r="B3144" s="1">
        <v>9.9999000000000002E+34</v>
      </c>
      <c r="C3144" s="1">
        <v>9.9999000000000002E+34</v>
      </c>
      <c r="D3144" s="1">
        <v>9.9999000000000002E+34</v>
      </c>
    </row>
    <row r="3145" spans="1:4">
      <c r="A3145" s="1">
        <v>1.3785393E-8</v>
      </c>
      <c r="B3145" s="1">
        <v>9.9999000000000002E+34</v>
      </c>
      <c r="C3145" s="1">
        <v>9.9999000000000002E+34</v>
      </c>
      <c r="D3145" s="1">
        <v>9.9999000000000002E+34</v>
      </c>
    </row>
    <row r="3146" spans="1:4">
      <c r="A3146" s="1">
        <v>1.3790276E-8</v>
      </c>
      <c r="B3146" s="1">
        <v>9.9999000000000002E+34</v>
      </c>
      <c r="C3146" s="1">
        <v>9.9999000000000002E+34</v>
      </c>
      <c r="D3146" s="1">
        <v>9.9999000000000002E+34</v>
      </c>
    </row>
    <row r="3147" spans="1:4">
      <c r="A3147" s="1">
        <v>1.3795159E-8</v>
      </c>
      <c r="B3147" s="1">
        <v>9.9999000000000002E+34</v>
      </c>
      <c r="C3147" s="1">
        <v>9.9999000000000002E+34</v>
      </c>
      <c r="D3147" s="1">
        <v>9.9999000000000002E+34</v>
      </c>
    </row>
    <row r="3148" spans="1:4">
      <c r="A3148" s="1">
        <v>1.3800040999999999E-8</v>
      </c>
      <c r="B3148" s="1">
        <v>9.9999000000000002E+34</v>
      </c>
      <c r="C3148" s="1">
        <v>9.9999000000000002E+34</v>
      </c>
      <c r="D3148" s="1">
        <v>9.9999000000000002E+34</v>
      </c>
    </row>
    <row r="3149" spans="1:4">
      <c r="A3149" s="1">
        <v>1.3804924000000001E-8</v>
      </c>
      <c r="B3149" s="1">
        <v>9.9999000000000002E+34</v>
      </c>
      <c r="C3149" s="1">
        <v>9.9999000000000002E+34</v>
      </c>
      <c r="D3149" s="1">
        <v>9.9999000000000002E+34</v>
      </c>
    </row>
    <row r="3150" spans="1:4">
      <c r="A3150" s="1">
        <v>1.3809807000000001E-8</v>
      </c>
      <c r="B3150" s="1">
        <v>9.9999000000000002E+34</v>
      </c>
      <c r="C3150" s="1">
        <v>9.9999000000000002E+34</v>
      </c>
      <c r="D3150" s="1">
        <v>9.9999000000000002E+34</v>
      </c>
    </row>
    <row r="3151" spans="1:4">
      <c r="A3151" s="1">
        <v>1.381469E-8</v>
      </c>
      <c r="B3151" s="1">
        <v>9.9999000000000002E+34</v>
      </c>
      <c r="C3151" s="1">
        <v>9.9999000000000002E+34</v>
      </c>
      <c r="D3151" s="1">
        <v>9.9999000000000002E+34</v>
      </c>
    </row>
    <row r="3152" spans="1:4">
      <c r="A3152" s="1">
        <v>1.3819573E-8</v>
      </c>
      <c r="B3152" s="1">
        <v>9.9999000000000002E+34</v>
      </c>
      <c r="C3152" s="1">
        <v>9.9999000000000002E+34</v>
      </c>
      <c r="D3152" s="1">
        <v>9.9999000000000002E+34</v>
      </c>
    </row>
    <row r="3153" spans="1:4">
      <c r="A3153" s="1">
        <v>1.3824455E-8</v>
      </c>
      <c r="B3153" s="1">
        <v>9.9999000000000002E+34</v>
      </c>
      <c r="C3153" s="1">
        <v>9.9999000000000002E+34</v>
      </c>
      <c r="D3153" s="1">
        <v>9.9999000000000002E+34</v>
      </c>
    </row>
    <row r="3154" spans="1:4">
      <c r="A3154" s="1">
        <v>1.3829338E-8</v>
      </c>
      <c r="B3154" s="1">
        <v>9.9999000000000002E+34</v>
      </c>
      <c r="C3154" s="1">
        <v>9.9999000000000002E+34</v>
      </c>
      <c r="D3154" s="1">
        <v>9.9999000000000002E+34</v>
      </c>
    </row>
    <row r="3155" spans="1:4">
      <c r="A3155" s="1">
        <v>1.3834220999999999E-8</v>
      </c>
      <c r="B3155" s="1">
        <v>9.9999000000000002E+34</v>
      </c>
      <c r="C3155" s="1">
        <v>9.9999000000000002E+34</v>
      </c>
      <c r="D3155" s="1">
        <v>9.9999000000000002E+34</v>
      </c>
    </row>
    <row r="3156" spans="1:4">
      <c r="A3156" s="1">
        <v>1.3839104000000001E-8</v>
      </c>
      <c r="B3156" s="1">
        <v>9.9999000000000002E+34</v>
      </c>
      <c r="C3156" s="1">
        <v>9.9999000000000002E+34</v>
      </c>
      <c r="D3156" s="1">
        <v>9.9999000000000002E+34</v>
      </c>
    </row>
    <row r="3157" spans="1:4">
      <c r="A3157" s="1">
        <v>1.3843987000000001E-8</v>
      </c>
      <c r="B3157" s="1">
        <v>9.9999000000000002E+34</v>
      </c>
      <c r="C3157" s="1">
        <v>9.9999000000000002E+34</v>
      </c>
      <c r="D3157" s="1">
        <v>9.9999000000000002E+34</v>
      </c>
    </row>
    <row r="3158" spans="1:4">
      <c r="A3158" s="1">
        <v>1.3848869E-8</v>
      </c>
      <c r="B3158" s="1">
        <v>9.9999000000000002E+34</v>
      </c>
      <c r="C3158" s="1">
        <v>9.9999000000000002E+34</v>
      </c>
      <c r="D3158" s="1">
        <v>9.9999000000000002E+34</v>
      </c>
    </row>
    <row r="3159" spans="1:4">
      <c r="A3159" s="1">
        <v>1.3853752E-8</v>
      </c>
      <c r="B3159" s="1">
        <v>9.9999000000000002E+34</v>
      </c>
      <c r="C3159" s="1">
        <v>9.9999000000000002E+34</v>
      </c>
      <c r="D3159" s="1">
        <v>9.9999000000000002E+34</v>
      </c>
    </row>
    <row r="3160" spans="1:4">
      <c r="A3160" s="1">
        <v>1.3858635E-8</v>
      </c>
      <c r="B3160" s="1">
        <v>9.9999000000000002E+34</v>
      </c>
      <c r="C3160" s="1">
        <v>9.9999000000000002E+34</v>
      </c>
      <c r="D3160" s="1">
        <v>9.9999000000000002E+34</v>
      </c>
    </row>
    <row r="3161" spans="1:4">
      <c r="A3161" s="1">
        <v>1.3863517999999999E-8</v>
      </c>
      <c r="B3161" s="1">
        <v>9.9999000000000002E+34</v>
      </c>
      <c r="C3161" s="1">
        <v>9.9999000000000002E+34</v>
      </c>
      <c r="D3161" s="1">
        <v>9.9999000000000002E+34</v>
      </c>
    </row>
    <row r="3162" spans="1:4">
      <c r="A3162" s="1">
        <v>1.3868400999999999E-8</v>
      </c>
      <c r="B3162" s="1">
        <v>9.9999000000000002E+34</v>
      </c>
      <c r="C3162" s="1">
        <v>9.9999000000000002E+34</v>
      </c>
      <c r="D3162" s="1">
        <v>9.9999000000000002E+34</v>
      </c>
    </row>
    <row r="3163" spans="1:4">
      <c r="A3163" s="1">
        <v>1.3873284000000001E-8</v>
      </c>
      <c r="B3163" s="1">
        <v>9.9999000000000002E+34</v>
      </c>
      <c r="C3163" s="1">
        <v>9.9999000000000002E+34</v>
      </c>
      <c r="D3163" s="1">
        <v>9.9999000000000002E+34</v>
      </c>
    </row>
    <row r="3164" spans="1:4">
      <c r="A3164" s="1">
        <v>1.3878166E-8</v>
      </c>
      <c r="B3164" s="1">
        <v>9.9999000000000002E+34</v>
      </c>
      <c r="C3164" s="1">
        <v>9.9999000000000002E+34</v>
      </c>
      <c r="D3164" s="1">
        <v>9.9999000000000002E+34</v>
      </c>
    </row>
    <row r="3165" spans="1:4">
      <c r="A3165" s="1">
        <v>1.3883049E-8</v>
      </c>
      <c r="B3165" s="1">
        <v>9.9999000000000002E+34</v>
      </c>
      <c r="C3165" s="1">
        <v>9.9999000000000002E+34</v>
      </c>
      <c r="D3165" s="1">
        <v>9.9999000000000002E+34</v>
      </c>
    </row>
    <row r="3166" spans="1:4">
      <c r="A3166" s="1">
        <v>1.3887932E-8</v>
      </c>
      <c r="B3166" s="1">
        <v>9.9999000000000002E+34</v>
      </c>
      <c r="C3166" s="1">
        <v>9.9999000000000002E+34</v>
      </c>
      <c r="D3166" s="1">
        <v>9.9999000000000002E+34</v>
      </c>
    </row>
    <row r="3167" spans="1:4">
      <c r="A3167" s="1">
        <v>1.3892815E-8</v>
      </c>
      <c r="B3167" s="1">
        <v>9.9999000000000002E+34</v>
      </c>
      <c r="C3167" s="1">
        <v>9.9999000000000002E+34</v>
      </c>
      <c r="D3167" s="1">
        <v>9.9999000000000002E+34</v>
      </c>
    </row>
    <row r="3168" spans="1:4">
      <c r="A3168" s="1">
        <v>1.3897697999999999E-8</v>
      </c>
      <c r="B3168" s="1">
        <v>9.9999000000000002E+34</v>
      </c>
      <c r="C3168" s="1">
        <v>9.9999000000000002E+34</v>
      </c>
      <c r="D3168" s="1">
        <v>9.9999000000000002E+34</v>
      </c>
    </row>
    <row r="3169" spans="1:4">
      <c r="A3169" s="1">
        <v>1.3902580000000001E-8</v>
      </c>
      <c r="B3169" s="1">
        <v>9.9999000000000002E+34</v>
      </c>
      <c r="C3169" s="1">
        <v>9.9999000000000002E+34</v>
      </c>
      <c r="D3169" s="1">
        <v>9.9999000000000002E+34</v>
      </c>
    </row>
    <row r="3170" spans="1:4">
      <c r="A3170" s="1">
        <v>1.3907463E-8</v>
      </c>
      <c r="B3170" s="1">
        <v>9.9999000000000002E+34</v>
      </c>
      <c r="C3170" s="1">
        <v>9.9999000000000002E+34</v>
      </c>
      <c r="D3170" s="1">
        <v>9.9999000000000002E+34</v>
      </c>
    </row>
    <row r="3171" spans="1:4">
      <c r="A3171" s="1">
        <v>1.3912346E-8</v>
      </c>
      <c r="B3171" s="1">
        <v>9.9999000000000002E+34</v>
      </c>
      <c r="C3171" s="1">
        <v>9.9999000000000002E+34</v>
      </c>
      <c r="D3171" s="1">
        <v>9.9999000000000002E+34</v>
      </c>
    </row>
    <row r="3172" spans="1:4">
      <c r="A3172" s="1">
        <v>1.3917229E-8</v>
      </c>
      <c r="B3172" s="1">
        <v>9.9999000000000002E+34</v>
      </c>
      <c r="C3172" s="1">
        <v>9.9999000000000002E+34</v>
      </c>
      <c r="D3172" s="1">
        <v>9.9999000000000002E+34</v>
      </c>
    </row>
    <row r="3173" spans="1:4">
      <c r="A3173" s="1">
        <v>1.3922112E-8</v>
      </c>
      <c r="B3173" s="1">
        <v>9.9999000000000002E+34</v>
      </c>
      <c r="C3173" s="1">
        <v>9.9999000000000002E+34</v>
      </c>
      <c r="D3173" s="1">
        <v>9.9999000000000002E+34</v>
      </c>
    </row>
    <row r="3174" spans="1:4">
      <c r="A3174" s="1">
        <v>1.3926993999999999E-8</v>
      </c>
      <c r="B3174" s="1">
        <v>9.9999000000000002E+34</v>
      </c>
      <c r="C3174" s="1">
        <v>9.9999000000000002E+34</v>
      </c>
      <c r="D3174" s="1">
        <v>9.9999000000000002E+34</v>
      </c>
    </row>
    <row r="3175" spans="1:4">
      <c r="A3175" s="1">
        <v>1.3931877000000001E-8</v>
      </c>
      <c r="B3175" s="1">
        <v>9.9999000000000002E+34</v>
      </c>
      <c r="C3175" s="1">
        <v>9.9999000000000002E+34</v>
      </c>
      <c r="D3175" s="1">
        <v>9.9999000000000002E+34</v>
      </c>
    </row>
    <row r="3176" spans="1:4">
      <c r="A3176" s="1">
        <v>1.3936760000000001E-8</v>
      </c>
      <c r="B3176" s="1">
        <v>9.9999000000000002E+34</v>
      </c>
      <c r="C3176" s="1">
        <v>9.9999000000000002E+34</v>
      </c>
      <c r="D3176" s="1">
        <v>9.9999000000000002E+34</v>
      </c>
    </row>
    <row r="3177" spans="1:4">
      <c r="A3177" s="1">
        <v>1.3941643E-8</v>
      </c>
      <c r="B3177" s="1">
        <v>9.9999000000000002E+34</v>
      </c>
      <c r="C3177" s="1">
        <v>9.9999000000000002E+34</v>
      </c>
      <c r="D3177" s="1">
        <v>9.9999000000000002E+34</v>
      </c>
    </row>
    <row r="3178" spans="1:4">
      <c r="A3178" s="1">
        <v>1.3946526E-8</v>
      </c>
      <c r="B3178" s="1">
        <v>9.9999000000000002E+34</v>
      </c>
      <c r="C3178" s="1">
        <v>9.9999000000000002E+34</v>
      </c>
      <c r="D3178" s="1">
        <v>9.9999000000000002E+34</v>
      </c>
    </row>
    <row r="3179" spans="1:4">
      <c r="A3179" s="1">
        <v>1.3951409E-8</v>
      </c>
      <c r="B3179" s="1">
        <v>9.9999000000000002E+34</v>
      </c>
      <c r="C3179" s="1">
        <v>9.9999000000000002E+34</v>
      </c>
      <c r="D3179" s="1">
        <v>9.9999000000000002E+34</v>
      </c>
    </row>
    <row r="3180" spans="1:4">
      <c r="A3180" s="1">
        <v>1.3956290999999999E-8</v>
      </c>
      <c r="B3180" s="1">
        <v>9.9999000000000002E+34</v>
      </c>
      <c r="C3180" s="1">
        <v>9.9999000000000002E+34</v>
      </c>
      <c r="D3180" s="1">
        <v>9.9999000000000002E+34</v>
      </c>
    </row>
    <row r="3181" spans="1:4">
      <c r="A3181" s="1">
        <v>1.3961173999999999E-8</v>
      </c>
      <c r="B3181" s="1">
        <v>9.9999000000000002E+34</v>
      </c>
      <c r="C3181" s="1">
        <v>9.9999000000000002E+34</v>
      </c>
      <c r="D3181" s="1">
        <v>9.9999000000000002E+34</v>
      </c>
    </row>
    <row r="3182" spans="1:4">
      <c r="A3182" s="1">
        <v>1.3966057000000001E-8</v>
      </c>
      <c r="B3182" s="1">
        <v>9.9999000000000002E+34</v>
      </c>
      <c r="C3182" s="1">
        <v>9.9999000000000002E+34</v>
      </c>
      <c r="D3182" s="1">
        <v>9.9999000000000002E+34</v>
      </c>
    </row>
    <row r="3183" spans="1:4">
      <c r="A3183" s="1">
        <v>1.3970940000000001E-8</v>
      </c>
      <c r="B3183" s="1">
        <v>9.9999000000000002E+34</v>
      </c>
      <c r="C3183" s="1">
        <v>9.9999000000000002E+34</v>
      </c>
      <c r="D3183" s="1">
        <v>9.9999000000000002E+34</v>
      </c>
    </row>
    <row r="3184" spans="1:4">
      <c r="A3184" s="1">
        <v>1.3975823E-8</v>
      </c>
      <c r="B3184" s="1">
        <v>9.9999000000000002E+34</v>
      </c>
      <c r="C3184" s="1">
        <v>9.9999000000000002E+34</v>
      </c>
      <c r="D3184" s="1">
        <v>9.9999000000000002E+34</v>
      </c>
    </row>
    <row r="3185" spans="1:4">
      <c r="A3185" s="1">
        <v>1.3980705E-8</v>
      </c>
      <c r="B3185" s="1">
        <v>9.9999000000000002E+34</v>
      </c>
      <c r="C3185" s="1">
        <v>9.9999000000000002E+34</v>
      </c>
      <c r="D3185" s="1">
        <v>9.9999000000000002E+34</v>
      </c>
    </row>
    <row r="3186" spans="1:4">
      <c r="A3186" s="1">
        <v>1.3985588E-8</v>
      </c>
      <c r="B3186" s="1">
        <v>9.9999000000000002E+34</v>
      </c>
      <c r="C3186" s="1">
        <v>9.9999000000000002E+34</v>
      </c>
      <c r="D3186" s="1">
        <v>9.9999000000000002E+34</v>
      </c>
    </row>
    <row r="3187" spans="1:4">
      <c r="A3187" s="1">
        <v>1.3990470999999999E-8</v>
      </c>
      <c r="B3187" s="1">
        <v>9.9999000000000002E+34</v>
      </c>
      <c r="C3187" s="1">
        <v>9.9999000000000002E+34</v>
      </c>
      <c r="D3187" s="1">
        <v>9.9999000000000002E+34</v>
      </c>
    </row>
    <row r="3188" spans="1:4">
      <c r="A3188" s="1">
        <v>1.3995353999999999E-8</v>
      </c>
      <c r="B3188" s="1">
        <v>9.9999000000000002E+34</v>
      </c>
      <c r="C3188" s="1">
        <v>9.9999000000000002E+34</v>
      </c>
      <c r="D3188" s="1">
        <v>9.9999000000000002E+34</v>
      </c>
    </row>
    <row r="3189" spans="1:4">
      <c r="A3189" s="1">
        <v>1.4000237000000001E-8</v>
      </c>
      <c r="B3189" s="1">
        <v>9.9999000000000002E+34</v>
      </c>
      <c r="C3189" s="1">
        <v>9.9999000000000002E+34</v>
      </c>
      <c r="D3189" s="1">
        <v>9.9999000000000002E+34</v>
      </c>
    </row>
    <row r="3190" spans="1:4">
      <c r="A3190" s="1">
        <v>1.4005119E-8</v>
      </c>
      <c r="B3190" s="1">
        <v>9.9999000000000002E+34</v>
      </c>
      <c r="C3190" s="1">
        <v>9.9999000000000002E+34</v>
      </c>
      <c r="D3190" s="1">
        <v>9.9999000000000002E+34</v>
      </c>
    </row>
    <row r="3191" spans="1:4">
      <c r="A3191" s="1">
        <v>1.4010002E-8</v>
      </c>
      <c r="B3191" s="1">
        <v>9.9999000000000002E+34</v>
      </c>
      <c r="C3191" s="1">
        <v>9.9999000000000002E+34</v>
      </c>
      <c r="D3191" s="1">
        <v>9.9999000000000002E+34</v>
      </c>
    </row>
    <row r="3192" spans="1:4">
      <c r="A3192" s="1">
        <v>1.4014885E-8</v>
      </c>
      <c r="B3192" s="1">
        <v>9.9999000000000002E+34</v>
      </c>
      <c r="C3192" s="1">
        <v>9.9999000000000002E+34</v>
      </c>
      <c r="D3192" s="1">
        <v>9.9999000000000002E+34</v>
      </c>
    </row>
    <row r="3193" spans="1:4">
      <c r="A3193" s="1">
        <v>1.4019768E-8</v>
      </c>
      <c r="B3193" s="1">
        <v>9.9999000000000002E+34</v>
      </c>
      <c r="C3193" s="1">
        <v>9.9999000000000002E+34</v>
      </c>
      <c r="D3193" s="1">
        <v>9.9999000000000002E+34</v>
      </c>
    </row>
    <row r="3194" spans="1:4">
      <c r="A3194" s="1">
        <v>1.4024650999999999E-8</v>
      </c>
      <c r="B3194" s="1">
        <v>9.9999000000000002E+34</v>
      </c>
      <c r="C3194" s="1">
        <v>9.9999000000000002E+34</v>
      </c>
      <c r="D3194" s="1">
        <v>9.9999000000000002E+34</v>
      </c>
    </row>
    <row r="3195" spans="1:4">
      <c r="A3195" s="1">
        <v>1.4029533999999999E-8</v>
      </c>
      <c r="B3195" s="1">
        <v>9.9999000000000002E+34</v>
      </c>
      <c r="C3195" s="1">
        <v>9.9999000000000002E+34</v>
      </c>
      <c r="D3195" s="1">
        <v>9.9999000000000002E+34</v>
      </c>
    </row>
    <row r="3196" spans="1:4">
      <c r="A3196" s="1">
        <v>1.4034416E-8</v>
      </c>
      <c r="B3196" s="1">
        <v>9.9999000000000002E+34</v>
      </c>
      <c r="C3196" s="1">
        <v>9.9999000000000002E+34</v>
      </c>
      <c r="D3196" s="1">
        <v>9.9999000000000002E+34</v>
      </c>
    </row>
    <row r="3197" spans="1:4">
      <c r="A3197" s="1">
        <v>1.4039299E-8</v>
      </c>
      <c r="B3197" s="1">
        <v>9.9999000000000002E+34</v>
      </c>
      <c r="C3197" s="1">
        <v>9.9999000000000002E+34</v>
      </c>
      <c r="D3197" s="1">
        <v>9.9999000000000002E+34</v>
      </c>
    </row>
    <row r="3198" spans="1:4">
      <c r="A3198" s="1">
        <v>1.4044182E-8</v>
      </c>
      <c r="B3198" s="1">
        <v>9.9999000000000002E+34</v>
      </c>
      <c r="C3198" s="1">
        <v>9.9999000000000002E+34</v>
      </c>
      <c r="D3198" s="1">
        <v>9.9999000000000002E+34</v>
      </c>
    </row>
    <row r="3199" spans="1:4">
      <c r="A3199" s="1">
        <v>1.4049065E-8</v>
      </c>
      <c r="B3199" s="1">
        <v>9.9999000000000002E+34</v>
      </c>
      <c r="C3199" s="1">
        <v>9.9999000000000002E+34</v>
      </c>
      <c r="D3199" s="1">
        <v>9.9999000000000002E+34</v>
      </c>
    </row>
    <row r="3200" spans="1:4">
      <c r="A3200" s="1">
        <v>1.4053948E-8</v>
      </c>
      <c r="B3200" s="1">
        <v>9.9999000000000002E+34</v>
      </c>
      <c r="C3200" s="1">
        <v>9.9999000000000002E+34</v>
      </c>
      <c r="D3200" s="1">
        <v>9.9999000000000002E+34</v>
      </c>
    </row>
    <row r="3201" spans="1:4">
      <c r="A3201" s="1">
        <v>1.4058830000000001E-8</v>
      </c>
      <c r="B3201" s="1">
        <v>9.9999000000000002E+34</v>
      </c>
      <c r="C3201" s="1">
        <v>9.9999000000000002E+34</v>
      </c>
      <c r="D3201" s="1">
        <v>9.9999000000000002E+34</v>
      </c>
    </row>
    <row r="3202" spans="1:4">
      <c r="A3202" s="1">
        <v>1.4063713000000001E-8</v>
      </c>
      <c r="B3202" s="1">
        <v>9.9999000000000002E+34</v>
      </c>
      <c r="C3202" s="1">
        <v>9.9999000000000002E+34</v>
      </c>
      <c r="D3202" s="1">
        <v>9.9999000000000002E+34</v>
      </c>
    </row>
    <row r="3203" spans="1:4">
      <c r="A3203" s="1">
        <v>1.4068596E-8</v>
      </c>
      <c r="B3203" s="1">
        <v>9.9999000000000002E+34</v>
      </c>
      <c r="C3203" s="1">
        <v>9.9999000000000002E+34</v>
      </c>
      <c r="D3203" s="1">
        <v>9.9999000000000002E+34</v>
      </c>
    </row>
    <row r="3204" spans="1:4">
      <c r="A3204" s="1">
        <v>1.4073479E-8</v>
      </c>
      <c r="B3204" s="1">
        <v>9.9999000000000002E+34</v>
      </c>
      <c r="C3204" s="1">
        <v>9.9999000000000002E+34</v>
      </c>
      <c r="D3204" s="1">
        <v>9.9999000000000002E+34</v>
      </c>
    </row>
    <row r="3205" spans="1:4">
      <c r="A3205" s="1">
        <v>1.4078362E-8</v>
      </c>
      <c r="B3205" s="1">
        <v>9.9999000000000002E+34</v>
      </c>
      <c r="C3205" s="1">
        <v>9.9999000000000002E+34</v>
      </c>
      <c r="D3205" s="1">
        <v>9.9999000000000002E+34</v>
      </c>
    </row>
    <row r="3206" spans="1:4">
      <c r="A3206" s="1">
        <v>1.4083243999999999E-8</v>
      </c>
      <c r="B3206" s="1">
        <v>9.9999000000000002E+34</v>
      </c>
      <c r="C3206" s="1">
        <v>9.9999000000000002E+34</v>
      </c>
      <c r="D3206" s="1">
        <v>9.9999000000000002E+34</v>
      </c>
    </row>
    <row r="3207" spans="1:4">
      <c r="A3207" s="1">
        <v>1.4088126999999999E-8</v>
      </c>
      <c r="B3207" s="1">
        <v>9.9999000000000002E+34</v>
      </c>
      <c r="C3207" s="1">
        <v>9.9999000000000002E+34</v>
      </c>
      <c r="D3207" s="1">
        <v>9.9999000000000002E+34</v>
      </c>
    </row>
    <row r="3208" spans="1:4">
      <c r="A3208" s="1">
        <v>1.4093010000000001E-8</v>
      </c>
      <c r="B3208" s="1">
        <v>9.9999000000000002E+34</v>
      </c>
      <c r="C3208" s="1">
        <v>9.9999000000000002E+34</v>
      </c>
      <c r="D3208" s="1">
        <v>9.9999000000000002E+34</v>
      </c>
    </row>
    <row r="3209" spans="1:4">
      <c r="A3209" s="1">
        <v>1.4097893000000001E-8</v>
      </c>
      <c r="B3209" s="1">
        <v>9.9999000000000002E+34</v>
      </c>
      <c r="C3209" s="1">
        <v>9.9999000000000002E+34</v>
      </c>
      <c r="D3209" s="1">
        <v>9.9999000000000002E+34</v>
      </c>
    </row>
    <row r="3210" spans="1:4">
      <c r="A3210" s="1">
        <v>1.4102776E-8</v>
      </c>
      <c r="B3210" s="1">
        <v>9.9999000000000002E+34</v>
      </c>
      <c r="C3210" s="1">
        <v>9.9999000000000002E+34</v>
      </c>
      <c r="D3210" s="1">
        <v>9.9999000000000002E+34</v>
      </c>
    </row>
    <row r="3211" spans="1:4">
      <c r="A3211" s="1">
        <v>1.4107659E-8</v>
      </c>
      <c r="B3211" s="1">
        <v>9.9999000000000002E+34</v>
      </c>
      <c r="C3211" s="1">
        <v>9.9999000000000002E+34</v>
      </c>
      <c r="D3211" s="1">
        <v>9.9999000000000002E+34</v>
      </c>
    </row>
    <row r="3212" spans="1:4">
      <c r="A3212" s="1">
        <v>1.4112541E-8</v>
      </c>
      <c r="B3212" s="1">
        <v>9.9999000000000002E+34</v>
      </c>
      <c r="C3212" s="1">
        <v>9.9999000000000002E+34</v>
      </c>
      <c r="D3212" s="1">
        <v>9.9999000000000002E+34</v>
      </c>
    </row>
    <row r="3213" spans="1:4">
      <c r="A3213" s="1">
        <v>1.4117423999999999E-8</v>
      </c>
      <c r="B3213" s="1">
        <v>9.9999000000000002E+34</v>
      </c>
      <c r="C3213" s="1">
        <v>9.9999000000000002E+34</v>
      </c>
      <c r="D3213" s="1">
        <v>9.9999000000000002E+34</v>
      </c>
    </row>
    <row r="3214" spans="1:4">
      <c r="A3214" s="1">
        <v>1.4122306999999999E-8</v>
      </c>
      <c r="B3214" s="1">
        <v>9.9999000000000002E+34</v>
      </c>
      <c r="C3214" s="1">
        <v>9.9999000000000002E+34</v>
      </c>
      <c r="D3214" s="1">
        <v>9.9999000000000002E+34</v>
      </c>
    </row>
    <row r="3215" spans="1:4">
      <c r="A3215" s="1">
        <v>1.4127190000000001E-8</v>
      </c>
      <c r="B3215" s="1">
        <v>9.9999000000000002E+34</v>
      </c>
      <c r="C3215" s="1">
        <v>9.9999000000000002E+34</v>
      </c>
      <c r="D3215" s="1">
        <v>9.9999000000000002E+34</v>
      </c>
    </row>
    <row r="3216" spans="1:4">
      <c r="A3216" s="1">
        <v>1.4132073000000001E-8</v>
      </c>
      <c r="B3216" s="1">
        <v>9.9999000000000002E+34</v>
      </c>
      <c r="C3216" s="1">
        <v>9.9999000000000002E+34</v>
      </c>
      <c r="D3216" s="1">
        <v>9.9999000000000002E+34</v>
      </c>
    </row>
    <row r="3217" spans="1:4">
      <c r="A3217" s="1">
        <v>1.4136955E-8</v>
      </c>
      <c r="B3217" s="1">
        <v>9.9999000000000002E+34</v>
      </c>
      <c r="C3217" s="1">
        <v>9.9999000000000002E+34</v>
      </c>
      <c r="D3217" s="1">
        <v>9.9999000000000002E+34</v>
      </c>
    </row>
    <row r="3218" spans="1:4">
      <c r="A3218" s="1">
        <v>1.4141838E-8</v>
      </c>
      <c r="B3218" s="1">
        <v>9.9999000000000002E+34</v>
      </c>
      <c r="C3218" s="1">
        <v>9.9999000000000002E+34</v>
      </c>
      <c r="D3218" s="1">
        <v>9.9999000000000002E+34</v>
      </c>
    </row>
    <row r="3219" spans="1:4">
      <c r="A3219" s="1">
        <v>1.4146721E-8</v>
      </c>
      <c r="B3219" s="1">
        <v>9.9999000000000002E+34</v>
      </c>
      <c r="C3219" s="1">
        <v>9.9999000000000002E+34</v>
      </c>
      <c r="D3219" s="1">
        <v>9.9999000000000002E+34</v>
      </c>
    </row>
    <row r="3220" spans="1:4">
      <c r="A3220" s="1">
        <v>1.4151603999999999E-8</v>
      </c>
      <c r="B3220" s="1">
        <v>9.9999000000000002E+34</v>
      </c>
      <c r="C3220" s="1">
        <v>9.9999000000000002E+34</v>
      </c>
      <c r="D3220" s="1">
        <v>9.9999000000000002E+34</v>
      </c>
    </row>
    <row r="3221" spans="1:4">
      <c r="A3221" s="1">
        <v>1.4156486999999999E-8</v>
      </c>
      <c r="B3221" s="1">
        <v>9.9999000000000002E+34</v>
      </c>
      <c r="C3221" s="1">
        <v>9.9999000000000002E+34</v>
      </c>
      <c r="D3221" s="1">
        <v>9.9999000000000002E+34</v>
      </c>
    </row>
    <row r="3222" spans="1:4">
      <c r="A3222" s="1">
        <v>1.4161369E-8</v>
      </c>
      <c r="B3222" s="1">
        <v>9.9999000000000002E+34</v>
      </c>
      <c r="C3222" s="1">
        <v>9.9999000000000002E+34</v>
      </c>
      <c r="D3222" s="1">
        <v>9.9999000000000002E+34</v>
      </c>
    </row>
    <row r="3223" spans="1:4">
      <c r="A3223" s="1">
        <v>1.4166252E-8</v>
      </c>
      <c r="B3223" s="1">
        <v>9.9999000000000002E+34</v>
      </c>
      <c r="C3223" s="1">
        <v>9.9999000000000002E+34</v>
      </c>
      <c r="D3223" s="1">
        <v>9.9999000000000002E+34</v>
      </c>
    </row>
    <row r="3224" spans="1:4">
      <c r="A3224" s="1">
        <v>1.4171135E-8</v>
      </c>
      <c r="B3224" s="1">
        <v>9.9999000000000002E+34</v>
      </c>
      <c r="C3224" s="1">
        <v>9.9999000000000002E+34</v>
      </c>
      <c r="D3224" s="1">
        <v>9.9999000000000002E+34</v>
      </c>
    </row>
    <row r="3225" spans="1:4">
      <c r="A3225" s="1">
        <v>1.4176018E-8</v>
      </c>
      <c r="B3225" s="1">
        <v>9.9999000000000002E+34</v>
      </c>
      <c r="C3225" s="1">
        <v>9.9999000000000002E+34</v>
      </c>
      <c r="D3225" s="1">
        <v>9.9999000000000002E+34</v>
      </c>
    </row>
    <row r="3226" spans="1:4">
      <c r="A3226" s="1">
        <v>1.4180901E-8</v>
      </c>
      <c r="B3226" s="1">
        <v>9.9999000000000002E+34</v>
      </c>
      <c r="C3226" s="1">
        <v>9.9999000000000002E+34</v>
      </c>
      <c r="D3226" s="1">
        <v>9.9999000000000002E+34</v>
      </c>
    </row>
    <row r="3227" spans="1:4">
      <c r="A3227" s="1">
        <v>1.4185783999999999E-8</v>
      </c>
      <c r="B3227" s="1">
        <v>9.9999000000000002E+34</v>
      </c>
      <c r="C3227" s="1">
        <v>9.9999000000000002E+34</v>
      </c>
      <c r="D3227" s="1">
        <v>9.9999000000000002E+34</v>
      </c>
    </row>
    <row r="3228" spans="1:4">
      <c r="A3228" s="1">
        <v>1.4190666000000001E-8</v>
      </c>
      <c r="B3228" s="1">
        <v>9.9999000000000002E+34</v>
      </c>
      <c r="C3228" s="1">
        <v>9.9999000000000002E+34</v>
      </c>
      <c r="D3228" s="1">
        <v>9.9999000000000002E+34</v>
      </c>
    </row>
    <row r="3229" spans="1:4">
      <c r="A3229" s="1">
        <v>1.4195549E-8</v>
      </c>
      <c r="B3229" s="1">
        <v>9.9999000000000002E+34</v>
      </c>
      <c r="C3229" s="1">
        <v>9.9999000000000002E+34</v>
      </c>
      <c r="D3229" s="1">
        <v>9.9999000000000002E+34</v>
      </c>
    </row>
    <row r="3230" spans="1:4">
      <c r="A3230" s="1">
        <v>1.4200432E-8</v>
      </c>
      <c r="B3230" s="1">
        <v>9.9999000000000002E+34</v>
      </c>
      <c r="C3230" s="1">
        <v>9.9999000000000002E+34</v>
      </c>
      <c r="D3230" s="1">
        <v>9.9999000000000002E+34</v>
      </c>
    </row>
    <row r="3231" spans="1:4">
      <c r="A3231" s="1">
        <v>1.4205315E-8</v>
      </c>
      <c r="B3231" s="1">
        <v>9.9999000000000002E+34</v>
      </c>
      <c r="C3231" s="1">
        <v>9.9999000000000002E+34</v>
      </c>
      <c r="D3231" s="1">
        <v>9.9999000000000002E+34</v>
      </c>
    </row>
    <row r="3232" spans="1:4">
      <c r="A3232" s="1">
        <v>1.4210198E-8</v>
      </c>
      <c r="B3232" s="1">
        <v>9.9999000000000002E+34</v>
      </c>
      <c r="C3232" s="1">
        <v>9.9999000000000002E+34</v>
      </c>
      <c r="D3232" s="1">
        <v>9.9999000000000002E+34</v>
      </c>
    </row>
    <row r="3233" spans="1:4">
      <c r="A3233" s="1">
        <v>1.4215079999999999E-8</v>
      </c>
      <c r="B3233" s="1">
        <v>9.9999000000000002E+34</v>
      </c>
      <c r="C3233" s="1">
        <v>9.9999000000000002E+34</v>
      </c>
      <c r="D3233" s="1">
        <v>9.9999000000000002E+34</v>
      </c>
    </row>
    <row r="3234" spans="1:4">
      <c r="A3234" s="1">
        <v>1.4219963000000001E-8</v>
      </c>
      <c r="B3234" s="1">
        <v>9.9999000000000002E+34</v>
      </c>
      <c r="C3234" s="1">
        <v>9.9999000000000002E+34</v>
      </c>
      <c r="D3234" s="1">
        <v>9.9999000000000002E+34</v>
      </c>
    </row>
    <row r="3235" spans="1:4">
      <c r="A3235" s="1">
        <v>1.4224846000000001E-8</v>
      </c>
      <c r="B3235" s="1">
        <v>9.9999000000000002E+34</v>
      </c>
      <c r="C3235" s="1">
        <v>9.9999000000000002E+34</v>
      </c>
      <c r="D3235" s="1">
        <v>9.9999000000000002E+34</v>
      </c>
    </row>
    <row r="3236" spans="1:4">
      <c r="A3236" s="1">
        <v>1.4229729E-8</v>
      </c>
      <c r="B3236" s="1">
        <v>9.9999000000000002E+34</v>
      </c>
      <c r="C3236" s="1">
        <v>9.9999000000000002E+34</v>
      </c>
      <c r="D3236" s="1">
        <v>9.9999000000000002E+34</v>
      </c>
    </row>
    <row r="3237" spans="1:4">
      <c r="A3237" s="1">
        <v>1.4234612E-8</v>
      </c>
      <c r="B3237" s="1">
        <v>9.9999000000000002E+34</v>
      </c>
      <c r="C3237" s="1">
        <v>9.9999000000000002E+34</v>
      </c>
      <c r="D3237" s="1">
        <v>9.9999000000000002E+34</v>
      </c>
    </row>
    <row r="3238" spans="1:4">
      <c r="A3238" s="1">
        <v>1.4239494E-8</v>
      </c>
      <c r="B3238" s="1">
        <v>9.9999000000000002E+34</v>
      </c>
      <c r="C3238" s="1">
        <v>9.9999000000000002E+34</v>
      </c>
      <c r="D3238" s="1">
        <v>9.9999000000000002E+34</v>
      </c>
    </row>
    <row r="3239" spans="1:4">
      <c r="A3239" s="1">
        <v>1.4244376999999999E-8</v>
      </c>
      <c r="B3239" s="1">
        <v>9.9999000000000002E+34</v>
      </c>
      <c r="C3239" s="1">
        <v>9.9999000000000002E+34</v>
      </c>
      <c r="D3239" s="1">
        <v>9.9999000000000002E+34</v>
      </c>
    </row>
    <row r="3240" spans="1:4">
      <c r="A3240" s="1">
        <v>1.4249259999999999E-8</v>
      </c>
      <c r="B3240" s="1">
        <v>9.9999000000000002E+34</v>
      </c>
      <c r="C3240" s="1">
        <v>9.9999000000000002E+34</v>
      </c>
      <c r="D3240" s="1">
        <v>9.9999000000000002E+34</v>
      </c>
    </row>
    <row r="3241" spans="1:4">
      <c r="A3241" s="1">
        <v>1.4254143000000001E-8</v>
      </c>
      <c r="B3241" s="1">
        <v>9.9999000000000002E+34</v>
      </c>
      <c r="C3241" s="1">
        <v>9.9999000000000002E+34</v>
      </c>
      <c r="D3241" s="1">
        <v>9.9999000000000002E+34</v>
      </c>
    </row>
    <row r="3242" spans="1:4">
      <c r="A3242" s="1">
        <v>1.4259026000000001E-8</v>
      </c>
      <c r="B3242" s="1">
        <v>9.9999000000000002E+34</v>
      </c>
      <c r="C3242" s="1">
        <v>9.9999000000000002E+34</v>
      </c>
      <c r="D3242" s="1">
        <v>9.9999000000000002E+34</v>
      </c>
    </row>
    <row r="3243" spans="1:4">
      <c r="A3243" s="1">
        <v>1.4263909E-8</v>
      </c>
      <c r="B3243" s="1">
        <v>9.9999000000000002E+34</v>
      </c>
      <c r="C3243" s="1">
        <v>9.9999000000000002E+34</v>
      </c>
      <c r="D3243" s="1">
        <v>9.9999000000000002E+34</v>
      </c>
    </row>
    <row r="3244" spans="1:4">
      <c r="A3244" s="1">
        <v>1.4268791E-8</v>
      </c>
      <c r="B3244" s="1">
        <v>9.9999000000000002E+34</v>
      </c>
      <c r="C3244" s="1">
        <v>9.9999000000000002E+34</v>
      </c>
      <c r="D3244" s="1">
        <v>9.9999000000000002E+34</v>
      </c>
    </row>
    <row r="3245" spans="1:4">
      <c r="A3245" s="1">
        <v>1.4273674E-8</v>
      </c>
      <c r="B3245" s="1">
        <v>9.9999000000000002E+34</v>
      </c>
      <c r="C3245" s="1">
        <v>9.9999000000000002E+34</v>
      </c>
      <c r="D3245" s="1">
        <v>9.9999000000000002E+34</v>
      </c>
    </row>
    <row r="3246" spans="1:4">
      <c r="A3246" s="1">
        <v>1.4278556999999999E-8</v>
      </c>
      <c r="B3246" s="1">
        <v>9.9999000000000002E+34</v>
      </c>
      <c r="C3246" s="1">
        <v>9.9999000000000002E+34</v>
      </c>
      <c r="D3246" s="1">
        <v>9.9999000000000002E+34</v>
      </c>
    </row>
    <row r="3247" spans="1:4">
      <c r="A3247" s="1">
        <v>1.4283439999999999E-8</v>
      </c>
      <c r="B3247" s="1">
        <v>9.9999000000000002E+34</v>
      </c>
      <c r="C3247" s="1">
        <v>9.9999000000000002E+34</v>
      </c>
      <c r="D3247" s="1">
        <v>9.9999000000000002E+34</v>
      </c>
    </row>
    <row r="3248" spans="1:4">
      <c r="A3248" s="1">
        <v>1.4288323000000001E-8</v>
      </c>
      <c r="B3248" s="1">
        <v>9.9999000000000002E+34</v>
      </c>
      <c r="C3248" s="1">
        <v>9.9999000000000002E+34</v>
      </c>
      <c r="D3248" s="1">
        <v>9.9999000000000002E+34</v>
      </c>
    </row>
    <row r="3249" spans="1:4">
      <c r="A3249" s="1">
        <v>1.4293205E-8</v>
      </c>
      <c r="B3249" s="1">
        <v>9.9999000000000002E+34</v>
      </c>
      <c r="C3249" s="1">
        <v>9.9999000000000002E+34</v>
      </c>
      <c r="D3249" s="1">
        <v>9.9999000000000002E+34</v>
      </c>
    </row>
    <row r="3250" spans="1:4">
      <c r="A3250" s="1">
        <v>1.4298088E-8</v>
      </c>
      <c r="B3250" s="1">
        <v>9.9999000000000002E+34</v>
      </c>
      <c r="C3250" s="1">
        <v>9.9999000000000002E+34</v>
      </c>
      <c r="D3250" s="1">
        <v>9.9999000000000002E+34</v>
      </c>
    </row>
    <row r="3251" spans="1:4">
      <c r="A3251" s="1">
        <v>1.4302971E-8</v>
      </c>
      <c r="B3251" s="1">
        <v>9.9999000000000002E+34</v>
      </c>
      <c r="C3251" s="1">
        <v>9.9999000000000002E+34</v>
      </c>
      <c r="D3251" s="1">
        <v>9.9999000000000002E+34</v>
      </c>
    </row>
    <row r="3252" spans="1:4">
      <c r="A3252" s="1">
        <v>1.4307854E-8</v>
      </c>
      <c r="B3252" s="1">
        <v>9.9999000000000002E+34</v>
      </c>
      <c r="C3252" s="1">
        <v>9.9999000000000002E+34</v>
      </c>
      <c r="D3252" s="1">
        <v>9.9999000000000002E+34</v>
      </c>
    </row>
    <row r="3253" spans="1:4">
      <c r="A3253" s="1">
        <v>1.4312736999999999E-8</v>
      </c>
      <c r="B3253" s="1">
        <v>9.9999000000000002E+34</v>
      </c>
      <c r="C3253" s="1">
        <v>9.9999000000000002E+34</v>
      </c>
      <c r="D3253" s="1">
        <v>9.9999000000000002E+34</v>
      </c>
    </row>
    <row r="3254" spans="1:4">
      <c r="A3254" s="1">
        <v>1.4317619000000001E-8</v>
      </c>
      <c r="B3254" s="1">
        <v>9.9999000000000002E+34</v>
      </c>
      <c r="C3254" s="1">
        <v>9.9999000000000002E+34</v>
      </c>
      <c r="D3254" s="1">
        <v>9.9999000000000002E+34</v>
      </c>
    </row>
    <row r="3255" spans="1:4">
      <c r="A3255" s="1">
        <v>1.4322502E-8</v>
      </c>
      <c r="B3255" s="1">
        <v>9.9999000000000002E+34</v>
      </c>
      <c r="C3255" s="1">
        <v>9.9999000000000002E+34</v>
      </c>
      <c r="D3255" s="1">
        <v>9.9999000000000002E+34</v>
      </c>
    </row>
    <row r="3256" spans="1:4">
      <c r="A3256" s="1">
        <v>1.4327385E-8</v>
      </c>
      <c r="B3256" s="1">
        <v>9.9999000000000002E+34</v>
      </c>
      <c r="C3256" s="1">
        <v>9.9999000000000002E+34</v>
      </c>
      <c r="D3256" s="1">
        <v>9.9999000000000002E+34</v>
      </c>
    </row>
    <row r="3257" spans="1:4">
      <c r="A3257" s="1">
        <v>1.4332268E-8</v>
      </c>
      <c r="B3257" s="1">
        <v>9.9999000000000002E+34</v>
      </c>
      <c r="C3257" s="1">
        <v>9.9999000000000002E+34</v>
      </c>
      <c r="D3257" s="1">
        <v>9.9999000000000002E+34</v>
      </c>
    </row>
    <row r="3258" spans="1:4">
      <c r="A3258" s="1">
        <v>1.4337151E-8</v>
      </c>
      <c r="B3258" s="1">
        <v>9.9999000000000002E+34</v>
      </c>
      <c r="C3258" s="1">
        <v>9.9999000000000002E+34</v>
      </c>
      <c r="D3258" s="1">
        <v>9.9999000000000002E+34</v>
      </c>
    </row>
    <row r="3259" spans="1:4">
      <c r="A3259" s="1">
        <v>1.4342034E-8</v>
      </c>
      <c r="B3259" s="1">
        <v>9.9999000000000002E+34</v>
      </c>
      <c r="C3259" s="1">
        <v>9.9999000000000002E+34</v>
      </c>
      <c r="D3259" s="1">
        <v>9.9999000000000002E+34</v>
      </c>
    </row>
    <row r="3260" spans="1:4">
      <c r="A3260" s="1">
        <v>1.4346916000000001E-8</v>
      </c>
      <c r="B3260" s="1">
        <v>9.9999000000000002E+34</v>
      </c>
      <c r="C3260" s="1">
        <v>9.9999000000000002E+34</v>
      </c>
      <c r="D3260" s="1">
        <v>9.9999000000000002E+34</v>
      </c>
    </row>
    <row r="3261" spans="1:4">
      <c r="A3261" s="1">
        <v>1.4351799000000001E-8</v>
      </c>
      <c r="B3261" s="1">
        <v>9.9999000000000002E+34</v>
      </c>
      <c r="C3261" s="1">
        <v>9.9999000000000002E+34</v>
      </c>
      <c r="D3261" s="1">
        <v>9.9999000000000002E+34</v>
      </c>
    </row>
    <row r="3262" spans="1:4">
      <c r="A3262" s="1">
        <v>1.4356682E-8</v>
      </c>
      <c r="B3262" s="1">
        <v>9.9999000000000002E+34</v>
      </c>
      <c r="C3262" s="1">
        <v>9.9999000000000002E+34</v>
      </c>
      <c r="D3262" s="1">
        <v>9.9999000000000002E+34</v>
      </c>
    </row>
    <row r="3263" spans="1:4">
      <c r="A3263" s="1">
        <v>1.4361565E-8</v>
      </c>
      <c r="B3263" s="1">
        <v>9.9999000000000002E+34</v>
      </c>
      <c r="C3263" s="1">
        <v>9.9999000000000002E+34</v>
      </c>
      <c r="D3263" s="1">
        <v>9.9999000000000002E+34</v>
      </c>
    </row>
    <row r="3264" spans="1:4">
      <c r="A3264" s="1">
        <v>1.4366448E-8</v>
      </c>
      <c r="B3264" s="1">
        <v>9.9999000000000002E+34</v>
      </c>
      <c r="C3264" s="1">
        <v>9.9999000000000002E+34</v>
      </c>
      <c r="D3264" s="1">
        <v>9.9999000000000002E+34</v>
      </c>
    </row>
    <row r="3265" spans="1:4">
      <c r="A3265" s="1">
        <v>1.4371329999999999E-8</v>
      </c>
      <c r="B3265" s="1">
        <v>9.9999000000000002E+34</v>
      </c>
      <c r="C3265" s="1">
        <v>9.9999000000000002E+34</v>
      </c>
      <c r="D3265" s="1">
        <v>9.9999000000000002E+34</v>
      </c>
    </row>
    <row r="3266" spans="1:4">
      <c r="A3266" s="1">
        <v>1.4376212999999999E-8</v>
      </c>
      <c r="B3266" s="1">
        <v>9.9999000000000002E+34</v>
      </c>
      <c r="C3266" s="1">
        <v>9.9999000000000002E+34</v>
      </c>
      <c r="D3266" s="1">
        <v>9.9999000000000002E+34</v>
      </c>
    </row>
    <row r="3267" spans="1:4">
      <c r="A3267" s="1">
        <v>1.4381096000000001E-8</v>
      </c>
      <c r="B3267" s="1">
        <v>9.9999000000000002E+34</v>
      </c>
      <c r="C3267" s="1">
        <v>9.9999000000000002E+34</v>
      </c>
      <c r="D3267" s="1">
        <v>9.9999000000000002E+34</v>
      </c>
    </row>
    <row r="3268" spans="1:4">
      <c r="A3268" s="1">
        <v>1.4385979E-8</v>
      </c>
      <c r="B3268" s="1">
        <v>9.9999000000000002E+34</v>
      </c>
      <c r="C3268" s="1">
        <v>9.9999000000000002E+34</v>
      </c>
      <c r="D3268" s="1">
        <v>9.9999000000000002E+34</v>
      </c>
    </row>
    <row r="3269" spans="1:4">
      <c r="A3269" s="1">
        <v>1.4390862E-8</v>
      </c>
      <c r="B3269" s="1">
        <v>9.9999000000000002E+34</v>
      </c>
      <c r="C3269" s="1">
        <v>9.9999000000000002E+34</v>
      </c>
      <c r="D3269" s="1">
        <v>9.9999000000000002E+34</v>
      </c>
    </row>
    <row r="3270" spans="1:4">
      <c r="A3270" s="1">
        <v>1.4395744E-8</v>
      </c>
      <c r="B3270" s="1">
        <v>9.9999000000000002E+34</v>
      </c>
      <c r="C3270" s="1">
        <v>9.9999000000000002E+34</v>
      </c>
      <c r="D3270" s="1">
        <v>9.9999000000000002E+34</v>
      </c>
    </row>
    <row r="3271" spans="1:4">
      <c r="A3271" s="1">
        <v>1.4400627E-8</v>
      </c>
      <c r="B3271" s="1">
        <v>9.9999000000000002E+34</v>
      </c>
      <c r="C3271" s="1">
        <v>9.9999000000000002E+34</v>
      </c>
      <c r="D3271" s="1">
        <v>9.9999000000000002E+34</v>
      </c>
    </row>
    <row r="3272" spans="1:4">
      <c r="A3272" s="1">
        <v>1.4405509999999999E-8</v>
      </c>
      <c r="B3272" s="1">
        <v>9.9999000000000002E+34</v>
      </c>
      <c r="C3272" s="1">
        <v>9.9999000000000002E+34</v>
      </c>
      <c r="D3272" s="1">
        <v>9.9999000000000002E+34</v>
      </c>
    </row>
    <row r="3273" spans="1:4">
      <c r="A3273" s="1">
        <v>1.4410392999999999E-8</v>
      </c>
      <c r="B3273" s="1">
        <v>9.9999000000000002E+34</v>
      </c>
      <c r="C3273" s="1">
        <v>9.9999000000000002E+34</v>
      </c>
      <c r="D3273" s="1">
        <v>9.9999000000000002E+34</v>
      </c>
    </row>
    <row r="3274" spans="1:4">
      <c r="A3274" s="1">
        <v>1.4415276000000001E-8</v>
      </c>
      <c r="B3274" s="1">
        <v>9.9999000000000002E+34</v>
      </c>
      <c r="C3274" s="1">
        <v>9.9999000000000002E+34</v>
      </c>
      <c r="D3274" s="1">
        <v>9.9999000000000002E+34</v>
      </c>
    </row>
    <row r="3275" spans="1:4">
      <c r="A3275" s="1">
        <v>1.4420159E-8</v>
      </c>
      <c r="B3275" s="1">
        <v>9.9999000000000002E+34</v>
      </c>
      <c r="C3275" s="1">
        <v>9.9999000000000002E+34</v>
      </c>
      <c r="D3275" s="1">
        <v>9.9999000000000002E+34</v>
      </c>
    </row>
    <row r="3276" spans="1:4">
      <c r="A3276" s="1">
        <v>1.4425041E-8</v>
      </c>
      <c r="B3276" s="1">
        <v>9.9999000000000002E+34</v>
      </c>
      <c r="C3276" s="1">
        <v>9.9999000000000002E+34</v>
      </c>
      <c r="D3276" s="1">
        <v>9.9999000000000002E+34</v>
      </c>
    </row>
    <row r="3277" spans="1:4">
      <c r="A3277" s="1">
        <v>1.4429924E-8</v>
      </c>
      <c r="B3277" s="1">
        <v>9.9999000000000002E+34</v>
      </c>
      <c r="C3277" s="1">
        <v>9.9999000000000002E+34</v>
      </c>
      <c r="D3277" s="1">
        <v>9.9999000000000002E+34</v>
      </c>
    </row>
    <row r="3278" spans="1:4">
      <c r="A3278" s="1">
        <v>1.4434807E-8</v>
      </c>
      <c r="B3278" s="1">
        <v>9.9999000000000002E+34</v>
      </c>
      <c r="C3278" s="1">
        <v>9.9999000000000002E+34</v>
      </c>
      <c r="D3278" s="1">
        <v>9.9999000000000002E+34</v>
      </c>
    </row>
    <row r="3279" spans="1:4">
      <c r="A3279" s="1">
        <v>1.4439689999999999E-8</v>
      </c>
      <c r="B3279" s="1">
        <v>9.9999000000000002E+34</v>
      </c>
      <c r="C3279" s="1">
        <v>9.9999000000000002E+34</v>
      </c>
      <c r="D3279" s="1">
        <v>9.9999000000000002E+34</v>
      </c>
    </row>
    <row r="3280" spans="1:4">
      <c r="A3280" s="1">
        <v>1.4444572999999999E-8</v>
      </c>
      <c r="B3280" s="1">
        <v>9.9999000000000002E+34</v>
      </c>
      <c r="C3280" s="1">
        <v>9.9999000000000002E+34</v>
      </c>
      <c r="D3280" s="1">
        <v>9.9999000000000002E+34</v>
      </c>
    </row>
    <row r="3281" spans="1:4">
      <c r="A3281" s="1">
        <v>1.4449455E-8</v>
      </c>
      <c r="B3281" s="1">
        <v>9.9999000000000002E+34</v>
      </c>
      <c r="C3281" s="1">
        <v>9.9999000000000002E+34</v>
      </c>
      <c r="D3281" s="1">
        <v>9.9999000000000002E+34</v>
      </c>
    </row>
    <row r="3282" spans="1:4">
      <c r="A3282" s="1">
        <v>1.4454338E-8</v>
      </c>
      <c r="B3282" s="1">
        <v>9.9999000000000002E+34</v>
      </c>
      <c r="C3282" s="1">
        <v>9.9999000000000002E+34</v>
      </c>
      <c r="D3282" s="1">
        <v>9.9999000000000002E+34</v>
      </c>
    </row>
    <row r="3283" spans="1:4">
      <c r="A3283" s="1">
        <v>1.4459221E-8</v>
      </c>
      <c r="B3283" s="1">
        <v>9.9999000000000002E+34</v>
      </c>
      <c r="C3283" s="1">
        <v>9.9999000000000002E+34</v>
      </c>
      <c r="D3283" s="1">
        <v>9.9999000000000002E+34</v>
      </c>
    </row>
    <row r="3284" spans="1:4">
      <c r="A3284" s="1">
        <v>1.4464104E-8</v>
      </c>
      <c r="B3284" s="1">
        <v>9.9999000000000002E+34</v>
      </c>
      <c r="C3284" s="1">
        <v>9.9999000000000002E+34</v>
      </c>
      <c r="D3284" s="1">
        <v>9.9999000000000002E+34</v>
      </c>
    </row>
    <row r="3285" spans="1:4">
      <c r="A3285" s="1">
        <v>1.4468987E-8</v>
      </c>
      <c r="B3285" s="1">
        <v>9.9999000000000002E+34</v>
      </c>
      <c r="C3285" s="1">
        <v>9.9999000000000002E+34</v>
      </c>
      <c r="D3285" s="1">
        <v>9.9999000000000002E+34</v>
      </c>
    </row>
    <row r="3286" spans="1:4">
      <c r="A3286" s="1">
        <v>1.4473869000000001E-8</v>
      </c>
      <c r="B3286" s="1">
        <v>9.9999000000000002E+34</v>
      </c>
      <c r="C3286" s="1">
        <v>9.9999000000000002E+34</v>
      </c>
      <c r="D3286" s="1">
        <v>9.9999000000000002E+34</v>
      </c>
    </row>
    <row r="3287" spans="1:4">
      <c r="A3287" s="1">
        <v>1.4478752000000001E-8</v>
      </c>
      <c r="B3287" s="1">
        <v>9.9999000000000002E+34</v>
      </c>
      <c r="C3287" s="1">
        <v>9.9999000000000002E+34</v>
      </c>
      <c r="D3287" s="1">
        <v>9.9999000000000002E+34</v>
      </c>
    </row>
    <row r="3288" spans="1:4">
      <c r="A3288" s="1">
        <v>1.4483635E-8</v>
      </c>
      <c r="B3288" s="1">
        <v>9.9999000000000002E+34</v>
      </c>
      <c r="C3288" s="1">
        <v>9.9999000000000002E+34</v>
      </c>
      <c r="D3288" s="1">
        <v>9.9999000000000002E+34</v>
      </c>
    </row>
    <row r="3289" spans="1:4">
      <c r="A3289" s="1">
        <v>1.4488518E-8</v>
      </c>
      <c r="B3289" s="1">
        <v>9.9999000000000002E+34</v>
      </c>
      <c r="C3289" s="1">
        <v>9.9999000000000002E+34</v>
      </c>
      <c r="D3289" s="1">
        <v>9.9999000000000002E+34</v>
      </c>
    </row>
    <row r="3290" spans="1:4">
      <c r="A3290" s="1">
        <v>1.4493401E-8</v>
      </c>
      <c r="B3290" s="1">
        <v>9.9999000000000002E+34</v>
      </c>
      <c r="C3290" s="1">
        <v>9.9999000000000002E+34</v>
      </c>
      <c r="D3290" s="1">
        <v>9.9999000000000002E+34</v>
      </c>
    </row>
    <row r="3291" spans="1:4">
      <c r="A3291" s="1">
        <v>1.4498284E-8</v>
      </c>
      <c r="B3291" s="1">
        <v>9.9999000000000002E+34</v>
      </c>
      <c r="C3291" s="1">
        <v>9.9999000000000002E+34</v>
      </c>
      <c r="D3291" s="1">
        <v>9.9999000000000002E+34</v>
      </c>
    </row>
    <row r="3292" spans="1:4">
      <c r="A3292" s="1">
        <v>1.4503165999999999E-8</v>
      </c>
      <c r="B3292" s="1">
        <v>9.9999000000000002E+34</v>
      </c>
      <c r="C3292" s="1">
        <v>9.9999000000000002E+34</v>
      </c>
      <c r="D3292" s="1">
        <v>9.9999000000000002E+34</v>
      </c>
    </row>
    <row r="3293" spans="1:4">
      <c r="A3293" s="1">
        <v>1.4508049000000001E-8</v>
      </c>
      <c r="B3293" s="1">
        <v>9.9999000000000002E+34</v>
      </c>
      <c r="C3293" s="1">
        <v>9.9999000000000002E+34</v>
      </c>
      <c r="D3293" s="1">
        <v>9.9999000000000002E+34</v>
      </c>
    </row>
    <row r="3294" spans="1:4">
      <c r="A3294" s="1">
        <v>1.4512932E-8</v>
      </c>
      <c r="B3294" s="1">
        <v>9.9999000000000002E+34</v>
      </c>
      <c r="C3294" s="1">
        <v>9.9999000000000002E+34</v>
      </c>
      <c r="D3294" s="1">
        <v>9.9999000000000002E+34</v>
      </c>
    </row>
    <row r="3295" spans="1:4">
      <c r="A3295" s="1">
        <v>1.4517815E-8</v>
      </c>
      <c r="B3295" s="1">
        <v>9.9999000000000002E+34</v>
      </c>
      <c r="C3295" s="1">
        <v>9.9999000000000002E+34</v>
      </c>
      <c r="D3295" s="1">
        <v>9.9999000000000002E+34</v>
      </c>
    </row>
    <row r="3296" spans="1:4">
      <c r="A3296" s="1">
        <v>1.4522698E-8</v>
      </c>
      <c r="B3296" s="1">
        <v>9.9999000000000002E+34</v>
      </c>
      <c r="C3296" s="1">
        <v>9.9999000000000002E+34</v>
      </c>
      <c r="D3296" s="1">
        <v>9.9999000000000002E+34</v>
      </c>
    </row>
    <row r="3297" spans="1:4">
      <c r="A3297" s="1">
        <v>1.452758E-8</v>
      </c>
      <c r="B3297" s="1">
        <v>9.9999000000000002E+34</v>
      </c>
      <c r="C3297" s="1">
        <v>9.9999000000000002E+34</v>
      </c>
      <c r="D3297" s="1">
        <v>9.9999000000000002E+34</v>
      </c>
    </row>
    <row r="3298" spans="1:4">
      <c r="A3298" s="1">
        <v>1.4532462999999999E-8</v>
      </c>
      <c r="B3298" s="1">
        <v>9.9999000000000002E+34</v>
      </c>
      <c r="C3298" s="1">
        <v>9.9999000000000002E+34</v>
      </c>
      <c r="D3298" s="1">
        <v>9.9999000000000002E+34</v>
      </c>
    </row>
    <row r="3299" spans="1:4">
      <c r="A3299" s="1">
        <v>1.4537345999999999E-8</v>
      </c>
      <c r="B3299" s="1">
        <v>9.9999000000000002E+34</v>
      </c>
      <c r="C3299" s="1">
        <v>9.9999000000000002E+34</v>
      </c>
      <c r="D3299" s="1">
        <v>9.9999000000000002E+34</v>
      </c>
    </row>
    <row r="3300" spans="1:4">
      <c r="A3300" s="1">
        <v>1.4542229000000001E-8</v>
      </c>
      <c r="B3300" s="1">
        <v>9.9999000000000002E+34</v>
      </c>
      <c r="C3300" s="1">
        <v>9.9999000000000002E+34</v>
      </c>
      <c r="D3300" s="1">
        <v>9.9999000000000002E+34</v>
      </c>
    </row>
    <row r="3301" spans="1:4">
      <c r="A3301" s="1">
        <v>1.4547112E-8</v>
      </c>
      <c r="B3301" s="1">
        <v>9.9999000000000002E+34</v>
      </c>
      <c r="C3301" s="1">
        <v>9.9999000000000002E+34</v>
      </c>
      <c r="D3301" s="1">
        <v>9.9999000000000002E+34</v>
      </c>
    </row>
    <row r="3302" spans="1:4">
      <c r="A3302" s="1">
        <v>1.4551994E-8</v>
      </c>
      <c r="B3302" s="1">
        <v>9.9999000000000002E+34</v>
      </c>
      <c r="C3302" s="1">
        <v>9.9999000000000002E+34</v>
      </c>
      <c r="D3302" s="1">
        <v>9.9999000000000002E+34</v>
      </c>
    </row>
    <row r="3303" spans="1:4">
      <c r="A3303" s="1">
        <v>1.4556877E-8</v>
      </c>
      <c r="B3303" s="1">
        <v>9.9999000000000002E+34</v>
      </c>
      <c r="C3303" s="1">
        <v>9.9999000000000002E+34</v>
      </c>
      <c r="D3303" s="1">
        <v>9.9999000000000002E+34</v>
      </c>
    </row>
    <row r="3304" spans="1:4">
      <c r="A3304" s="1">
        <v>1.456176E-8</v>
      </c>
      <c r="B3304" s="1">
        <v>9.9999000000000002E+34</v>
      </c>
      <c r="C3304" s="1">
        <v>9.9999000000000002E+34</v>
      </c>
      <c r="D3304" s="1">
        <v>9.9999000000000002E+34</v>
      </c>
    </row>
    <row r="3305" spans="1:4">
      <c r="A3305" s="1">
        <v>1.4566642999999999E-8</v>
      </c>
      <c r="B3305" s="1">
        <v>9.9999000000000002E+34</v>
      </c>
      <c r="C3305" s="1">
        <v>9.9999000000000002E+34</v>
      </c>
      <c r="D3305" s="1">
        <v>9.9999000000000002E+34</v>
      </c>
    </row>
    <row r="3306" spans="1:4">
      <c r="A3306" s="1">
        <v>1.4571525999999999E-8</v>
      </c>
      <c r="B3306" s="1">
        <v>9.9999000000000002E+34</v>
      </c>
      <c r="C3306" s="1">
        <v>9.9999000000000002E+34</v>
      </c>
      <c r="D3306" s="1">
        <v>9.9999000000000002E+34</v>
      </c>
    </row>
    <row r="3307" spans="1:4">
      <c r="A3307" s="1">
        <v>1.4576409000000001E-8</v>
      </c>
      <c r="B3307" s="1">
        <v>9.9999000000000002E+34</v>
      </c>
      <c r="C3307" s="1">
        <v>9.9999000000000002E+34</v>
      </c>
      <c r="D3307" s="1">
        <v>9.9999000000000002E+34</v>
      </c>
    </row>
    <row r="3308" spans="1:4">
      <c r="A3308" s="1">
        <v>1.4581291E-8</v>
      </c>
      <c r="B3308" s="1">
        <v>9.9999000000000002E+34</v>
      </c>
      <c r="C3308" s="1">
        <v>9.9999000000000002E+34</v>
      </c>
      <c r="D3308" s="1">
        <v>9.9999000000000002E+34</v>
      </c>
    </row>
    <row r="3309" spans="1:4">
      <c r="A3309" s="1">
        <v>1.4586174E-8</v>
      </c>
      <c r="B3309" s="1">
        <v>9.9999000000000002E+34</v>
      </c>
      <c r="C3309" s="1">
        <v>9.9999000000000002E+34</v>
      </c>
      <c r="D3309" s="1">
        <v>9.9999000000000002E+34</v>
      </c>
    </row>
    <row r="3310" spans="1:4">
      <c r="A3310" s="1">
        <v>1.4591057E-8</v>
      </c>
      <c r="B3310" s="1">
        <v>9.9999000000000002E+34</v>
      </c>
      <c r="C3310" s="1">
        <v>9.9999000000000002E+34</v>
      </c>
      <c r="D3310" s="1">
        <v>9.9999000000000002E+34</v>
      </c>
    </row>
    <row r="3311" spans="1:4">
      <c r="A3311" s="1">
        <v>1.459594E-8</v>
      </c>
      <c r="B3311" s="1">
        <v>9.9999000000000002E+34</v>
      </c>
      <c r="C3311" s="1">
        <v>9.9999000000000002E+34</v>
      </c>
      <c r="D3311" s="1">
        <v>9.9999000000000002E+34</v>
      </c>
    </row>
    <row r="3312" spans="1:4">
      <c r="A3312" s="1">
        <v>1.4600822999999999E-8</v>
      </c>
      <c r="B3312" s="1">
        <v>9.9999000000000002E+34</v>
      </c>
      <c r="C3312" s="1">
        <v>9.9999000000000002E+34</v>
      </c>
      <c r="D3312" s="1">
        <v>9.9999000000000002E+34</v>
      </c>
    </row>
    <row r="3313" spans="1:4">
      <c r="A3313" s="1">
        <v>1.4605705E-8</v>
      </c>
      <c r="B3313" s="1">
        <v>9.9999000000000002E+34</v>
      </c>
      <c r="C3313" s="1">
        <v>9.9999000000000002E+34</v>
      </c>
      <c r="D3313" s="1">
        <v>9.9999000000000002E+34</v>
      </c>
    </row>
    <row r="3314" spans="1:4">
      <c r="A3314" s="1">
        <v>1.4610588E-8</v>
      </c>
      <c r="B3314" s="1">
        <v>9.9999000000000002E+34</v>
      </c>
      <c r="C3314" s="1">
        <v>9.9999000000000002E+34</v>
      </c>
      <c r="D3314" s="1">
        <v>9.9999000000000002E+34</v>
      </c>
    </row>
    <row r="3315" spans="1:4">
      <c r="A3315" s="1">
        <v>1.4615471E-8</v>
      </c>
      <c r="B3315" s="1">
        <v>9.9999000000000002E+34</v>
      </c>
      <c r="C3315" s="1">
        <v>9.9999000000000002E+34</v>
      </c>
      <c r="D3315" s="1">
        <v>9.9999000000000002E+34</v>
      </c>
    </row>
    <row r="3316" spans="1:4">
      <c r="A3316" s="1">
        <v>1.4620354E-8</v>
      </c>
      <c r="B3316" s="1">
        <v>9.9999000000000002E+34</v>
      </c>
      <c r="C3316" s="1">
        <v>9.9999000000000002E+34</v>
      </c>
      <c r="D3316" s="1">
        <v>9.9999000000000002E+34</v>
      </c>
    </row>
    <row r="3317" spans="1:4">
      <c r="A3317" s="1">
        <v>1.4625237E-8</v>
      </c>
      <c r="B3317" s="1">
        <v>9.9999000000000002E+34</v>
      </c>
      <c r="C3317" s="1">
        <v>9.9999000000000002E+34</v>
      </c>
      <c r="D3317" s="1">
        <v>9.9999000000000002E+34</v>
      </c>
    </row>
    <row r="3318" spans="1:4">
      <c r="A3318" s="1">
        <v>1.4630118999999999E-8</v>
      </c>
      <c r="B3318" s="1">
        <v>9.9999000000000002E+34</v>
      </c>
      <c r="C3318" s="1">
        <v>9.9999000000000002E+34</v>
      </c>
      <c r="D3318" s="1">
        <v>9.9999000000000002E+34</v>
      </c>
    </row>
    <row r="3319" spans="1:4">
      <c r="A3319" s="1">
        <v>1.4635002000000001E-8</v>
      </c>
      <c r="B3319" s="1">
        <v>9.9999000000000002E+34</v>
      </c>
      <c r="C3319" s="1">
        <v>9.9999000000000002E+34</v>
      </c>
      <c r="D3319" s="1">
        <v>9.9999000000000002E+34</v>
      </c>
    </row>
    <row r="3320" spans="1:4">
      <c r="A3320" s="1">
        <v>1.4639885E-8</v>
      </c>
      <c r="B3320" s="1">
        <v>9.9999000000000002E+34</v>
      </c>
      <c r="C3320" s="1">
        <v>9.9999000000000002E+34</v>
      </c>
      <c r="D3320" s="1">
        <v>9.9999000000000002E+34</v>
      </c>
    </row>
    <row r="3321" spans="1:4">
      <c r="A3321" s="1">
        <v>1.4644768E-8</v>
      </c>
      <c r="B3321" s="1">
        <v>9.9999000000000002E+34</v>
      </c>
      <c r="C3321" s="1">
        <v>9.9999000000000002E+34</v>
      </c>
      <c r="D3321" s="1">
        <v>9.9999000000000002E+34</v>
      </c>
    </row>
    <row r="3322" spans="1:4">
      <c r="A3322" s="1">
        <v>1.4649651E-8</v>
      </c>
      <c r="B3322" s="1">
        <v>9.9999000000000002E+34</v>
      </c>
      <c r="C3322" s="1">
        <v>9.9999000000000002E+34</v>
      </c>
      <c r="D3322" s="1">
        <v>9.9999000000000002E+34</v>
      </c>
    </row>
    <row r="3323" spans="1:4">
      <c r="A3323" s="1">
        <v>1.4654534E-8</v>
      </c>
      <c r="B3323" s="1">
        <v>9.9999000000000002E+34</v>
      </c>
      <c r="C3323" s="1">
        <v>9.9999000000000002E+34</v>
      </c>
      <c r="D3323" s="1">
        <v>9.9999000000000002E+34</v>
      </c>
    </row>
    <row r="3324" spans="1:4">
      <c r="A3324" s="1">
        <v>1.4659415999999999E-8</v>
      </c>
      <c r="B3324" s="1">
        <v>9.9999000000000002E+34</v>
      </c>
      <c r="C3324" s="1">
        <v>9.9999000000000002E+34</v>
      </c>
      <c r="D3324" s="1">
        <v>9.9999000000000002E+34</v>
      </c>
    </row>
    <row r="3325" spans="1:4">
      <c r="A3325" s="1">
        <v>1.4664298999999999E-8</v>
      </c>
      <c r="B3325" s="1">
        <v>9.9999000000000002E+34</v>
      </c>
      <c r="C3325" s="1">
        <v>9.9999000000000002E+34</v>
      </c>
      <c r="D3325" s="1">
        <v>9.9999000000000002E+34</v>
      </c>
    </row>
    <row r="3326" spans="1:4">
      <c r="A3326" s="1">
        <v>1.4669182000000001E-8</v>
      </c>
      <c r="B3326" s="1">
        <v>9.9999000000000002E+34</v>
      </c>
      <c r="C3326" s="1">
        <v>9.9999000000000002E+34</v>
      </c>
      <c r="D3326" s="1">
        <v>9.9999000000000002E+34</v>
      </c>
    </row>
    <row r="3327" spans="1:4">
      <c r="A3327" s="1">
        <v>1.4674065E-8</v>
      </c>
      <c r="B3327" s="1">
        <v>9.9999000000000002E+34</v>
      </c>
      <c r="C3327" s="1">
        <v>9.9999000000000002E+34</v>
      </c>
      <c r="D3327" s="1">
        <v>9.9999000000000002E+34</v>
      </c>
    </row>
    <row r="3328" spans="1:4">
      <c r="A3328" s="1">
        <v>1.4678948E-8</v>
      </c>
      <c r="B3328" s="1">
        <v>9.9999000000000002E+34</v>
      </c>
      <c r="C3328" s="1">
        <v>9.9999000000000002E+34</v>
      </c>
      <c r="D3328" s="1">
        <v>9.9999000000000002E+34</v>
      </c>
    </row>
    <row r="3329" spans="1:4">
      <c r="A3329" s="1">
        <v>1.468383E-8</v>
      </c>
      <c r="B3329" s="1">
        <v>9.9999000000000002E+34</v>
      </c>
      <c r="C3329" s="1">
        <v>9.9999000000000002E+34</v>
      </c>
      <c r="D3329" s="1">
        <v>9.9999000000000002E+34</v>
      </c>
    </row>
    <row r="3330" spans="1:4">
      <c r="A3330" s="1">
        <v>1.4688713E-8</v>
      </c>
      <c r="B3330" s="1">
        <v>9.9999000000000002E+34</v>
      </c>
      <c r="C3330" s="1">
        <v>9.9999000000000002E+34</v>
      </c>
      <c r="D3330" s="1">
        <v>9.9999000000000002E+34</v>
      </c>
    </row>
    <row r="3331" spans="1:4">
      <c r="A3331" s="1">
        <v>1.4693595999999999E-8</v>
      </c>
      <c r="B3331" s="1">
        <v>9.9999000000000002E+34</v>
      </c>
      <c r="C3331" s="1">
        <v>9.9999000000000002E+34</v>
      </c>
      <c r="D3331" s="1">
        <v>9.9999000000000002E+34</v>
      </c>
    </row>
    <row r="3332" spans="1:4">
      <c r="A3332" s="1">
        <v>1.4698479000000001E-8</v>
      </c>
      <c r="B3332" s="1">
        <v>9.9999000000000002E+34</v>
      </c>
      <c r="C3332" s="1">
        <v>9.9999000000000002E+34</v>
      </c>
      <c r="D3332" s="1">
        <v>9.9999000000000002E+34</v>
      </c>
    </row>
    <row r="3333" spans="1:4">
      <c r="A3333" s="1">
        <v>1.4703362000000001E-8</v>
      </c>
      <c r="B3333" s="1">
        <v>9.9999000000000002E+34</v>
      </c>
      <c r="C3333" s="1">
        <v>9.9999000000000002E+34</v>
      </c>
      <c r="D3333" s="1">
        <v>9.9999000000000002E+34</v>
      </c>
    </row>
    <row r="3334" spans="1:4">
      <c r="A3334" s="1">
        <v>1.4708244E-8</v>
      </c>
      <c r="B3334" s="1">
        <v>9.9999000000000002E+34</v>
      </c>
      <c r="C3334" s="1">
        <v>9.9999000000000002E+34</v>
      </c>
      <c r="D3334" s="1">
        <v>9.9999000000000002E+34</v>
      </c>
    </row>
    <row r="3335" spans="1:4">
      <c r="A3335" s="1">
        <v>1.4713127E-8</v>
      </c>
      <c r="B3335" s="1">
        <v>9.9999000000000002E+34</v>
      </c>
      <c r="C3335" s="1">
        <v>9.9999000000000002E+34</v>
      </c>
      <c r="D3335" s="1">
        <v>9.9999000000000002E+34</v>
      </c>
    </row>
    <row r="3336" spans="1:4">
      <c r="A3336" s="1">
        <v>1.471801E-8</v>
      </c>
      <c r="B3336" s="1">
        <v>9.9999000000000002E+34</v>
      </c>
      <c r="C3336" s="1">
        <v>9.9999000000000002E+34</v>
      </c>
      <c r="D3336" s="1">
        <v>9.9999000000000002E+34</v>
      </c>
    </row>
    <row r="3337" spans="1:4">
      <c r="A3337" s="1">
        <v>1.4722893E-8</v>
      </c>
      <c r="B3337" s="1">
        <v>9.9999000000000002E+34</v>
      </c>
      <c r="C3337" s="1">
        <v>9.9999000000000002E+34</v>
      </c>
      <c r="D3337" s="1">
        <v>9.9999000000000002E+34</v>
      </c>
    </row>
    <row r="3338" spans="1:4">
      <c r="A3338" s="1">
        <v>1.4727775999999999E-8</v>
      </c>
      <c r="B3338" s="1">
        <v>9.9999000000000002E+34</v>
      </c>
      <c r="C3338" s="1">
        <v>9.9999000000000002E+34</v>
      </c>
      <c r="D3338" s="1">
        <v>9.9999000000000002E+34</v>
      </c>
    </row>
    <row r="3339" spans="1:4">
      <c r="A3339" s="1">
        <v>1.4732659000000001E-8</v>
      </c>
      <c r="B3339" s="1">
        <v>9.9999000000000002E+34</v>
      </c>
      <c r="C3339" s="1">
        <v>9.9999000000000002E+34</v>
      </c>
      <c r="D3339" s="1">
        <v>9.9999000000000002E+34</v>
      </c>
    </row>
    <row r="3340" spans="1:4">
      <c r="A3340" s="1">
        <v>1.4737541E-8</v>
      </c>
      <c r="B3340" s="1">
        <v>9.9999000000000002E+34</v>
      </c>
      <c r="C3340" s="1">
        <v>9.9999000000000002E+34</v>
      </c>
      <c r="D3340" s="1">
        <v>9.9999000000000002E+34</v>
      </c>
    </row>
    <row r="3341" spans="1:4">
      <c r="A3341" s="1">
        <v>1.4742424E-8</v>
      </c>
      <c r="B3341" s="1">
        <v>9.9999000000000002E+34</v>
      </c>
      <c r="C3341" s="1">
        <v>9.9999000000000002E+34</v>
      </c>
      <c r="D3341" s="1">
        <v>9.9999000000000002E+34</v>
      </c>
    </row>
    <row r="3342" spans="1:4">
      <c r="A3342" s="1">
        <v>1.4747307E-8</v>
      </c>
      <c r="B3342" s="1">
        <v>9.9999000000000002E+34</v>
      </c>
      <c r="C3342" s="1">
        <v>9.9999000000000002E+34</v>
      </c>
      <c r="D3342" s="1">
        <v>9.9999000000000002E+34</v>
      </c>
    </row>
    <row r="3343" spans="1:4">
      <c r="A3343" s="1">
        <v>1.475219E-8</v>
      </c>
      <c r="B3343" s="1">
        <v>9.9999000000000002E+34</v>
      </c>
      <c r="C3343" s="1">
        <v>9.9999000000000002E+34</v>
      </c>
      <c r="D3343" s="1">
        <v>9.9999000000000002E+34</v>
      </c>
    </row>
    <row r="3344" spans="1:4">
      <c r="A3344" s="1">
        <v>1.4757073E-8</v>
      </c>
      <c r="B3344" s="1">
        <v>9.9999000000000002E+34</v>
      </c>
      <c r="C3344" s="1">
        <v>9.9999000000000002E+34</v>
      </c>
      <c r="D3344" s="1">
        <v>9.9999000000000002E+34</v>
      </c>
    </row>
    <row r="3345" spans="1:4">
      <c r="A3345" s="1">
        <v>1.4761955000000001E-8</v>
      </c>
      <c r="B3345" s="1">
        <v>9.9999000000000002E+34</v>
      </c>
      <c r="C3345" s="1">
        <v>9.9999000000000002E+34</v>
      </c>
      <c r="D3345" s="1">
        <v>9.9999000000000002E+34</v>
      </c>
    </row>
    <row r="3346" spans="1:4">
      <c r="A3346" s="1">
        <v>1.4766838E-8</v>
      </c>
      <c r="B3346" s="1">
        <v>9.9999000000000002E+34</v>
      </c>
      <c r="C3346" s="1">
        <v>9.9999000000000002E+34</v>
      </c>
      <c r="D3346" s="1">
        <v>9.9999000000000002E+34</v>
      </c>
    </row>
    <row r="3347" spans="1:4">
      <c r="A3347" s="1">
        <v>1.4771721E-8</v>
      </c>
      <c r="B3347" s="1">
        <v>9.9999000000000002E+34</v>
      </c>
      <c r="C3347" s="1">
        <v>9.9999000000000002E+34</v>
      </c>
      <c r="D3347" s="1">
        <v>9.9999000000000002E+34</v>
      </c>
    </row>
    <row r="3348" spans="1:4">
      <c r="A3348" s="1">
        <v>1.4776604E-8</v>
      </c>
      <c r="B3348" s="1">
        <v>9.9999000000000002E+34</v>
      </c>
      <c r="C3348" s="1">
        <v>9.9999000000000002E+34</v>
      </c>
      <c r="D3348" s="1">
        <v>9.9999000000000002E+34</v>
      </c>
    </row>
    <row r="3349" spans="1:4">
      <c r="A3349" s="1">
        <v>1.4781487E-8</v>
      </c>
      <c r="B3349" s="1">
        <v>9.9999000000000002E+34</v>
      </c>
      <c r="C3349" s="1">
        <v>9.9999000000000002E+34</v>
      </c>
      <c r="D3349" s="1">
        <v>9.9999000000000002E+34</v>
      </c>
    </row>
    <row r="3350" spans="1:4">
      <c r="A3350" s="1">
        <v>1.4786368999999999E-8</v>
      </c>
      <c r="B3350" s="1">
        <v>9.9999000000000002E+34</v>
      </c>
      <c r="C3350" s="1">
        <v>9.9999000000000002E+34</v>
      </c>
      <c r="D3350" s="1">
        <v>9.9999000000000002E+34</v>
      </c>
    </row>
    <row r="3351" spans="1:4">
      <c r="A3351" s="1">
        <v>1.4791252000000001E-8</v>
      </c>
      <c r="B3351" s="1">
        <v>9.9999000000000002E+34</v>
      </c>
      <c r="C3351" s="1">
        <v>9.9999000000000002E+34</v>
      </c>
      <c r="D3351" s="1">
        <v>9.9999000000000002E+34</v>
      </c>
    </row>
    <row r="3352" spans="1:4">
      <c r="A3352" s="1">
        <v>1.4796135000000001E-8</v>
      </c>
      <c r="B3352" s="1">
        <v>9.9999000000000002E+34</v>
      </c>
      <c r="C3352" s="1">
        <v>9.9999000000000002E+34</v>
      </c>
      <c r="D3352" s="1">
        <v>9.9999000000000002E+34</v>
      </c>
    </row>
    <row r="3353" spans="1:4">
      <c r="A3353" s="1">
        <v>1.4801018E-8</v>
      </c>
      <c r="B3353" s="1">
        <v>9.9999000000000002E+34</v>
      </c>
      <c r="C3353" s="1">
        <v>9.9999000000000002E+34</v>
      </c>
      <c r="D3353" s="1">
        <v>9.9999000000000002E+34</v>
      </c>
    </row>
    <row r="3354" spans="1:4">
      <c r="A3354" s="1">
        <v>1.4805901E-8</v>
      </c>
      <c r="B3354" s="1">
        <v>9.9999000000000002E+34</v>
      </c>
      <c r="C3354" s="1">
        <v>9.9999000000000002E+34</v>
      </c>
      <c r="D3354" s="1">
        <v>9.9999000000000002E+34</v>
      </c>
    </row>
    <row r="3355" spans="1:4">
      <c r="A3355" s="1">
        <v>1.4810784E-8</v>
      </c>
      <c r="B3355" s="1">
        <v>9.9999000000000002E+34</v>
      </c>
      <c r="C3355" s="1">
        <v>9.9999000000000002E+34</v>
      </c>
      <c r="D3355" s="1">
        <v>9.9999000000000002E+34</v>
      </c>
    </row>
    <row r="3356" spans="1:4">
      <c r="A3356" s="1">
        <v>1.4815666E-8</v>
      </c>
      <c r="B3356" s="1">
        <v>9.9999000000000002E+34</v>
      </c>
      <c r="C3356" s="1">
        <v>9.9999000000000002E+34</v>
      </c>
      <c r="D3356" s="1">
        <v>9.9999000000000002E+34</v>
      </c>
    </row>
    <row r="3357" spans="1:4">
      <c r="A3357" s="1">
        <v>1.4820548999999999E-8</v>
      </c>
      <c r="B3357" s="1">
        <v>9.9999000000000002E+34</v>
      </c>
      <c r="C3357" s="1">
        <v>9.9999000000000002E+34</v>
      </c>
      <c r="D3357" s="1">
        <v>9.9999000000000002E+34</v>
      </c>
    </row>
    <row r="3358" spans="1:4">
      <c r="A3358" s="1">
        <v>1.4825432000000001E-8</v>
      </c>
      <c r="B3358" s="1">
        <v>9.9999000000000002E+34</v>
      </c>
      <c r="C3358" s="1">
        <v>9.9999000000000002E+34</v>
      </c>
      <c r="D3358" s="1">
        <v>9.9999000000000002E+34</v>
      </c>
    </row>
    <row r="3359" spans="1:4">
      <c r="A3359" s="1">
        <v>1.4830315000000001E-8</v>
      </c>
      <c r="B3359" s="1">
        <v>9.9999000000000002E+34</v>
      </c>
      <c r="C3359" s="1">
        <v>9.9999000000000002E+34</v>
      </c>
      <c r="D3359" s="1">
        <v>9.9999000000000002E+34</v>
      </c>
    </row>
    <row r="3360" spans="1:4">
      <c r="A3360" s="1">
        <v>1.4835198E-8</v>
      </c>
      <c r="B3360" s="1">
        <v>9.9999000000000002E+34</v>
      </c>
      <c r="C3360" s="1">
        <v>9.9999000000000002E+34</v>
      </c>
      <c r="D3360" s="1">
        <v>9.9999000000000002E+34</v>
      </c>
    </row>
    <row r="3361" spans="1:4">
      <c r="A3361" s="1">
        <v>1.484008E-8</v>
      </c>
      <c r="B3361" s="1">
        <v>9.9999000000000002E+34</v>
      </c>
      <c r="C3361" s="1">
        <v>9.9999000000000002E+34</v>
      </c>
      <c r="D3361" s="1">
        <v>9.9999000000000002E+34</v>
      </c>
    </row>
    <row r="3362" spans="1:4">
      <c r="A3362" s="1">
        <v>1.4844963E-8</v>
      </c>
      <c r="B3362" s="1">
        <v>9.9999000000000002E+34</v>
      </c>
      <c r="C3362" s="1">
        <v>9.9999000000000002E+34</v>
      </c>
      <c r="D3362" s="1">
        <v>9.9999000000000002E+34</v>
      </c>
    </row>
    <row r="3363" spans="1:4">
      <c r="A3363" s="1">
        <v>1.4849846E-8</v>
      </c>
      <c r="B3363" s="1">
        <v>9.9999000000000002E+34</v>
      </c>
      <c r="C3363" s="1">
        <v>9.9999000000000002E+34</v>
      </c>
      <c r="D3363" s="1">
        <v>9.9999000000000002E+34</v>
      </c>
    </row>
    <row r="3364" spans="1:4">
      <c r="A3364" s="1">
        <v>1.4854728999999999E-8</v>
      </c>
      <c r="B3364" s="1">
        <v>9.9999000000000002E+34</v>
      </c>
      <c r="C3364" s="1">
        <v>9.9999000000000002E+34</v>
      </c>
      <c r="D3364" s="1">
        <v>9.9999000000000002E+34</v>
      </c>
    </row>
    <row r="3365" spans="1:4">
      <c r="A3365" s="1">
        <v>1.4859612000000001E-8</v>
      </c>
      <c r="B3365" s="1">
        <v>9.9999000000000002E+34</v>
      </c>
      <c r="C3365" s="1">
        <v>9.9999000000000002E+34</v>
      </c>
      <c r="D3365" s="1">
        <v>9.9999000000000002E+34</v>
      </c>
    </row>
    <row r="3366" spans="1:4">
      <c r="A3366" s="1">
        <v>1.4864494E-8</v>
      </c>
      <c r="B3366" s="1">
        <v>9.9999000000000002E+34</v>
      </c>
      <c r="C3366" s="1">
        <v>9.9999000000000002E+34</v>
      </c>
      <c r="D3366" s="1">
        <v>9.9999000000000002E+34</v>
      </c>
    </row>
    <row r="3367" spans="1:4">
      <c r="A3367" s="1">
        <v>1.4869377E-8</v>
      </c>
      <c r="B3367" s="1">
        <v>9.9999000000000002E+34</v>
      </c>
      <c r="C3367" s="1">
        <v>9.9999000000000002E+34</v>
      </c>
      <c r="D3367" s="1">
        <v>9.9999000000000002E+34</v>
      </c>
    </row>
    <row r="3368" spans="1:4">
      <c r="A3368" s="1">
        <v>1.487426E-8</v>
      </c>
      <c r="B3368" s="1">
        <v>9.9999000000000002E+34</v>
      </c>
      <c r="C3368" s="1">
        <v>9.9999000000000002E+34</v>
      </c>
      <c r="D3368" s="1">
        <v>9.9999000000000002E+34</v>
      </c>
    </row>
    <row r="3369" spans="1:4">
      <c r="A3369" s="1">
        <v>1.4879143E-8</v>
      </c>
      <c r="B3369" s="1">
        <v>9.9999000000000002E+34</v>
      </c>
      <c r="C3369" s="1">
        <v>9.9999000000000002E+34</v>
      </c>
      <c r="D3369" s="1">
        <v>9.9999000000000002E+34</v>
      </c>
    </row>
    <row r="3370" spans="1:4">
      <c r="A3370" s="1">
        <v>1.4884025999999999E-8</v>
      </c>
      <c r="B3370" s="1">
        <v>9.9999000000000002E+34</v>
      </c>
      <c r="C3370" s="1">
        <v>9.9999000000000002E+34</v>
      </c>
      <c r="D3370" s="1">
        <v>9.9999000000000002E+34</v>
      </c>
    </row>
    <row r="3371" spans="1:4">
      <c r="A3371" s="1">
        <v>1.4888908999999999E-8</v>
      </c>
      <c r="B3371" s="1">
        <v>9.9999000000000002E+34</v>
      </c>
      <c r="C3371" s="1">
        <v>9.9999000000000002E+34</v>
      </c>
      <c r="D3371" s="1">
        <v>9.9999000000000002E+34</v>
      </c>
    </row>
    <row r="3372" spans="1:4">
      <c r="A3372" s="1">
        <v>1.4893791E-8</v>
      </c>
      <c r="B3372" s="1">
        <v>9.9999000000000002E+34</v>
      </c>
      <c r="C3372" s="1">
        <v>9.9999000000000002E+34</v>
      </c>
      <c r="D3372" s="1">
        <v>9.9999000000000002E+34</v>
      </c>
    </row>
    <row r="3373" spans="1:4">
      <c r="A3373" s="1">
        <v>1.4898674E-8</v>
      </c>
      <c r="B3373" s="1">
        <v>9.9999000000000002E+34</v>
      </c>
      <c r="C3373" s="1">
        <v>9.9999000000000002E+34</v>
      </c>
      <c r="D3373" s="1">
        <v>9.9999000000000002E+34</v>
      </c>
    </row>
    <row r="3374" spans="1:4">
      <c r="A3374" s="1">
        <v>1.4903557E-8</v>
      </c>
      <c r="B3374" s="1">
        <v>9.9999000000000002E+34</v>
      </c>
      <c r="C3374" s="1">
        <v>9.9999000000000002E+34</v>
      </c>
      <c r="D3374" s="1">
        <v>9.9999000000000002E+34</v>
      </c>
    </row>
    <row r="3375" spans="1:4">
      <c r="A3375" s="1">
        <v>1.4908440000000002E-8</v>
      </c>
      <c r="B3375" s="1">
        <v>9.9999000000000002E+34</v>
      </c>
      <c r="C3375" s="1">
        <v>9.9999000000000002E+34</v>
      </c>
      <c r="D3375" s="1">
        <v>9.9999000000000002E+34</v>
      </c>
    </row>
    <row r="3376" spans="1:4">
      <c r="A3376" s="1">
        <v>1.4913323E-8</v>
      </c>
      <c r="B3376" s="1">
        <v>9.9999000000000002E+34</v>
      </c>
      <c r="C3376" s="1">
        <v>9.9999000000000002E+34</v>
      </c>
      <c r="D3376" s="1">
        <v>9.9999000000000002E+34</v>
      </c>
    </row>
    <row r="3377" spans="1:4">
      <c r="A3377" s="1">
        <v>1.4918205000000001E-8</v>
      </c>
      <c r="B3377" s="1">
        <v>9.9999000000000002E+34</v>
      </c>
      <c r="C3377" s="1">
        <v>9.9999000000000002E+34</v>
      </c>
      <c r="D3377" s="1">
        <v>9.9999000000000002E+34</v>
      </c>
    </row>
    <row r="3378" spans="1:4">
      <c r="A3378" s="1">
        <v>1.4923087999999999E-8</v>
      </c>
      <c r="B3378" s="1">
        <v>9.9999000000000002E+34</v>
      </c>
      <c r="C3378" s="1">
        <v>9.9999000000000002E+34</v>
      </c>
      <c r="D3378" s="1">
        <v>9.9999000000000002E+34</v>
      </c>
    </row>
    <row r="3379" spans="1:4">
      <c r="A3379" s="1">
        <v>1.4927971E-8</v>
      </c>
      <c r="B3379" s="1">
        <v>9.9999000000000002E+34</v>
      </c>
      <c r="C3379" s="1">
        <v>9.9999000000000002E+34</v>
      </c>
      <c r="D3379" s="1">
        <v>9.9999000000000002E+34</v>
      </c>
    </row>
    <row r="3380" spans="1:4">
      <c r="A3380" s="1">
        <v>1.4932853999999999E-8</v>
      </c>
      <c r="B3380" s="1">
        <v>9.9999000000000002E+34</v>
      </c>
      <c r="C3380" s="1">
        <v>9.9999000000000002E+34</v>
      </c>
      <c r="D3380" s="1">
        <v>9.9999000000000002E+34</v>
      </c>
    </row>
    <row r="3381" spans="1:4">
      <c r="A3381" s="1">
        <v>1.4937737E-8</v>
      </c>
      <c r="B3381" s="1">
        <v>9.9999000000000002E+34</v>
      </c>
      <c r="C3381" s="1">
        <v>9.9999000000000002E+34</v>
      </c>
      <c r="D3381" s="1">
        <v>9.9999000000000002E+34</v>
      </c>
    </row>
    <row r="3382" spans="1:4">
      <c r="A3382" s="1">
        <v>1.4942619000000001E-8</v>
      </c>
      <c r="B3382" s="1">
        <v>9.9999000000000002E+34</v>
      </c>
      <c r="C3382" s="1">
        <v>9.9999000000000002E+34</v>
      </c>
      <c r="D3382" s="1">
        <v>9.9999000000000002E+34</v>
      </c>
    </row>
    <row r="3383" spans="1:4">
      <c r="A3383" s="1">
        <v>1.4947501999999999E-8</v>
      </c>
      <c r="B3383" s="1">
        <v>9.9999000000000002E+34</v>
      </c>
      <c r="C3383" s="1">
        <v>9.9999000000000002E+34</v>
      </c>
      <c r="D3383" s="1">
        <v>9.9999000000000002E+34</v>
      </c>
    </row>
    <row r="3384" spans="1:4">
      <c r="A3384" s="1">
        <v>1.4952385000000001E-8</v>
      </c>
      <c r="B3384" s="1">
        <v>9.9999000000000002E+34</v>
      </c>
      <c r="C3384" s="1">
        <v>9.9999000000000002E+34</v>
      </c>
      <c r="D3384" s="1">
        <v>9.9999000000000002E+34</v>
      </c>
    </row>
    <row r="3385" spans="1:4">
      <c r="A3385" s="1">
        <v>1.4957267999999999E-8</v>
      </c>
      <c r="B3385" s="1">
        <v>9.9999000000000002E+34</v>
      </c>
      <c r="C3385" s="1">
        <v>9.9999000000000002E+34</v>
      </c>
      <c r="D3385" s="1">
        <v>9.9999000000000002E+34</v>
      </c>
    </row>
    <row r="3386" spans="1:4">
      <c r="A3386" s="1">
        <v>1.4962151E-8</v>
      </c>
      <c r="B3386" s="1">
        <v>9.9999000000000002E+34</v>
      </c>
      <c r="C3386" s="1">
        <v>9.9999000000000002E+34</v>
      </c>
      <c r="D3386" s="1">
        <v>9.9999000000000002E+34</v>
      </c>
    </row>
    <row r="3387" spans="1:4">
      <c r="A3387" s="1">
        <v>1.4967033999999999E-8</v>
      </c>
      <c r="B3387" s="1">
        <v>9.9999000000000002E+34</v>
      </c>
      <c r="C3387" s="1">
        <v>9.9999000000000002E+34</v>
      </c>
      <c r="D3387" s="1">
        <v>9.9999000000000002E+34</v>
      </c>
    </row>
    <row r="3388" spans="1:4">
      <c r="A3388" s="1">
        <v>1.4971916E-8</v>
      </c>
      <c r="B3388" s="1">
        <v>9.9999000000000002E+34</v>
      </c>
      <c r="C3388" s="1">
        <v>9.9999000000000002E+34</v>
      </c>
      <c r="D3388" s="1">
        <v>9.9999000000000002E+34</v>
      </c>
    </row>
    <row r="3389" spans="1:4">
      <c r="A3389" s="1">
        <v>1.4976799000000001E-8</v>
      </c>
      <c r="B3389" s="1">
        <v>9.9999000000000002E+34</v>
      </c>
      <c r="C3389" s="1">
        <v>9.9999000000000002E+34</v>
      </c>
      <c r="D3389" s="1">
        <v>9.9999000000000002E+34</v>
      </c>
    </row>
    <row r="3390" spans="1:4">
      <c r="A3390" s="1">
        <v>1.4981681999999999E-8</v>
      </c>
      <c r="B3390" s="1">
        <v>9.9999000000000002E+34</v>
      </c>
      <c r="C3390" s="1">
        <v>9.9999000000000002E+34</v>
      </c>
      <c r="D3390" s="1">
        <v>9.9999000000000002E+34</v>
      </c>
    </row>
    <row r="3391" spans="1:4">
      <c r="A3391" s="1">
        <v>1.4986565000000001E-8</v>
      </c>
      <c r="B3391" s="1">
        <v>9.9999000000000002E+34</v>
      </c>
      <c r="C3391" s="1">
        <v>9.9999000000000002E+34</v>
      </c>
      <c r="D3391" s="1">
        <v>9.9999000000000002E+34</v>
      </c>
    </row>
    <row r="3392" spans="1:4">
      <c r="A3392" s="1">
        <v>1.4991447999999999E-8</v>
      </c>
      <c r="B3392" s="1">
        <v>9.9999000000000002E+34</v>
      </c>
      <c r="C3392" s="1">
        <v>9.9999000000000002E+34</v>
      </c>
      <c r="D3392" s="1">
        <v>9.9999000000000002E+34</v>
      </c>
    </row>
    <row r="3393" spans="1:4">
      <c r="A3393" s="1">
        <v>1.499633E-8</v>
      </c>
      <c r="B3393" s="1">
        <v>9.9999000000000002E+34</v>
      </c>
      <c r="C3393" s="1">
        <v>9.9999000000000002E+34</v>
      </c>
      <c r="D3393" s="1">
        <v>9.9999000000000002E+34</v>
      </c>
    </row>
    <row r="3394" spans="1:4">
      <c r="A3394" s="1">
        <v>1.5001213000000002E-8</v>
      </c>
      <c r="B3394" s="1">
        <v>9.9999000000000002E+34</v>
      </c>
      <c r="C3394" s="1">
        <v>9.9999000000000002E+34</v>
      </c>
      <c r="D3394" s="1">
        <v>9.9999000000000002E+34</v>
      </c>
    </row>
    <row r="3395" spans="1:4">
      <c r="A3395" s="1">
        <v>1.5006096E-8</v>
      </c>
      <c r="B3395" s="1">
        <v>9.9999000000000002E+34</v>
      </c>
      <c r="C3395" s="1">
        <v>9.9999000000000002E+34</v>
      </c>
      <c r="D3395" s="1">
        <v>9.9999000000000002E+34</v>
      </c>
    </row>
    <row r="3396" spans="1:4">
      <c r="A3396" s="1">
        <v>1.5010979000000001E-8</v>
      </c>
      <c r="B3396" s="1">
        <v>9.9999000000000002E+34</v>
      </c>
      <c r="C3396" s="1">
        <v>9.9999000000000002E+34</v>
      </c>
      <c r="D3396" s="1">
        <v>9.9999000000000002E+34</v>
      </c>
    </row>
    <row r="3397" spans="1:4">
      <c r="A3397" s="1">
        <v>1.5015861999999999E-8</v>
      </c>
      <c r="B3397" s="1">
        <v>9.9999000000000002E+34</v>
      </c>
      <c r="C3397" s="1">
        <v>9.9999000000000002E+34</v>
      </c>
      <c r="D3397" s="1">
        <v>9.9999000000000002E+34</v>
      </c>
    </row>
    <row r="3398" spans="1:4">
      <c r="A3398" s="1">
        <v>1.5020744E-8</v>
      </c>
      <c r="B3398" s="1">
        <v>9.9999000000000002E+34</v>
      </c>
      <c r="C3398" s="1">
        <v>9.9999000000000002E+34</v>
      </c>
      <c r="D3398" s="1">
        <v>9.9999000000000002E+34</v>
      </c>
    </row>
    <row r="3399" spans="1:4">
      <c r="A3399" s="1">
        <v>1.5025626999999999E-8</v>
      </c>
      <c r="B3399" s="1">
        <v>9.9999000000000002E+34</v>
      </c>
      <c r="C3399" s="1">
        <v>9.9999000000000002E+34</v>
      </c>
      <c r="D3399" s="1">
        <v>9.9999000000000002E+34</v>
      </c>
    </row>
    <row r="3400" spans="1:4">
      <c r="A3400" s="1">
        <v>1.503051E-8</v>
      </c>
      <c r="B3400" s="1">
        <v>9.9999000000000002E+34</v>
      </c>
      <c r="C3400" s="1">
        <v>9.9999000000000002E+34</v>
      </c>
      <c r="D3400" s="1">
        <v>9.9999000000000002E+34</v>
      </c>
    </row>
    <row r="3401" spans="1:4">
      <c r="A3401" s="1">
        <v>1.5035393000000001E-8</v>
      </c>
      <c r="B3401" s="1">
        <v>9.9999000000000002E+34</v>
      </c>
      <c r="C3401" s="1">
        <v>9.9999000000000002E+34</v>
      </c>
      <c r="D3401" s="1">
        <v>9.9999000000000002E+34</v>
      </c>
    </row>
    <row r="3402" spans="1:4">
      <c r="A3402" s="1">
        <v>1.5040276E-8</v>
      </c>
      <c r="B3402" s="1">
        <v>9.9999000000000002E+34</v>
      </c>
      <c r="C3402" s="1">
        <v>9.9999000000000002E+34</v>
      </c>
      <c r="D3402" s="1">
        <v>9.9999000000000002E+34</v>
      </c>
    </row>
    <row r="3403" spans="1:4">
      <c r="A3403" s="1">
        <v>1.5045159000000001E-8</v>
      </c>
      <c r="B3403" s="1">
        <v>9.9999000000000002E+34</v>
      </c>
      <c r="C3403" s="1">
        <v>9.9999000000000002E+34</v>
      </c>
      <c r="D3403" s="1">
        <v>9.9999000000000002E+34</v>
      </c>
    </row>
    <row r="3404" spans="1:4">
      <c r="A3404" s="1">
        <v>1.5050040999999999E-8</v>
      </c>
      <c r="B3404" s="1">
        <v>9.9999000000000002E+34</v>
      </c>
      <c r="C3404" s="1">
        <v>9.9999000000000002E+34</v>
      </c>
      <c r="D3404" s="1">
        <v>9.9999000000000002E+34</v>
      </c>
    </row>
    <row r="3405" spans="1:4">
      <c r="A3405" s="1">
        <v>1.5054924E-8</v>
      </c>
      <c r="B3405" s="1">
        <v>9.9999000000000002E+34</v>
      </c>
      <c r="C3405" s="1">
        <v>9.9999000000000002E+34</v>
      </c>
      <c r="D3405" s="1">
        <v>9.9999000000000002E+34</v>
      </c>
    </row>
    <row r="3406" spans="1:4">
      <c r="A3406" s="1">
        <v>1.5059806999999999E-8</v>
      </c>
      <c r="B3406" s="1">
        <v>9.9999000000000002E+34</v>
      </c>
      <c r="C3406" s="1">
        <v>9.9999000000000002E+34</v>
      </c>
      <c r="D3406" s="1">
        <v>9.9999000000000002E+34</v>
      </c>
    </row>
    <row r="3407" spans="1:4">
      <c r="A3407" s="1">
        <v>1.506469E-8</v>
      </c>
      <c r="B3407" s="1">
        <v>9.9999000000000002E+34</v>
      </c>
      <c r="C3407" s="1">
        <v>9.9999000000000002E+34</v>
      </c>
      <c r="D3407" s="1">
        <v>9.9999000000000002E+34</v>
      </c>
    </row>
    <row r="3408" spans="1:4">
      <c r="A3408" s="1">
        <v>1.5069573000000001E-8</v>
      </c>
      <c r="B3408" s="1">
        <v>9.9999000000000002E+34</v>
      </c>
      <c r="C3408" s="1">
        <v>9.9999000000000002E+34</v>
      </c>
      <c r="D3408" s="1">
        <v>9.9999000000000002E+34</v>
      </c>
    </row>
    <row r="3409" spans="1:4">
      <c r="A3409" s="1">
        <v>1.5074454999999999E-8</v>
      </c>
      <c r="B3409" s="1">
        <v>9.9999000000000002E+34</v>
      </c>
      <c r="C3409" s="1">
        <v>9.9999000000000002E+34</v>
      </c>
      <c r="D3409" s="1">
        <v>9.9999000000000002E+34</v>
      </c>
    </row>
    <row r="3410" spans="1:4">
      <c r="A3410" s="1">
        <v>1.5079338000000001E-8</v>
      </c>
      <c r="B3410" s="1">
        <v>9.9999000000000002E+34</v>
      </c>
      <c r="C3410" s="1">
        <v>9.9999000000000002E+34</v>
      </c>
      <c r="D3410" s="1">
        <v>9.9999000000000002E+34</v>
      </c>
    </row>
    <row r="3411" spans="1:4">
      <c r="A3411" s="1">
        <v>1.5084220999999999E-8</v>
      </c>
      <c r="B3411" s="1">
        <v>9.9999000000000002E+34</v>
      </c>
      <c r="C3411" s="1">
        <v>9.9999000000000002E+34</v>
      </c>
      <c r="D3411" s="1">
        <v>9.9999000000000002E+34</v>
      </c>
    </row>
    <row r="3412" spans="1:4">
      <c r="A3412" s="1">
        <v>1.5089104E-8</v>
      </c>
      <c r="B3412" s="1">
        <v>9.9999000000000002E+34</v>
      </c>
      <c r="C3412" s="1">
        <v>9.9999000000000002E+34</v>
      </c>
      <c r="D3412" s="1">
        <v>9.9999000000000002E+34</v>
      </c>
    </row>
    <row r="3413" spans="1:4">
      <c r="A3413" s="1">
        <v>1.5093986999999999E-8</v>
      </c>
      <c r="B3413" s="1">
        <v>9.9999000000000002E+34</v>
      </c>
      <c r="C3413" s="1">
        <v>9.9999000000000002E+34</v>
      </c>
      <c r="D3413" s="1">
        <v>9.9999000000000002E+34</v>
      </c>
    </row>
    <row r="3414" spans="1:4">
      <c r="A3414" s="1">
        <v>1.5098869E-8</v>
      </c>
      <c r="B3414" s="1">
        <v>9.9999000000000002E+34</v>
      </c>
      <c r="C3414" s="1">
        <v>9.9999000000000002E+34</v>
      </c>
      <c r="D3414" s="1">
        <v>9.9999000000000002E+34</v>
      </c>
    </row>
    <row r="3415" spans="1:4">
      <c r="A3415" s="1">
        <v>1.5103752000000001E-8</v>
      </c>
      <c r="B3415" s="1">
        <v>9.9999000000000002E+34</v>
      </c>
      <c r="C3415" s="1">
        <v>9.9999000000000002E+34</v>
      </c>
      <c r="D3415" s="1">
        <v>9.9999000000000002E+34</v>
      </c>
    </row>
    <row r="3416" spans="1:4">
      <c r="A3416" s="1">
        <v>1.5108634999999999E-8</v>
      </c>
      <c r="B3416" s="1">
        <v>9.9999000000000002E+34</v>
      </c>
      <c r="C3416" s="1">
        <v>9.9999000000000002E+34</v>
      </c>
      <c r="D3416" s="1">
        <v>9.9999000000000002E+34</v>
      </c>
    </row>
    <row r="3417" spans="1:4">
      <c r="A3417" s="1">
        <v>1.5113518000000001E-8</v>
      </c>
      <c r="B3417" s="1">
        <v>9.9999000000000002E+34</v>
      </c>
      <c r="C3417" s="1">
        <v>9.9999000000000002E+34</v>
      </c>
      <c r="D3417" s="1">
        <v>9.9999000000000002E+34</v>
      </c>
    </row>
    <row r="3418" spans="1:4">
      <c r="A3418" s="1">
        <v>1.5118400999999999E-8</v>
      </c>
      <c r="B3418" s="1">
        <v>9.9999000000000002E+34</v>
      </c>
      <c r="C3418" s="1">
        <v>9.9999000000000002E+34</v>
      </c>
      <c r="D3418" s="1">
        <v>9.9999000000000002E+34</v>
      </c>
    </row>
    <row r="3419" spans="1:4">
      <c r="A3419" s="1">
        <v>1.5123284E-8</v>
      </c>
      <c r="B3419" s="1">
        <v>9.9999000000000002E+34</v>
      </c>
      <c r="C3419" s="1">
        <v>9.9999000000000002E+34</v>
      </c>
      <c r="D3419" s="1">
        <v>9.9999000000000002E+34</v>
      </c>
    </row>
    <row r="3420" spans="1:4">
      <c r="A3420" s="1">
        <v>1.5128166000000002E-8</v>
      </c>
      <c r="B3420" s="1">
        <v>9.9999000000000002E+34</v>
      </c>
      <c r="C3420" s="1">
        <v>9.9999000000000002E+34</v>
      </c>
      <c r="D3420" s="1">
        <v>9.9999000000000002E+34</v>
      </c>
    </row>
    <row r="3421" spans="1:4">
      <c r="A3421" s="1">
        <v>1.5133049E-8</v>
      </c>
      <c r="B3421" s="1">
        <v>9.9999000000000002E+34</v>
      </c>
      <c r="C3421" s="1">
        <v>9.9999000000000002E+34</v>
      </c>
      <c r="D3421" s="1">
        <v>9.9999000000000002E+34</v>
      </c>
    </row>
    <row r="3422" spans="1:4">
      <c r="A3422" s="1">
        <v>1.5137932000000001E-8</v>
      </c>
      <c r="B3422" s="1">
        <v>9.9999000000000002E+34</v>
      </c>
      <c r="C3422" s="1">
        <v>9.9999000000000002E+34</v>
      </c>
      <c r="D3422" s="1">
        <v>9.9999000000000002E+34</v>
      </c>
    </row>
    <row r="3423" spans="1:4">
      <c r="A3423" s="1">
        <v>1.5142814999999999E-8</v>
      </c>
      <c r="B3423" s="1">
        <v>9.9999000000000002E+34</v>
      </c>
      <c r="C3423" s="1">
        <v>9.9999000000000002E+34</v>
      </c>
      <c r="D3423" s="1">
        <v>9.9999000000000002E+34</v>
      </c>
    </row>
    <row r="3424" spans="1:4">
      <c r="A3424" s="1">
        <v>1.5147698000000001E-8</v>
      </c>
      <c r="B3424" s="1">
        <v>9.9999000000000002E+34</v>
      </c>
      <c r="C3424" s="1">
        <v>9.9999000000000002E+34</v>
      </c>
      <c r="D3424" s="1">
        <v>9.9999000000000002E+34</v>
      </c>
    </row>
    <row r="3425" spans="1:4">
      <c r="A3425" s="1">
        <v>1.5152579999999999E-8</v>
      </c>
      <c r="B3425" s="1">
        <v>9.9999000000000002E+34</v>
      </c>
      <c r="C3425" s="1">
        <v>9.9999000000000002E+34</v>
      </c>
      <c r="D3425" s="1">
        <v>9.9999000000000002E+34</v>
      </c>
    </row>
    <row r="3426" spans="1:4">
      <c r="A3426" s="1">
        <v>1.5157463E-8</v>
      </c>
      <c r="B3426" s="1">
        <v>9.9999000000000002E+34</v>
      </c>
      <c r="C3426" s="1">
        <v>9.9999000000000002E+34</v>
      </c>
      <c r="D3426" s="1">
        <v>9.9999000000000002E+34</v>
      </c>
    </row>
    <row r="3427" spans="1:4">
      <c r="A3427" s="1">
        <v>1.5162346000000001E-8</v>
      </c>
      <c r="B3427" s="1">
        <v>9.9999000000000002E+34</v>
      </c>
      <c r="C3427" s="1">
        <v>9.9999000000000002E+34</v>
      </c>
      <c r="D3427" s="1">
        <v>9.9999000000000002E+34</v>
      </c>
    </row>
    <row r="3428" spans="1:4">
      <c r="A3428" s="1">
        <v>1.5167229E-8</v>
      </c>
      <c r="B3428" s="1">
        <v>9.9999000000000002E+34</v>
      </c>
      <c r="C3428" s="1">
        <v>9.9999000000000002E+34</v>
      </c>
      <c r="D3428" s="1">
        <v>9.9999000000000002E+34</v>
      </c>
    </row>
    <row r="3429" spans="1:4">
      <c r="A3429" s="1">
        <v>1.5172112000000001E-8</v>
      </c>
      <c r="B3429" s="1">
        <v>9.9999000000000002E+34</v>
      </c>
      <c r="C3429" s="1">
        <v>9.9999000000000002E+34</v>
      </c>
      <c r="D3429" s="1">
        <v>9.9999000000000002E+34</v>
      </c>
    </row>
    <row r="3430" spans="1:4">
      <c r="A3430" s="1">
        <v>1.5176993999999999E-8</v>
      </c>
      <c r="B3430" s="1">
        <v>9.9999000000000002E+34</v>
      </c>
      <c r="C3430" s="1">
        <v>9.9999000000000002E+34</v>
      </c>
      <c r="D3430" s="1">
        <v>9.9999000000000002E+34</v>
      </c>
    </row>
    <row r="3431" spans="1:4">
      <c r="A3431" s="1">
        <v>1.5181877E-8</v>
      </c>
      <c r="B3431" s="1">
        <v>9.9999000000000002E+34</v>
      </c>
      <c r="C3431" s="1">
        <v>9.9999000000000002E+34</v>
      </c>
      <c r="D3431" s="1">
        <v>9.9999000000000002E+34</v>
      </c>
    </row>
    <row r="3432" spans="1:4">
      <c r="A3432" s="1">
        <v>1.5186759999999999E-8</v>
      </c>
      <c r="B3432" s="1">
        <v>9.9999000000000002E+34</v>
      </c>
      <c r="C3432" s="1">
        <v>9.9999000000000002E+34</v>
      </c>
      <c r="D3432" s="1">
        <v>9.9999000000000002E+34</v>
      </c>
    </row>
    <row r="3433" spans="1:4">
      <c r="A3433" s="1">
        <v>1.5191643E-8</v>
      </c>
      <c r="B3433" s="1">
        <v>9.9999000000000002E+34</v>
      </c>
      <c r="C3433" s="1">
        <v>9.9999000000000002E+34</v>
      </c>
      <c r="D3433" s="1">
        <v>9.9999000000000002E+34</v>
      </c>
    </row>
    <row r="3434" spans="1:4">
      <c r="A3434" s="1">
        <v>1.5196526000000001E-8</v>
      </c>
      <c r="B3434" s="1">
        <v>9.9999000000000002E+34</v>
      </c>
      <c r="C3434" s="1">
        <v>9.9999000000000002E+34</v>
      </c>
      <c r="D3434" s="1">
        <v>9.9999000000000002E+34</v>
      </c>
    </row>
    <row r="3435" spans="1:4">
      <c r="A3435" s="1">
        <v>1.5201409E-8</v>
      </c>
      <c r="B3435" s="1">
        <v>9.9999000000000002E+34</v>
      </c>
      <c r="C3435" s="1">
        <v>9.9999000000000002E+34</v>
      </c>
      <c r="D3435" s="1">
        <v>9.9999000000000002E+34</v>
      </c>
    </row>
    <row r="3436" spans="1:4">
      <c r="A3436" s="1">
        <v>1.5206291000000001E-8</v>
      </c>
      <c r="B3436" s="1">
        <v>9.9999000000000002E+34</v>
      </c>
      <c r="C3436" s="1">
        <v>9.9999000000000002E+34</v>
      </c>
      <c r="D3436" s="1">
        <v>9.9999000000000002E+34</v>
      </c>
    </row>
    <row r="3437" spans="1:4">
      <c r="A3437" s="1">
        <v>1.5211173999999999E-8</v>
      </c>
      <c r="B3437" s="1">
        <v>9.9999000000000002E+34</v>
      </c>
      <c r="C3437" s="1">
        <v>9.9999000000000002E+34</v>
      </c>
      <c r="D3437" s="1">
        <v>9.9999000000000002E+34</v>
      </c>
    </row>
    <row r="3438" spans="1:4">
      <c r="A3438" s="1">
        <v>1.5216057E-8</v>
      </c>
      <c r="B3438" s="1">
        <v>9.9999000000000002E+34</v>
      </c>
      <c r="C3438" s="1">
        <v>9.9999000000000002E+34</v>
      </c>
      <c r="D3438" s="1">
        <v>9.9999000000000002E+34</v>
      </c>
    </row>
    <row r="3439" spans="1:4">
      <c r="A3439" s="1">
        <v>1.5220939999999999E-8</v>
      </c>
      <c r="B3439" s="1">
        <v>9.9999000000000002E+34</v>
      </c>
      <c r="C3439" s="1">
        <v>9.9999000000000002E+34</v>
      </c>
      <c r="D3439" s="1">
        <v>9.9999000000000002E+34</v>
      </c>
    </row>
    <row r="3440" spans="1:4">
      <c r="A3440" s="1">
        <v>1.5225823E-8</v>
      </c>
      <c r="B3440" s="1">
        <v>9.9999000000000002E+34</v>
      </c>
      <c r="C3440" s="1">
        <v>9.9999000000000002E+34</v>
      </c>
      <c r="D3440" s="1">
        <v>9.9999000000000002E+34</v>
      </c>
    </row>
    <row r="3441" spans="1:4">
      <c r="A3441" s="1">
        <v>1.5230705000000001E-8</v>
      </c>
      <c r="B3441" s="1">
        <v>9.9999000000000002E+34</v>
      </c>
      <c r="C3441" s="1">
        <v>9.9999000000000002E+34</v>
      </c>
      <c r="D3441" s="1">
        <v>9.9999000000000002E+34</v>
      </c>
    </row>
    <row r="3442" spans="1:4">
      <c r="A3442" s="1">
        <v>1.5235587999999999E-8</v>
      </c>
      <c r="B3442" s="1">
        <v>9.9999000000000002E+34</v>
      </c>
      <c r="C3442" s="1">
        <v>9.9999000000000002E+34</v>
      </c>
      <c r="D3442" s="1">
        <v>9.9999000000000002E+34</v>
      </c>
    </row>
    <row r="3443" spans="1:4">
      <c r="A3443" s="1">
        <v>1.5240471000000001E-8</v>
      </c>
      <c r="B3443" s="1">
        <v>9.9999000000000002E+34</v>
      </c>
      <c r="C3443" s="1">
        <v>9.9999000000000002E+34</v>
      </c>
      <c r="D3443" s="1">
        <v>9.9999000000000002E+34</v>
      </c>
    </row>
    <row r="3444" spans="1:4">
      <c r="A3444" s="1">
        <v>1.5245353999999999E-8</v>
      </c>
      <c r="B3444" s="1">
        <v>9.9999000000000002E+34</v>
      </c>
      <c r="C3444" s="1">
        <v>9.9999000000000002E+34</v>
      </c>
      <c r="D3444" s="1">
        <v>9.9999000000000002E+34</v>
      </c>
    </row>
    <row r="3445" spans="1:4">
      <c r="A3445" s="1">
        <v>1.5250237E-8</v>
      </c>
      <c r="B3445" s="1">
        <v>9.9999000000000002E+34</v>
      </c>
      <c r="C3445" s="1">
        <v>9.9999000000000002E+34</v>
      </c>
      <c r="D3445" s="1">
        <v>9.9999000000000002E+34</v>
      </c>
    </row>
    <row r="3446" spans="1:4">
      <c r="A3446" s="1">
        <v>1.5255119000000001E-8</v>
      </c>
      <c r="B3446" s="1">
        <v>9.9999000000000002E+34</v>
      </c>
      <c r="C3446" s="1">
        <v>9.9999000000000002E+34</v>
      </c>
      <c r="D3446" s="1">
        <v>9.9999000000000002E+34</v>
      </c>
    </row>
    <row r="3447" spans="1:4">
      <c r="A3447" s="1">
        <v>1.5260002E-8</v>
      </c>
      <c r="B3447" s="1">
        <v>9.9999000000000002E+34</v>
      </c>
      <c r="C3447" s="1">
        <v>9.9999000000000002E+34</v>
      </c>
      <c r="D3447" s="1">
        <v>9.9999000000000002E+34</v>
      </c>
    </row>
    <row r="3448" spans="1:4">
      <c r="A3448" s="1">
        <v>1.5264885000000001E-8</v>
      </c>
      <c r="B3448" s="1">
        <v>9.9999000000000002E+34</v>
      </c>
      <c r="C3448" s="1">
        <v>9.9999000000000002E+34</v>
      </c>
      <c r="D3448" s="1">
        <v>9.9999000000000002E+34</v>
      </c>
    </row>
    <row r="3449" spans="1:4">
      <c r="A3449" s="1">
        <v>1.5269767999999999E-8</v>
      </c>
      <c r="B3449" s="1">
        <v>9.9999000000000002E+34</v>
      </c>
      <c r="C3449" s="1">
        <v>9.9999000000000002E+34</v>
      </c>
      <c r="D3449" s="1">
        <v>9.9999000000000002E+34</v>
      </c>
    </row>
    <row r="3450" spans="1:4">
      <c r="A3450" s="1">
        <v>1.5274651000000001E-8</v>
      </c>
      <c r="B3450" s="1">
        <v>9.9999000000000002E+34</v>
      </c>
      <c r="C3450" s="1">
        <v>9.9999000000000002E+34</v>
      </c>
      <c r="D3450" s="1">
        <v>9.9999000000000002E+34</v>
      </c>
    </row>
    <row r="3451" spans="1:4">
      <c r="A3451" s="1">
        <v>1.5279533999999999E-8</v>
      </c>
      <c r="B3451" s="1">
        <v>9.9999000000000002E+34</v>
      </c>
      <c r="C3451" s="1">
        <v>9.9999000000000002E+34</v>
      </c>
      <c r="D3451" s="1">
        <v>9.9999000000000002E+34</v>
      </c>
    </row>
    <row r="3452" spans="1:4">
      <c r="A3452" s="1">
        <v>1.5284416E-8</v>
      </c>
      <c r="B3452" s="1">
        <v>9.9999000000000002E+34</v>
      </c>
      <c r="C3452" s="1">
        <v>9.9999000000000002E+34</v>
      </c>
      <c r="D3452" s="1">
        <v>9.9999000000000002E+34</v>
      </c>
    </row>
    <row r="3453" spans="1:4">
      <c r="A3453" s="1">
        <v>1.5289299000000001E-8</v>
      </c>
      <c r="B3453" s="1">
        <v>9.9999000000000002E+34</v>
      </c>
      <c r="C3453" s="1">
        <v>9.9999000000000002E+34</v>
      </c>
      <c r="D3453" s="1">
        <v>9.9999000000000002E+34</v>
      </c>
    </row>
    <row r="3454" spans="1:4">
      <c r="A3454" s="1">
        <v>1.5294182E-8</v>
      </c>
      <c r="B3454" s="1">
        <v>9.9999000000000002E+34</v>
      </c>
      <c r="C3454" s="1">
        <v>9.9999000000000002E+34</v>
      </c>
      <c r="D3454" s="1">
        <v>9.9999000000000002E+34</v>
      </c>
    </row>
    <row r="3455" spans="1:4">
      <c r="A3455" s="1">
        <v>1.5299065000000001E-8</v>
      </c>
      <c r="B3455" s="1">
        <v>9.9999000000000002E+34</v>
      </c>
      <c r="C3455" s="1">
        <v>9.9999000000000002E+34</v>
      </c>
      <c r="D3455" s="1">
        <v>9.9999000000000002E+34</v>
      </c>
    </row>
    <row r="3456" spans="1:4">
      <c r="A3456" s="1">
        <v>1.5303947999999999E-8</v>
      </c>
      <c r="B3456" s="1">
        <v>9.9999000000000002E+34</v>
      </c>
      <c r="C3456" s="1">
        <v>9.9999000000000002E+34</v>
      </c>
      <c r="D3456" s="1">
        <v>9.9999000000000002E+34</v>
      </c>
    </row>
    <row r="3457" spans="1:4">
      <c r="A3457" s="1">
        <v>1.530883E-8</v>
      </c>
      <c r="B3457" s="1">
        <v>9.9999000000000002E+34</v>
      </c>
      <c r="C3457" s="1">
        <v>9.9999000000000002E+34</v>
      </c>
      <c r="D3457" s="1">
        <v>9.9999000000000002E+34</v>
      </c>
    </row>
    <row r="3458" spans="1:4">
      <c r="A3458" s="1">
        <v>1.5313712999999999E-8</v>
      </c>
      <c r="B3458" s="1">
        <v>9.9999000000000002E+34</v>
      </c>
      <c r="C3458" s="1">
        <v>9.9999000000000002E+34</v>
      </c>
      <c r="D3458" s="1">
        <v>9.9999000000000002E+34</v>
      </c>
    </row>
    <row r="3459" spans="1:4">
      <c r="A3459" s="1">
        <v>1.5318596E-8</v>
      </c>
      <c r="B3459" s="1">
        <v>9.9999000000000002E+34</v>
      </c>
      <c r="C3459" s="1">
        <v>9.9999000000000002E+34</v>
      </c>
      <c r="D3459" s="1">
        <v>9.9999000000000002E+34</v>
      </c>
    </row>
    <row r="3460" spans="1:4">
      <c r="A3460" s="1">
        <v>1.5323479000000001E-8</v>
      </c>
      <c r="B3460" s="1">
        <v>9.9999000000000002E+34</v>
      </c>
      <c r="C3460" s="1">
        <v>9.9999000000000002E+34</v>
      </c>
      <c r="D3460" s="1">
        <v>9.9999000000000002E+34</v>
      </c>
    </row>
    <row r="3461" spans="1:4">
      <c r="A3461" s="1">
        <v>1.5328362E-8</v>
      </c>
      <c r="B3461" s="1">
        <v>9.9999000000000002E+34</v>
      </c>
      <c r="C3461" s="1">
        <v>9.9999000000000002E+34</v>
      </c>
      <c r="D3461" s="1">
        <v>9.9999000000000002E+34</v>
      </c>
    </row>
    <row r="3462" spans="1:4">
      <c r="A3462" s="1">
        <v>1.5333244000000001E-8</v>
      </c>
      <c r="B3462" s="1">
        <v>9.9999000000000002E+34</v>
      </c>
      <c r="C3462" s="1">
        <v>9.9999000000000002E+34</v>
      </c>
      <c r="D3462" s="1">
        <v>9.9999000000000002E+34</v>
      </c>
    </row>
    <row r="3463" spans="1:4">
      <c r="A3463" s="1">
        <v>1.5338126999999999E-8</v>
      </c>
      <c r="B3463" s="1">
        <v>9.9999000000000002E+34</v>
      </c>
      <c r="C3463" s="1">
        <v>9.9999000000000002E+34</v>
      </c>
      <c r="D3463" s="1">
        <v>9.9999000000000002E+34</v>
      </c>
    </row>
    <row r="3464" spans="1:4">
      <c r="A3464" s="1">
        <v>1.534301E-8</v>
      </c>
      <c r="B3464" s="1">
        <v>9.9999000000000002E+34</v>
      </c>
      <c r="C3464" s="1">
        <v>9.9999000000000002E+34</v>
      </c>
      <c r="D3464" s="1">
        <v>9.9999000000000002E+34</v>
      </c>
    </row>
    <row r="3465" spans="1:4">
      <c r="A3465" s="1">
        <v>1.5347892999999999E-8</v>
      </c>
      <c r="B3465" s="1">
        <v>9.9999000000000002E+34</v>
      </c>
      <c r="C3465" s="1">
        <v>9.9999000000000002E+34</v>
      </c>
      <c r="D3465" s="1">
        <v>9.9999000000000002E+34</v>
      </c>
    </row>
    <row r="3466" spans="1:4">
      <c r="A3466" s="1">
        <v>1.5352776E-8</v>
      </c>
      <c r="B3466" s="1">
        <v>9.9999000000000002E+34</v>
      </c>
      <c r="C3466" s="1">
        <v>9.9999000000000002E+34</v>
      </c>
      <c r="D3466" s="1">
        <v>9.9999000000000002E+34</v>
      </c>
    </row>
    <row r="3467" spans="1:4">
      <c r="A3467" s="1">
        <v>1.5357659000000001E-8</v>
      </c>
      <c r="B3467" s="1">
        <v>9.9999000000000002E+34</v>
      </c>
      <c r="C3467" s="1">
        <v>9.9999000000000002E+34</v>
      </c>
      <c r="D3467" s="1">
        <v>9.9999000000000002E+34</v>
      </c>
    </row>
    <row r="3468" spans="1:4">
      <c r="A3468" s="1">
        <v>1.5362540999999999E-8</v>
      </c>
      <c r="B3468" s="1">
        <v>9.9999000000000002E+34</v>
      </c>
      <c r="C3468" s="1">
        <v>9.9999000000000002E+34</v>
      </c>
      <c r="D3468" s="1">
        <v>9.9999000000000002E+34</v>
      </c>
    </row>
    <row r="3469" spans="1:4">
      <c r="A3469" s="1">
        <v>1.5367424000000001E-8</v>
      </c>
      <c r="B3469" s="1">
        <v>9.9999000000000002E+34</v>
      </c>
      <c r="C3469" s="1">
        <v>9.9999000000000002E+34</v>
      </c>
      <c r="D3469" s="1">
        <v>9.9999000000000002E+34</v>
      </c>
    </row>
    <row r="3470" spans="1:4">
      <c r="A3470" s="1">
        <v>1.5372306999999999E-8</v>
      </c>
      <c r="B3470" s="1">
        <v>9.9999000000000002E+34</v>
      </c>
      <c r="C3470" s="1">
        <v>9.9999000000000002E+34</v>
      </c>
      <c r="D3470" s="1">
        <v>9.9999000000000002E+34</v>
      </c>
    </row>
    <row r="3471" spans="1:4">
      <c r="A3471" s="1">
        <v>1.537719E-8</v>
      </c>
      <c r="B3471" s="1">
        <v>9.9999000000000002E+34</v>
      </c>
      <c r="C3471" s="1">
        <v>9.9999000000000002E+34</v>
      </c>
      <c r="D3471" s="1">
        <v>9.9999000000000002E+34</v>
      </c>
    </row>
    <row r="3472" spans="1:4">
      <c r="A3472" s="1">
        <v>1.5382072999999998E-8</v>
      </c>
      <c r="B3472" s="1">
        <v>9.9999000000000002E+34</v>
      </c>
      <c r="C3472" s="1">
        <v>9.9999000000000002E+34</v>
      </c>
      <c r="D3472" s="1">
        <v>9.9999000000000002E+34</v>
      </c>
    </row>
    <row r="3473" spans="1:4">
      <c r="A3473" s="1">
        <v>1.5386955E-8</v>
      </c>
      <c r="B3473" s="1">
        <v>9.9999000000000002E+34</v>
      </c>
      <c r="C3473" s="1">
        <v>9.9999000000000002E+34</v>
      </c>
      <c r="D3473" s="1">
        <v>9.9999000000000002E+34</v>
      </c>
    </row>
    <row r="3474" spans="1:4">
      <c r="A3474" s="1">
        <v>1.5391838000000001E-8</v>
      </c>
      <c r="B3474" s="1">
        <v>9.9999000000000002E+34</v>
      </c>
      <c r="C3474" s="1">
        <v>9.9999000000000002E+34</v>
      </c>
      <c r="D3474" s="1">
        <v>9.9999000000000002E+34</v>
      </c>
    </row>
    <row r="3475" spans="1:4">
      <c r="A3475" s="1">
        <v>1.5396720999999999E-8</v>
      </c>
      <c r="B3475" s="1">
        <v>9.9999000000000002E+34</v>
      </c>
      <c r="C3475" s="1">
        <v>9.9999000000000002E+34</v>
      </c>
      <c r="D3475" s="1">
        <v>9.9999000000000002E+34</v>
      </c>
    </row>
    <row r="3476" spans="1:4">
      <c r="A3476" s="1">
        <v>1.5401604000000001E-8</v>
      </c>
      <c r="B3476" s="1">
        <v>9.9999000000000002E+34</v>
      </c>
      <c r="C3476" s="1">
        <v>9.9999000000000002E+34</v>
      </c>
      <c r="D3476" s="1">
        <v>9.9999000000000002E+34</v>
      </c>
    </row>
    <row r="3477" spans="1:4">
      <c r="A3477" s="1">
        <v>1.5406486999999999E-8</v>
      </c>
      <c r="B3477" s="1">
        <v>9.9999000000000002E+34</v>
      </c>
      <c r="C3477" s="1">
        <v>9.9999000000000002E+34</v>
      </c>
      <c r="D3477" s="1">
        <v>9.9999000000000002E+34</v>
      </c>
    </row>
    <row r="3478" spans="1:4">
      <c r="A3478" s="1">
        <v>1.5411369E-8</v>
      </c>
      <c r="B3478" s="1">
        <v>9.9999000000000002E+34</v>
      </c>
      <c r="C3478" s="1">
        <v>9.9999000000000002E+34</v>
      </c>
      <c r="D3478" s="1">
        <v>9.9999000000000002E+34</v>
      </c>
    </row>
    <row r="3479" spans="1:4">
      <c r="A3479" s="1">
        <v>1.5416252000000001E-8</v>
      </c>
      <c r="B3479" s="1">
        <v>9.9999000000000002E+34</v>
      </c>
      <c r="C3479" s="1">
        <v>9.9999000000000002E+34</v>
      </c>
      <c r="D3479" s="1">
        <v>9.9999000000000002E+34</v>
      </c>
    </row>
    <row r="3480" spans="1:4">
      <c r="A3480" s="1">
        <v>1.5421135E-8</v>
      </c>
      <c r="B3480" s="1">
        <v>9.9999000000000002E+34</v>
      </c>
      <c r="C3480" s="1">
        <v>9.9999000000000002E+34</v>
      </c>
      <c r="D3480" s="1">
        <v>9.9999000000000002E+34</v>
      </c>
    </row>
    <row r="3481" spans="1:4">
      <c r="A3481" s="1">
        <v>1.5426018000000001E-8</v>
      </c>
      <c r="B3481" s="1">
        <v>9.9999000000000002E+34</v>
      </c>
      <c r="C3481" s="1">
        <v>9.9999000000000002E+34</v>
      </c>
      <c r="D3481" s="1">
        <v>9.9999000000000002E+34</v>
      </c>
    </row>
    <row r="3482" spans="1:4">
      <c r="A3482" s="1">
        <v>1.5430900999999999E-8</v>
      </c>
      <c r="B3482" s="1">
        <v>9.9999000000000002E+34</v>
      </c>
      <c r="C3482" s="1">
        <v>9.9999000000000002E+34</v>
      </c>
      <c r="D3482" s="1">
        <v>9.9999000000000002E+34</v>
      </c>
    </row>
    <row r="3483" spans="1:4">
      <c r="A3483" s="1">
        <v>1.5435784000000001E-8</v>
      </c>
      <c r="B3483" s="1">
        <v>9.9999000000000002E+34</v>
      </c>
      <c r="C3483" s="1">
        <v>9.9999000000000002E+34</v>
      </c>
      <c r="D3483" s="1">
        <v>9.9999000000000002E+34</v>
      </c>
    </row>
    <row r="3484" spans="1:4">
      <c r="A3484" s="1">
        <v>1.5440665999999999E-8</v>
      </c>
      <c r="B3484" s="1">
        <v>9.9999000000000002E+34</v>
      </c>
      <c r="C3484" s="1">
        <v>9.9999000000000002E+34</v>
      </c>
      <c r="D3484" s="1">
        <v>9.9999000000000002E+34</v>
      </c>
    </row>
    <row r="3485" spans="1:4">
      <c r="A3485" s="1">
        <v>1.5445549E-8</v>
      </c>
      <c r="B3485" s="1">
        <v>9.9999000000000002E+34</v>
      </c>
      <c r="C3485" s="1">
        <v>9.9999000000000002E+34</v>
      </c>
      <c r="D3485" s="1">
        <v>9.9999000000000002E+34</v>
      </c>
    </row>
    <row r="3486" spans="1:4">
      <c r="A3486" s="1">
        <v>1.5450432000000001E-8</v>
      </c>
      <c r="B3486" s="1">
        <v>9.9999000000000002E+34</v>
      </c>
      <c r="C3486" s="1">
        <v>9.9999000000000002E+34</v>
      </c>
      <c r="D3486" s="1">
        <v>9.9999000000000002E+34</v>
      </c>
    </row>
    <row r="3487" spans="1:4">
      <c r="A3487" s="1">
        <v>1.5455315E-8</v>
      </c>
      <c r="B3487" s="1">
        <v>9.9999000000000002E+34</v>
      </c>
      <c r="C3487" s="1">
        <v>9.9999000000000002E+34</v>
      </c>
      <c r="D3487" s="1">
        <v>9.9999000000000002E+34</v>
      </c>
    </row>
    <row r="3488" spans="1:4">
      <c r="A3488" s="1">
        <v>1.5460198000000001E-8</v>
      </c>
      <c r="B3488" s="1">
        <v>9.9999000000000002E+34</v>
      </c>
      <c r="C3488" s="1">
        <v>9.9999000000000002E+34</v>
      </c>
      <c r="D3488" s="1">
        <v>9.9999000000000002E+34</v>
      </c>
    </row>
    <row r="3489" spans="1:4">
      <c r="A3489" s="1">
        <v>1.5465079999999999E-8</v>
      </c>
      <c r="B3489" s="1">
        <v>9.9999000000000002E+34</v>
      </c>
      <c r="C3489" s="1">
        <v>9.9999000000000002E+34</v>
      </c>
      <c r="D3489" s="1">
        <v>9.9999000000000002E+34</v>
      </c>
    </row>
    <row r="3490" spans="1:4">
      <c r="A3490" s="1">
        <v>1.5469963E-8</v>
      </c>
      <c r="B3490" s="1">
        <v>9.9999000000000002E+34</v>
      </c>
      <c r="C3490" s="1">
        <v>9.9999000000000002E+34</v>
      </c>
      <c r="D3490" s="1">
        <v>9.9999000000000002E+34</v>
      </c>
    </row>
    <row r="3491" spans="1:4">
      <c r="A3491" s="1">
        <v>1.5474845999999998E-8</v>
      </c>
      <c r="B3491" s="1">
        <v>9.9999000000000002E+34</v>
      </c>
      <c r="C3491" s="1">
        <v>9.9999000000000002E+34</v>
      </c>
      <c r="D3491" s="1">
        <v>9.9999000000000002E+34</v>
      </c>
    </row>
    <row r="3492" spans="1:4">
      <c r="A3492" s="1">
        <v>1.5479729E-8</v>
      </c>
      <c r="B3492" s="1">
        <v>9.9999000000000002E+34</v>
      </c>
      <c r="C3492" s="1">
        <v>9.9999000000000002E+34</v>
      </c>
      <c r="D3492" s="1">
        <v>9.9999000000000002E+34</v>
      </c>
    </row>
    <row r="3493" spans="1:4">
      <c r="A3493" s="1">
        <v>1.5484612000000001E-8</v>
      </c>
      <c r="B3493" s="1">
        <v>9.9999000000000002E+34</v>
      </c>
      <c r="C3493" s="1">
        <v>9.9999000000000002E+34</v>
      </c>
      <c r="D3493" s="1">
        <v>9.9999000000000002E+34</v>
      </c>
    </row>
    <row r="3494" spans="1:4">
      <c r="A3494" s="1">
        <v>1.5489493999999999E-8</v>
      </c>
      <c r="B3494" s="1">
        <v>9.9999000000000002E+34</v>
      </c>
      <c r="C3494" s="1">
        <v>9.9999000000000002E+34</v>
      </c>
      <c r="D3494" s="1">
        <v>9.9999000000000002E+34</v>
      </c>
    </row>
    <row r="3495" spans="1:4">
      <c r="A3495" s="1">
        <v>1.5494377000000001E-8</v>
      </c>
      <c r="B3495" s="1">
        <v>9.9999000000000002E+34</v>
      </c>
      <c r="C3495" s="1">
        <v>9.9999000000000002E+34</v>
      </c>
      <c r="D3495" s="1">
        <v>9.9999000000000002E+34</v>
      </c>
    </row>
    <row r="3496" spans="1:4">
      <c r="A3496" s="1">
        <v>1.5499259999999999E-8</v>
      </c>
      <c r="B3496" s="1">
        <v>9.9999000000000002E+34</v>
      </c>
      <c r="C3496" s="1">
        <v>9.9999000000000002E+34</v>
      </c>
      <c r="D3496" s="1">
        <v>9.9999000000000002E+34</v>
      </c>
    </row>
    <row r="3497" spans="1:4">
      <c r="A3497" s="1">
        <v>1.5504143E-8</v>
      </c>
      <c r="B3497" s="1">
        <v>9.9999000000000002E+34</v>
      </c>
      <c r="C3497" s="1">
        <v>9.9999000000000002E+34</v>
      </c>
      <c r="D3497" s="1">
        <v>9.9999000000000002E+34</v>
      </c>
    </row>
    <row r="3498" spans="1:4">
      <c r="A3498" s="1">
        <v>1.5509025999999998E-8</v>
      </c>
      <c r="B3498" s="1">
        <v>9.9999000000000002E+34</v>
      </c>
      <c r="C3498" s="1">
        <v>9.9999000000000002E+34</v>
      </c>
      <c r="D3498" s="1">
        <v>9.9999000000000002E+34</v>
      </c>
    </row>
    <row r="3499" spans="1:4">
      <c r="A3499" s="1">
        <v>1.5513909E-8</v>
      </c>
      <c r="B3499" s="1">
        <v>9.9999000000000002E+34</v>
      </c>
      <c r="C3499" s="1">
        <v>9.9999000000000002E+34</v>
      </c>
      <c r="D3499" s="1">
        <v>9.9999000000000002E+34</v>
      </c>
    </row>
    <row r="3500" spans="1:4">
      <c r="A3500" s="1">
        <v>1.5518791000000001E-8</v>
      </c>
      <c r="B3500" s="1">
        <v>9.9999000000000002E+34</v>
      </c>
      <c r="C3500" s="1">
        <v>9.9999000000000002E+34</v>
      </c>
      <c r="D3500" s="1">
        <v>9.9999000000000002E+34</v>
      </c>
    </row>
    <row r="3501" spans="1:4">
      <c r="A3501" s="1">
        <v>1.5523673999999999E-8</v>
      </c>
      <c r="B3501" s="1">
        <v>9.9999000000000002E+34</v>
      </c>
      <c r="C3501" s="1">
        <v>9.9999000000000002E+34</v>
      </c>
      <c r="D3501" s="1">
        <v>9.9999000000000002E+34</v>
      </c>
    </row>
    <row r="3502" spans="1:4">
      <c r="A3502" s="1">
        <v>1.5528557000000001E-8</v>
      </c>
      <c r="B3502" s="1">
        <v>9.9999000000000002E+34</v>
      </c>
      <c r="C3502" s="1">
        <v>9.9999000000000002E+34</v>
      </c>
      <c r="D3502" s="1">
        <v>9.9999000000000002E+34</v>
      </c>
    </row>
    <row r="3503" spans="1:4">
      <c r="A3503" s="1">
        <v>1.5533439999999999E-8</v>
      </c>
      <c r="B3503" s="1">
        <v>9.9999000000000002E+34</v>
      </c>
      <c r="C3503" s="1">
        <v>9.9999000000000002E+34</v>
      </c>
      <c r="D3503" s="1">
        <v>9.9999000000000002E+34</v>
      </c>
    </row>
    <row r="3504" spans="1:4">
      <c r="A3504" s="1">
        <v>1.5538323E-8</v>
      </c>
      <c r="B3504" s="1">
        <v>9.9999000000000002E+34</v>
      </c>
      <c r="C3504" s="1">
        <v>9.9999000000000002E+34</v>
      </c>
      <c r="D3504" s="1">
        <v>9.9999000000000002E+34</v>
      </c>
    </row>
    <row r="3505" spans="1:4">
      <c r="A3505" s="1">
        <v>1.5543205000000001E-8</v>
      </c>
      <c r="B3505" s="1">
        <v>9.9999000000000002E+34</v>
      </c>
      <c r="C3505" s="1">
        <v>9.9999000000000002E+34</v>
      </c>
      <c r="D3505" s="1">
        <v>9.9999000000000002E+34</v>
      </c>
    </row>
    <row r="3506" spans="1:4">
      <c r="A3506" s="1">
        <v>1.5548088E-8</v>
      </c>
      <c r="B3506" s="1">
        <v>9.9999000000000002E+34</v>
      </c>
      <c r="C3506" s="1">
        <v>9.9999000000000002E+34</v>
      </c>
      <c r="D3506" s="1">
        <v>9.9999000000000002E+34</v>
      </c>
    </row>
    <row r="3507" spans="1:4">
      <c r="A3507" s="1">
        <v>1.5552971000000001E-8</v>
      </c>
      <c r="B3507" s="1">
        <v>9.9999000000000002E+34</v>
      </c>
      <c r="C3507" s="1">
        <v>9.9999000000000002E+34</v>
      </c>
      <c r="D3507" s="1">
        <v>9.9999000000000002E+34</v>
      </c>
    </row>
    <row r="3508" spans="1:4">
      <c r="A3508" s="1">
        <v>1.5557853999999999E-8</v>
      </c>
      <c r="B3508" s="1">
        <v>9.9999000000000002E+34</v>
      </c>
      <c r="C3508" s="1">
        <v>9.9999000000000002E+34</v>
      </c>
      <c r="D3508" s="1">
        <v>9.9999000000000002E+34</v>
      </c>
    </row>
    <row r="3509" spans="1:4">
      <c r="A3509" s="1">
        <v>1.5562737000000001E-8</v>
      </c>
      <c r="B3509" s="1">
        <v>9.9999000000000002E+34</v>
      </c>
      <c r="C3509" s="1">
        <v>9.9999000000000002E+34</v>
      </c>
      <c r="D3509" s="1">
        <v>9.9999000000000002E+34</v>
      </c>
    </row>
    <row r="3510" spans="1:4">
      <c r="A3510" s="1">
        <v>1.5567618999999998E-8</v>
      </c>
      <c r="B3510" s="1">
        <v>9.9999000000000002E+34</v>
      </c>
      <c r="C3510" s="1">
        <v>9.9999000000000002E+34</v>
      </c>
      <c r="D3510" s="1">
        <v>9.9999000000000002E+34</v>
      </c>
    </row>
    <row r="3511" spans="1:4">
      <c r="A3511" s="1">
        <v>1.5572502E-8</v>
      </c>
      <c r="B3511" s="1">
        <v>9.9999000000000002E+34</v>
      </c>
      <c r="C3511" s="1">
        <v>9.9999000000000002E+34</v>
      </c>
      <c r="D3511" s="1">
        <v>9.9999000000000002E+34</v>
      </c>
    </row>
    <row r="3512" spans="1:4">
      <c r="A3512" s="1">
        <v>1.5577385000000001E-8</v>
      </c>
      <c r="B3512" s="1">
        <v>9.9999000000000002E+34</v>
      </c>
      <c r="C3512" s="1">
        <v>9.9999000000000002E+34</v>
      </c>
      <c r="D3512" s="1">
        <v>9.9999000000000002E+34</v>
      </c>
    </row>
    <row r="3513" spans="1:4">
      <c r="A3513" s="1">
        <v>1.5582268E-8</v>
      </c>
      <c r="B3513" s="1">
        <v>9.9999000000000002E+34</v>
      </c>
      <c r="C3513" s="1">
        <v>9.9999000000000002E+34</v>
      </c>
      <c r="D3513" s="1">
        <v>9.9999000000000002E+34</v>
      </c>
    </row>
    <row r="3514" spans="1:4">
      <c r="A3514" s="1">
        <v>1.5587151000000001E-8</v>
      </c>
      <c r="B3514" s="1">
        <v>9.9999000000000002E+34</v>
      </c>
      <c r="C3514" s="1">
        <v>9.9999000000000002E+34</v>
      </c>
      <c r="D3514" s="1">
        <v>9.9999000000000002E+34</v>
      </c>
    </row>
    <row r="3515" spans="1:4">
      <c r="A3515" s="1">
        <v>1.5592033999999999E-8</v>
      </c>
      <c r="B3515" s="1">
        <v>9.9999000000000002E+34</v>
      </c>
      <c r="C3515" s="1">
        <v>9.9999000000000002E+34</v>
      </c>
      <c r="D3515" s="1">
        <v>9.9999000000000002E+34</v>
      </c>
    </row>
    <row r="3516" spans="1:4">
      <c r="A3516" s="1">
        <v>1.5596916E-8</v>
      </c>
      <c r="B3516" s="1">
        <v>9.9999000000000002E+34</v>
      </c>
      <c r="C3516" s="1">
        <v>9.9999000000000002E+34</v>
      </c>
      <c r="D3516" s="1">
        <v>9.9999000000000002E+34</v>
      </c>
    </row>
    <row r="3517" spans="1:4">
      <c r="A3517" s="1">
        <v>1.5601798999999998E-8</v>
      </c>
      <c r="B3517" s="1">
        <v>9.9999000000000002E+34</v>
      </c>
      <c r="C3517" s="1">
        <v>9.9999000000000002E+34</v>
      </c>
      <c r="D3517" s="1">
        <v>9.9999000000000002E+34</v>
      </c>
    </row>
    <row r="3518" spans="1:4">
      <c r="A3518" s="1">
        <v>1.5606682E-8</v>
      </c>
      <c r="B3518" s="1">
        <v>9.9999000000000002E+34</v>
      </c>
      <c r="C3518" s="1">
        <v>9.9999000000000002E+34</v>
      </c>
      <c r="D3518" s="1">
        <v>9.9999000000000002E+34</v>
      </c>
    </row>
    <row r="3519" spans="1:4">
      <c r="A3519" s="1">
        <v>1.5611565000000001E-8</v>
      </c>
      <c r="B3519" s="1">
        <v>9.9999000000000002E+34</v>
      </c>
      <c r="C3519" s="1">
        <v>9.9999000000000002E+34</v>
      </c>
      <c r="D3519" s="1">
        <v>9.9999000000000002E+34</v>
      </c>
    </row>
    <row r="3520" spans="1:4">
      <c r="A3520" s="1">
        <v>1.5616448E-8</v>
      </c>
      <c r="B3520" s="1">
        <v>9.9999000000000002E+34</v>
      </c>
      <c r="C3520" s="1">
        <v>9.9999000000000002E+34</v>
      </c>
      <c r="D3520" s="1">
        <v>9.9999000000000002E+34</v>
      </c>
    </row>
    <row r="3521" spans="1:4">
      <c r="A3521" s="1">
        <v>1.5621330000000001E-8</v>
      </c>
      <c r="B3521" s="1">
        <v>9.9999000000000002E+34</v>
      </c>
      <c r="C3521" s="1">
        <v>9.9999000000000002E+34</v>
      </c>
      <c r="D3521" s="1">
        <v>9.9999000000000002E+34</v>
      </c>
    </row>
    <row r="3522" spans="1:4">
      <c r="A3522" s="1">
        <v>1.5626212999999999E-8</v>
      </c>
      <c r="B3522" s="1">
        <v>9.9999000000000002E+34</v>
      </c>
      <c r="C3522" s="1">
        <v>9.9999000000000002E+34</v>
      </c>
      <c r="D3522" s="1">
        <v>9.9999000000000002E+34</v>
      </c>
    </row>
    <row r="3523" spans="1:4">
      <c r="A3523" s="1">
        <v>1.5631096E-8</v>
      </c>
      <c r="B3523" s="1">
        <v>9.9999000000000002E+34</v>
      </c>
      <c r="C3523" s="1">
        <v>9.9999000000000002E+34</v>
      </c>
      <c r="D3523" s="1">
        <v>9.9999000000000002E+34</v>
      </c>
    </row>
    <row r="3524" spans="1:4">
      <c r="A3524" s="1">
        <v>1.5635978999999998E-8</v>
      </c>
      <c r="B3524" s="1">
        <v>9.9999000000000002E+34</v>
      </c>
      <c r="C3524" s="1">
        <v>9.9999000000000002E+34</v>
      </c>
      <c r="D3524" s="1">
        <v>9.9999000000000002E+34</v>
      </c>
    </row>
    <row r="3525" spans="1:4">
      <c r="A3525" s="1">
        <v>1.5640862E-8</v>
      </c>
      <c r="B3525" s="1">
        <v>9.9999000000000002E+34</v>
      </c>
      <c r="C3525" s="1">
        <v>9.9999000000000002E+34</v>
      </c>
      <c r="D3525" s="1">
        <v>9.9999000000000002E+34</v>
      </c>
    </row>
    <row r="3526" spans="1:4">
      <c r="A3526" s="1">
        <v>1.5645744000000001E-8</v>
      </c>
      <c r="B3526" s="1">
        <v>9.9999000000000002E+34</v>
      </c>
      <c r="C3526" s="1">
        <v>9.9999000000000002E+34</v>
      </c>
      <c r="D3526" s="1">
        <v>9.9999000000000002E+34</v>
      </c>
    </row>
    <row r="3527" spans="1:4">
      <c r="A3527" s="1">
        <v>1.5650626999999999E-8</v>
      </c>
      <c r="B3527" s="1">
        <v>9.9999000000000002E+34</v>
      </c>
      <c r="C3527" s="1">
        <v>9.9999000000000002E+34</v>
      </c>
      <c r="D3527" s="1">
        <v>9.9999000000000002E+34</v>
      </c>
    </row>
    <row r="3528" spans="1:4">
      <c r="A3528" s="1">
        <v>1.5655510000000001E-8</v>
      </c>
      <c r="B3528" s="1">
        <v>9.9999000000000002E+34</v>
      </c>
      <c r="C3528" s="1">
        <v>9.9999000000000002E+34</v>
      </c>
      <c r="D3528" s="1">
        <v>9.9999000000000002E+34</v>
      </c>
    </row>
    <row r="3529" spans="1:4">
      <c r="A3529" s="1">
        <v>1.5660392999999999E-8</v>
      </c>
      <c r="B3529" s="1">
        <v>9.9999000000000002E+34</v>
      </c>
      <c r="C3529" s="1">
        <v>9.9999000000000002E+34</v>
      </c>
      <c r="D3529" s="1">
        <v>9.9999000000000002E+34</v>
      </c>
    </row>
    <row r="3530" spans="1:4">
      <c r="A3530" s="1">
        <v>1.5665276E-8</v>
      </c>
      <c r="B3530" s="1">
        <v>9.9999000000000002E+34</v>
      </c>
      <c r="C3530" s="1">
        <v>9.9999000000000002E+34</v>
      </c>
      <c r="D3530" s="1">
        <v>9.9999000000000002E+34</v>
      </c>
    </row>
    <row r="3531" spans="1:4">
      <c r="A3531" s="1">
        <v>1.5670158999999998E-8</v>
      </c>
      <c r="B3531" s="1">
        <v>9.9999000000000002E+34</v>
      </c>
      <c r="C3531" s="1">
        <v>9.9999000000000002E+34</v>
      </c>
      <c r="D3531" s="1">
        <v>9.9999000000000002E+34</v>
      </c>
    </row>
    <row r="3532" spans="1:4">
      <c r="A3532" s="1">
        <v>1.5675041E-8</v>
      </c>
      <c r="B3532" s="1">
        <v>9.9999000000000002E+34</v>
      </c>
      <c r="C3532" s="1">
        <v>9.9999000000000002E+34</v>
      </c>
      <c r="D3532" s="1">
        <v>9.9999000000000002E+34</v>
      </c>
    </row>
    <row r="3533" spans="1:4">
      <c r="A3533" s="1">
        <v>1.5679924000000001E-8</v>
      </c>
      <c r="B3533" s="1">
        <v>9.9999000000000002E+34</v>
      </c>
      <c r="C3533" s="1">
        <v>9.9999000000000002E+34</v>
      </c>
      <c r="D3533" s="1">
        <v>9.9999000000000002E+34</v>
      </c>
    </row>
    <row r="3534" spans="1:4">
      <c r="A3534" s="1">
        <v>1.5684806999999999E-8</v>
      </c>
      <c r="B3534" s="1">
        <v>9.9999000000000002E+34</v>
      </c>
      <c r="C3534" s="1">
        <v>9.9999000000000002E+34</v>
      </c>
      <c r="D3534" s="1">
        <v>9.9999000000000002E+34</v>
      </c>
    </row>
    <row r="3535" spans="1:4">
      <c r="A3535" s="1">
        <v>1.5689690000000001E-8</v>
      </c>
      <c r="B3535" s="1">
        <v>9.9999000000000002E+34</v>
      </c>
      <c r="C3535" s="1">
        <v>9.9999000000000002E+34</v>
      </c>
      <c r="D3535" s="1">
        <v>9.9999000000000002E+34</v>
      </c>
    </row>
    <row r="3536" spans="1:4">
      <c r="A3536" s="1">
        <v>1.5694572999999999E-8</v>
      </c>
      <c r="B3536" s="1">
        <v>9.9999000000000002E+34</v>
      </c>
      <c r="C3536" s="1">
        <v>9.9999000000000002E+34</v>
      </c>
      <c r="D3536" s="1">
        <v>9.9999000000000002E+34</v>
      </c>
    </row>
    <row r="3537" spans="1:4">
      <c r="A3537" s="1">
        <v>1.5699455E-8</v>
      </c>
      <c r="B3537" s="1">
        <v>9.9999000000000002E+34</v>
      </c>
      <c r="C3537" s="1">
        <v>9.9999000000000002E+34</v>
      </c>
      <c r="D3537" s="1">
        <v>9.9999000000000002E+34</v>
      </c>
    </row>
    <row r="3538" spans="1:4">
      <c r="A3538" s="1">
        <v>1.5704338000000001E-8</v>
      </c>
      <c r="B3538" s="1">
        <v>9.9999000000000002E+34</v>
      </c>
      <c r="C3538" s="1">
        <v>9.9999000000000002E+34</v>
      </c>
      <c r="D3538" s="1">
        <v>9.9999000000000002E+34</v>
      </c>
    </row>
    <row r="3539" spans="1:4">
      <c r="A3539" s="1">
        <v>1.5709221E-8</v>
      </c>
      <c r="B3539" s="1">
        <v>9.9999000000000002E+34</v>
      </c>
      <c r="C3539" s="1">
        <v>9.9999000000000002E+34</v>
      </c>
      <c r="D3539" s="1">
        <v>9.9999000000000002E+34</v>
      </c>
    </row>
    <row r="3540" spans="1:4">
      <c r="A3540" s="1">
        <v>1.5714104000000001E-8</v>
      </c>
      <c r="B3540" s="1">
        <v>9.9999000000000002E+34</v>
      </c>
      <c r="C3540" s="1">
        <v>9.9999000000000002E+34</v>
      </c>
      <c r="D3540" s="1">
        <v>9.9999000000000002E+34</v>
      </c>
    </row>
    <row r="3541" spans="1:4">
      <c r="A3541" s="1">
        <v>1.5718986999999999E-8</v>
      </c>
      <c r="B3541" s="1">
        <v>9.9999000000000002E+34</v>
      </c>
      <c r="C3541" s="1">
        <v>9.9999000000000002E+34</v>
      </c>
      <c r="D3541" s="1">
        <v>9.9999000000000002E+34</v>
      </c>
    </row>
    <row r="3542" spans="1:4">
      <c r="A3542" s="1">
        <v>1.5723869E-8</v>
      </c>
      <c r="B3542" s="1">
        <v>9.9999000000000002E+34</v>
      </c>
      <c r="C3542" s="1">
        <v>9.9999000000000002E+34</v>
      </c>
      <c r="D3542" s="1">
        <v>9.9999000000000002E+34</v>
      </c>
    </row>
    <row r="3543" spans="1:4">
      <c r="A3543" s="1">
        <v>1.5728751999999998E-8</v>
      </c>
      <c r="B3543" s="1">
        <v>9.9999000000000002E+34</v>
      </c>
      <c r="C3543" s="1">
        <v>9.9999000000000002E+34</v>
      </c>
      <c r="D3543" s="1">
        <v>9.9999000000000002E+34</v>
      </c>
    </row>
    <row r="3544" spans="1:4">
      <c r="A3544" s="1">
        <v>1.5733635E-8</v>
      </c>
      <c r="B3544" s="1">
        <v>9.9999000000000002E+34</v>
      </c>
      <c r="C3544" s="1">
        <v>9.9999000000000002E+34</v>
      </c>
      <c r="D3544" s="1">
        <v>9.9999000000000002E+34</v>
      </c>
    </row>
    <row r="3545" spans="1:4">
      <c r="A3545" s="1">
        <v>1.5738518000000001E-8</v>
      </c>
      <c r="B3545" s="1">
        <v>9.9999000000000002E+34</v>
      </c>
      <c r="C3545" s="1">
        <v>9.9999000000000002E+34</v>
      </c>
      <c r="D3545" s="1">
        <v>9.9999000000000002E+34</v>
      </c>
    </row>
    <row r="3546" spans="1:4">
      <c r="A3546" s="1">
        <v>1.5743401E-8</v>
      </c>
      <c r="B3546" s="1">
        <v>9.9999000000000002E+34</v>
      </c>
      <c r="C3546" s="1">
        <v>9.9999000000000002E+34</v>
      </c>
      <c r="D3546" s="1">
        <v>9.9999000000000002E+34</v>
      </c>
    </row>
    <row r="3547" spans="1:4">
      <c r="A3547" s="1">
        <v>1.5748284000000001E-8</v>
      </c>
      <c r="B3547" s="1">
        <v>9.9999000000000002E+34</v>
      </c>
      <c r="C3547" s="1">
        <v>9.9999000000000002E+34</v>
      </c>
      <c r="D3547" s="1">
        <v>9.9999000000000002E+34</v>
      </c>
    </row>
    <row r="3548" spans="1:4">
      <c r="A3548" s="1">
        <v>1.5753165999999999E-8</v>
      </c>
      <c r="B3548" s="1">
        <v>9.9999000000000002E+34</v>
      </c>
      <c r="C3548" s="1">
        <v>9.9999000000000002E+34</v>
      </c>
      <c r="D3548" s="1">
        <v>9.9999000000000002E+34</v>
      </c>
    </row>
    <row r="3549" spans="1:4">
      <c r="A3549" s="1">
        <v>1.5758049E-8</v>
      </c>
      <c r="B3549" s="1">
        <v>9.9999000000000002E+34</v>
      </c>
      <c r="C3549" s="1">
        <v>9.9999000000000002E+34</v>
      </c>
      <c r="D3549" s="1">
        <v>9.9999000000000002E+34</v>
      </c>
    </row>
    <row r="3550" spans="1:4">
      <c r="A3550" s="1">
        <v>1.5762931999999998E-8</v>
      </c>
      <c r="B3550" s="1">
        <v>9.9999000000000002E+34</v>
      </c>
      <c r="C3550" s="1">
        <v>9.9999000000000002E+34</v>
      </c>
      <c r="D3550" s="1">
        <v>9.9999000000000002E+34</v>
      </c>
    </row>
    <row r="3551" spans="1:4">
      <c r="A3551" s="1">
        <v>1.5767815E-8</v>
      </c>
      <c r="B3551" s="1">
        <v>9.9999000000000002E+34</v>
      </c>
      <c r="C3551" s="1">
        <v>9.9999000000000002E+34</v>
      </c>
      <c r="D3551" s="1">
        <v>9.9999000000000002E+34</v>
      </c>
    </row>
    <row r="3552" spans="1:4">
      <c r="A3552" s="1">
        <v>1.5772698000000001E-8</v>
      </c>
      <c r="B3552" s="1">
        <v>9.9999000000000002E+34</v>
      </c>
      <c r="C3552" s="1">
        <v>9.9999000000000002E+34</v>
      </c>
      <c r="D3552" s="1">
        <v>9.9999000000000002E+34</v>
      </c>
    </row>
    <row r="3553" spans="1:4">
      <c r="A3553" s="1">
        <v>1.5777579999999999E-8</v>
      </c>
      <c r="B3553" s="1">
        <v>9.9999000000000002E+34</v>
      </c>
      <c r="C3553" s="1">
        <v>9.9999000000000002E+34</v>
      </c>
      <c r="D3553" s="1">
        <v>9.9999000000000002E+34</v>
      </c>
    </row>
    <row r="3554" spans="1:4">
      <c r="A3554" s="1">
        <v>1.5782463000000001E-8</v>
      </c>
      <c r="B3554" s="1">
        <v>9.9999000000000002E+34</v>
      </c>
      <c r="C3554" s="1">
        <v>9.9999000000000002E+34</v>
      </c>
      <c r="D3554" s="1">
        <v>9.9999000000000002E+34</v>
      </c>
    </row>
    <row r="3555" spans="1:4">
      <c r="A3555" s="1">
        <v>1.5787345999999999E-8</v>
      </c>
      <c r="B3555" s="1">
        <v>9.9999000000000002E+34</v>
      </c>
      <c r="C3555" s="1">
        <v>9.9999000000000002E+34</v>
      </c>
      <c r="D3555" s="1">
        <v>9.9999000000000002E+34</v>
      </c>
    </row>
    <row r="3556" spans="1:4">
      <c r="A3556" s="1">
        <v>1.5792229E-8</v>
      </c>
      <c r="B3556" s="1">
        <v>9.9999000000000002E+34</v>
      </c>
      <c r="C3556" s="1">
        <v>9.9999000000000002E+34</v>
      </c>
      <c r="D3556" s="1">
        <v>9.9999000000000002E+34</v>
      </c>
    </row>
    <row r="3557" spans="1:4">
      <c r="A3557" s="1">
        <v>1.5797111999999998E-8</v>
      </c>
      <c r="B3557" s="1">
        <v>9.9999000000000002E+34</v>
      </c>
      <c r="C3557" s="1">
        <v>9.9999000000000002E+34</v>
      </c>
      <c r="D3557" s="1">
        <v>9.9999000000000002E+34</v>
      </c>
    </row>
    <row r="3558" spans="1:4">
      <c r="A3558" s="1">
        <v>1.5801994E-8</v>
      </c>
      <c r="B3558" s="1">
        <v>9.9999000000000002E+34</v>
      </c>
      <c r="C3558" s="1">
        <v>9.9999000000000002E+34</v>
      </c>
      <c r="D3558" s="1">
        <v>9.9999000000000002E+34</v>
      </c>
    </row>
    <row r="3559" spans="1:4">
      <c r="A3559" s="1">
        <v>1.5806877000000001E-8</v>
      </c>
      <c r="B3559" s="1">
        <v>9.9999000000000002E+34</v>
      </c>
      <c r="C3559" s="1">
        <v>9.9999000000000002E+34</v>
      </c>
      <c r="D3559" s="1">
        <v>9.9999000000000002E+34</v>
      </c>
    </row>
    <row r="3560" spans="1:4">
      <c r="A3560" s="1">
        <v>1.5811759999999999E-8</v>
      </c>
      <c r="B3560" s="1">
        <v>9.9999000000000002E+34</v>
      </c>
      <c r="C3560" s="1">
        <v>9.9999000000000002E+34</v>
      </c>
      <c r="D3560" s="1">
        <v>9.9999000000000002E+34</v>
      </c>
    </row>
    <row r="3561" spans="1:4">
      <c r="A3561" s="1">
        <v>1.5816643000000001E-8</v>
      </c>
      <c r="B3561" s="1">
        <v>9.9999000000000002E+34</v>
      </c>
      <c r="C3561" s="1">
        <v>9.9999000000000002E+34</v>
      </c>
      <c r="D3561" s="1">
        <v>9.9999000000000002E+34</v>
      </c>
    </row>
    <row r="3562" spans="1:4">
      <c r="A3562" s="1">
        <v>1.5821525999999999E-8</v>
      </c>
      <c r="B3562" s="1">
        <v>9.9999000000000002E+34</v>
      </c>
      <c r="C3562" s="1">
        <v>9.9999000000000002E+34</v>
      </c>
      <c r="D3562" s="1">
        <v>9.9999000000000002E+34</v>
      </c>
    </row>
    <row r="3563" spans="1:4">
      <c r="A3563" s="1">
        <v>1.5826409E-8</v>
      </c>
      <c r="B3563" s="1">
        <v>9.9999000000000002E+34</v>
      </c>
      <c r="C3563" s="1">
        <v>9.9999000000000002E+34</v>
      </c>
      <c r="D3563" s="1">
        <v>9.9999000000000002E+34</v>
      </c>
    </row>
    <row r="3564" spans="1:4">
      <c r="A3564" s="1">
        <v>1.5831291000000001E-8</v>
      </c>
      <c r="B3564" s="1">
        <v>9.9999000000000002E+34</v>
      </c>
      <c r="C3564" s="1">
        <v>9.9999000000000002E+34</v>
      </c>
      <c r="D3564" s="1">
        <v>9.9999000000000002E+34</v>
      </c>
    </row>
    <row r="3565" spans="1:4">
      <c r="A3565" s="1">
        <v>1.5836174E-8</v>
      </c>
      <c r="B3565" s="1">
        <v>9.9999000000000002E+34</v>
      </c>
      <c r="C3565" s="1">
        <v>9.9999000000000002E+34</v>
      </c>
      <c r="D3565" s="1">
        <v>9.9999000000000002E+34</v>
      </c>
    </row>
    <row r="3566" spans="1:4">
      <c r="A3566" s="1">
        <v>1.5841057000000001E-8</v>
      </c>
      <c r="B3566" s="1">
        <v>9.9999000000000002E+34</v>
      </c>
      <c r="C3566" s="1">
        <v>9.9999000000000002E+34</v>
      </c>
      <c r="D3566" s="1">
        <v>9.9999000000000002E+34</v>
      </c>
    </row>
    <row r="3567" spans="1:4">
      <c r="A3567" s="1">
        <v>1.5845939999999999E-8</v>
      </c>
      <c r="B3567" s="1">
        <v>9.9999000000000002E+34</v>
      </c>
      <c r="C3567" s="1">
        <v>9.9999000000000002E+34</v>
      </c>
      <c r="D3567" s="1">
        <v>9.9999000000000002E+34</v>
      </c>
    </row>
    <row r="3568" spans="1:4">
      <c r="A3568" s="1">
        <v>1.5850823000000001E-8</v>
      </c>
      <c r="B3568" s="1">
        <v>9.9999000000000002E+34</v>
      </c>
      <c r="C3568" s="1">
        <v>9.9999000000000002E+34</v>
      </c>
      <c r="D3568" s="1">
        <v>9.9999000000000002E+34</v>
      </c>
    </row>
    <row r="3569" spans="1:4">
      <c r="A3569" s="1">
        <v>1.5855704999999998E-8</v>
      </c>
      <c r="B3569" s="1">
        <v>9.9999000000000002E+34</v>
      </c>
      <c r="C3569" s="1">
        <v>9.9999000000000002E+34</v>
      </c>
      <c r="D3569" s="1">
        <v>9.9999000000000002E+34</v>
      </c>
    </row>
    <row r="3570" spans="1:4">
      <c r="A3570" s="1">
        <v>1.5860588E-8</v>
      </c>
      <c r="B3570" s="1">
        <v>9.9999000000000002E+34</v>
      </c>
      <c r="C3570" s="1">
        <v>9.9999000000000002E+34</v>
      </c>
      <c r="D3570" s="1">
        <v>9.9999000000000002E+34</v>
      </c>
    </row>
    <row r="3571" spans="1:4">
      <c r="A3571" s="1">
        <v>1.5865471000000001E-8</v>
      </c>
      <c r="B3571" s="1">
        <v>9.9999000000000002E+34</v>
      </c>
      <c r="C3571" s="1">
        <v>9.9999000000000002E+34</v>
      </c>
      <c r="D3571" s="1">
        <v>9.9999000000000002E+34</v>
      </c>
    </row>
    <row r="3572" spans="1:4">
      <c r="A3572" s="1">
        <v>1.5870354E-8</v>
      </c>
      <c r="B3572" s="1">
        <v>9.9999000000000002E+34</v>
      </c>
      <c r="C3572" s="1">
        <v>9.9999000000000002E+34</v>
      </c>
      <c r="D3572" s="1">
        <v>9.9999000000000002E+34</v>
      </c>
    </row>
    <row r="3573" spans="1:4">
      <c r="A3573" s="1">
        <v>1.5875237000000001E-8</v>
      </c>
      <c r="B3573" s="1">
        <v>9.9999000000000002E+34</v>
      </c>
      <c r="C3573" s="1">
        <v>9.9999000000000002E+34</v>
      </c>
      <c r="D3573" s="1">
        <v>9.9999000000000002E+34</v>
      </c>
    </row>
    <row r="3574" spans="1:4">
      <c r="A3574" s="1">
        <v>1.5880118999999999E-8</v>
      </c>
      <c r="B3574" s="1">
        <v>9.9999000000000002E+34</v>
      </c>
      <c r="C3574" s="1">
        <v>9.9999000000000002E+34</v>
      </c>
      <c r="D3574" s="1">
        <v>9.9999000000000002E+34</v>
      </c>
    </row>
    <row r="3575" spans="1:4">
      <c r="A3575" s="1">
        <v>1.5885002E-8</v>
      </c>
      <c r="B3575" s="1">
        <v>9.9999000000000002E+34</v>
      </c>
      <c r="C3575" s="1">
        <v>9.9999000000000002E+34</v>
      </c>
      <c r="D3575" s="1">
        <v>9.9999000000000002E+34</v>
      </c>
    </row>
    <row r="3576" spans="1:4">
      <c r="A3576" s="1">
        <v>1.5889884999999998E-8</v>
      </c>
      <c r="B3576" s="1">
        <v>9.9999000000000002E+34</v>
      </c>
      <c r="C3576" s="1">
        <v>9.9999000000000002E+34</v>
      </c>
      <c r="D3576" s="1">
        <v>9.9999000000000002E+34</v>
      </c>
    </row>
    <row r="3577" spans="1:4">
      <c r="A3577" s="1">
        <v>1.5894768E-8</v>
      </c>
      <c r="B3577" s="1">
        <v>9.9999000000000002E+34</v>
      </c>
      <c r="C3577" s="1">
        <v>9.9999000000000002E+34</v>
      </c>
      <c r="D3577" s="1">
        <v>9.9999000000000002E+34</v>
      </c>
    </row>
    <row r="3578" spans="1:4">
      <c r="A3578" s="1">
        <v>1.5899651000000001E-8</v>
      </c>
      <c r="B3578" s="1">
        <v>9.9999000000000002E+34</v>
      </c>
      <c r="C3578" s="1">
        <v>9.9999000000000002E+34</v>
      </c>
      <c r="D3578" s="1">
        <v>9.9999000000000002E+34</v>
      </c>
    </row>
    <row r="3579" spans="1:4">
      <c r="A3579" s="1">
        <v>1.5904533999999999E-8</v>
      </c>
      <c r="B3579" s="1">
        <v>9.9999000000000002E+34</v>
      </c>
      <c r="C3579" s="1">
        <v>9.9999000000000002E+34</v>
      </c>
      <c r="D3579" s="1">
        <v>9.9999000000000002E+34</v>
      </c>
    </row>
    <row r="3580" spans="1:4">
      <c r="A3580" s="1">
        <v>1.5909416000000001E-8</v>
      </c>
      <c r="B3580" s="1">
        <v>9.9999000000000002E+34</v>
      </c>
      <c r="C3580" s="1">
        <v>9.9999000000000002E+34</v>
      </c>
      <c r="D3580" s="1">
        <v>9.9999000000000002E+34</v>
      </c>
    </row>
    <row r="3581" spans="1:4">
      <c r="A3581" s="1">
        <v>1.5914298999999999E-8</v>
      </c>
      <c r="B3581" s="1">
        <v>9.9999000000000002E+34</v>
      </c>
      <c r="C3581" s="1">
        <v>9.9999000000000002E+34</v>
      </c>
      <c r="D3581" s="1">
        <v>9.9999000000000002E+34</v>
      </c>
    </row>
    <row r="3582" spans="1:4">
      <c r="A3582" s="1">
        <v>1.5919182E-8</v>
      </c>
      <c r="B3582" s="1">
        <v>9.9999000000000002E+34</v>
      </c>
      <c r="C3582" s="1">
        <v>9.9999000000000002E+34</v>
      </c>
      <c r="D3582" s="1">
        <v>9.9999000000000002E+34</v>
      </c>
    </row>
    <row r="3583" spans="1:4">
      <c r="A3583" s="1">
        <v>1.5924064999999998E-8</v>
      </c>
      <c r="B3583" s="1">
        <v>9.9999000000000002E+34</v>
      </c>
      <c r="C3583" s="1">
        <v>9.9999000000000002E+34</v>
      </c>
      <c r="D3583" s="1">
        <v>9.9999000000000002E+34</v>
      </c>
    </row>
    <row r="3584" spans="1:4">
      <c r="A3584" s="1">
        <v>1.5928948E-8</v>
      </c>
      <c r="B3584" s="1">
        <v>9.9999000000000002E+34</v>
      </c>
      <c r="C3584" s="1">
        <v>9.9999000000000002E+34</v>
      </c>
      <c r="D3584" s="1">
        <v>9.9999000000000002E+34</v>
      </c>
    </row>
    <row r="3585" spans="1:4">
      <c r="A3585" s="1">
        <v>1.5933830000000001E-8</v>
      </c>
      <c r="B3585" s="1">
        <v>9.9999000000000002E+34</v>
      </c>
      <c r="C3585" s="1">
        <v>9.9999000000000002E+34</v>
      </c>
      <c r="D3585" s="1">
        <v>9.9999000000000002E+34</v>
      </c>
    </row>
    <row r="3586" spans="1:4">
      <c r="A3586" s="1">
        <v>1.5938712999999999E-8</v>
      </c>
      <c r="B3586" s="1">
        <v>9.9999000000000002E+34</v>
      </c>
      <c r="C3586" s="1">
        <v>9.9999000000000002E+34</v>
      </c>
      <c r="D3586" s="1">
        <v>9.9999000000000002E+34</v>
      </c>
    </row>
    <row r="3587" spans="1:4">
      <c r="A3587" s="1">
        <v>1.5943596000000001E-8</v>
      </c>
      <c r="B3587" s="1">
        <v>9.9999000000000002E+34</v>
      </c>
      <c r="C3587" s="1">
        <v>9.9999000000000002E+34</v>
      </c>
      <c r="D3587" s="1">
        <v>9.9999000000000002E+34</v>
      </c>
    </row>
    <row r="3588" spans="1:4">
      <c r="A3588" s="1">
        <v>1.5948478999999999E-8</v>
      </c>
      <c r="B3588" s="1">
        <v>9.9999000000000002E+34</v>
      </c>
      <c r="C3588" s="1">
        <v>9.9999000000000002E+34</v>
      </c>
      <c r="D3588" s="1">
        <v>9.9999000000000002E+34</v>
      </c>
    </row>
    <row r="3589" spans="1:4">
      <c r="A3589" s="1">
        <v>1.5953362E-8</v>
      </c>
      <c r="B3589" s="1">
        <v>9.9999000000000002E+34</v>
      </c>
      <c r="C3589" s="1">
        <v>9.9999000000000002E+34</v>
      </c>
      <c r="D3589" s="1">
        <v>9.9999000000000002E+34</v>
      </c>
    </row>
    <row r="3590" spans="1:4">
      <c r="A3590" s="1">
        <v>1.5958244000000001E-8</v>
      </c>
      <c r="B3590" s="1">
        <v>9.9999000000000002E+34</v>
      </c>
      <c r="C3590" s="1">
        <v>9.9999000000000002E+34</v>
      </c>
      <c r="D3590" s="1">
        <v>9.9999000000000002E+34</v>
      </c>
    </row>
    <row r="3591" spans="1:4">
      <c r="A3591" s="1">
        <v>1.5963127E-8</v>
      </c>
      <c r="B3591" s="1">
        <v>9.9999000000000002E+34</v>
      </c>
      <c r="C3591" s="1">
        <v>9.9999000000000002E+34</v>
      </c>
      <c r="D3591" s="1">
        <v>9.9999000000000002E+34</v>
      </c>
    </row>
    <row r="3592" spans="1:4">
      <c r="A3592" s="1">
        <v>1.5968010000000001E-8</v>
      </c>
      <c r="B3592" s="1">
        <v>9.9999000000000002E+34</v>
      </c>
      <c r="C3592" s="1">
        <v>9.9999000000000002E+34</v>
      </c>
      <c r="D3592" s="1">
        <v>9.9999000000000002E+34</v>
      </c>
    </row>
    <row r="3593" spans="1:4">
      <c r="A3593" s="1">
        <v>1.5972892999999999E-8</v>
      </c>
      <c r="B3593" s="1">
        <v>9.9999000000000002E+34</v>
      </c>
      <c r="C3593" s="1">
        <v>9.9999000000000002E+34</v>
      </c>
      <c r="D3593" s="1">
        <v>9.9999000000000002E+34</v>
      </c>
    </row>
    <row r="3594" spans="1:4">
      <c r="A3594" s="1">
        <v>1.5977776000000001E-8</v>
      </c>
      <c r="B3594" s="1">
        <v>9.9999000000000002E+34</v>
      </c>
      <c r="C3594" s="1">
        <v>9.9999000000000002E+34</v>
      </c>
      <c r="D3594" s="1">
        <v>9.9999000000000002E+34</v>
      </c>
    </row>
    <row r="3595" spans="1:4">
      <c r="A3595" s="1">
        <v>1.5982658999999999E-8</v>
      </c>
      <c r="B3595" s="1">
        <v>9.9999000000000002E+34</v>
      </c>
      <c r="C3595" s="1">
        <v>9.9999000000000002E+34</v>
      </c>
      <c r="D3595" s="1">
        <v>9.9999000000000002E+34</v>
      </c>
    </row>
    <row r="3596" spans="1:4">
      <c r="A3596" s="1">
        <v>1.5987541E-8</v>
      </c>
      <c r="B3596" s="1">
        <v>9.9999000000000002E+34</v>
      </c>
      <c r="C3596" s="1">
        <v>9.9999000000000002E+34</v>
      </c>
      <c r="D3596" s="1">
        <v>9.9999000000000002E+34</v>
      </c>
    </row>
    <row r="3597" spans="1:4">
      <c r="A3597" s="1">
        <v>1.5992424000000001E-8</v>
      </c>
      <c r="B3597" s="1">
        <v>9.9999000000000002E+34</v>
      </c>
      <c r="C3597" s="1">
        <v>9.9999000000000002E+34</v>
      </c>
      <c r="D3597" s="1">
        <v>9.9999000000000002E+34</v>
      </c>
    </row>
    <row r="3598" spans="1:4">
      <c r="A3598" s="1">
        <v>1.5997307E-8</v>
      </c>
      <c r="B3598" s="1">
        <v>9.9999000000000002E+34</v>
      </c>
      <c r="C3598" s="1">
        <v>9.9999000000000002E+34</v>
      </c>
      <c r="D3598" s="1">
        <v>9.9999000000000002E+34</v>
      </c>
    </row>
    <row r="3599" spans="1:4">
      <c r="A3599" s="1">
        <v>1.6002190000000001E-8</v>
      </c>
      <c r="B3599" s="1">
        <v>9.9999000000000002E+34</v>
      </c>
      <c r="C3599" s="1">
        <v>9.9999000000000002E+34</v>
      </c>
      <c r="D3599" s="1">
        <v>9.9999000000000002E+34</v>
      </c>
    </row>
    <row r="3600" spans="1:4">
      <c r="A3600" s="1">
        <v>1.6007072999999999E-8</v>
      </c>
      <c r="B3600" s="1">
        <v>9.9999000000000002E+34</v>
      </c>
      <c r="C3600" s="1">
        <v>9.9999000000000002E+34</v>
      </c>
      <c r="D3600" s="1">
        <v>9.9999000000000002E+34</v>
      </c>
    </row>
    <row r="3601" spans="1:4">
      <c r="A3601" s="1">
        <v>1.6011955E-8</v>
      </c>
      <c r="B3601" s="1">
        <v>9.9999000000000002E+34</v>
      </c>
      <c r="C3601" s="1">
        <v>9.9999000000000002E+34</v>
      </c>
      <c r="D3601" s="1">
        <v>9.9999000000000002E+34</v>
      </c>
    </row>
    <row r="3602" spans="1:4">
      <c r="A3602" s="1">
        <v>1.6016837999999998E-8</v>
      </c>
      <c r="B3602" s="1">
        <v>9.9999000000000002E+34</v>
      </c>
      <c r="C3602" s="1">
        <v>9.9999000000000002E+34</v>
      </c>
      <c r="D3602" s="1">
        <v>9.9999000000000002E+34</v>
      </c>
    </row>
    <row r="3603" spans="1:4">
      <c r="A3603" s="1">
        <v>1.6021721E-8</v>
      </c>
      <c r="B3603" s="1">
        <v>9.9999000000000002E+34</v>
      </c>
      <c r="C3603" s="1">
        <v>9.9999000000000002E+34</v>
      </c>
      <c r="D3603" s="1">
        <v>9.9999000000000002E+34</v>
      </c>
    </row>
    <row r="3604" spans="1:4">
      <c r="A3604" s="1">
        <v>1.6026604000000001E-8</v>
      </c>
      <c r="B3604" s="1">
        <v>9.9999000000000002E+34</v>
      </c>
      <c r="C3604" s="1">
        <v>9.9999000000000002E+34</v>
      </c>
      <c r="D3604" s="1">
        <v>9.9999000000000002E+34</v>
      </c>
    </row>
    <row r="3605" spans="1:4">
      <c r="A3605" s="1">
        <v>1.6031486999999999E-8</v>
      </c>
      <c r="B3605" s="1">
        <v>9.9999000000000002E+34</v>
      </c>
      <c r="C3605" s="1">
        <v>9.9999000000000002E+34</v>
      </c>
      <c r="D3605" s="1">
        <v>9.9999000000000002E+34</v>
      </c>
    </row>
    <row r="3606" spans="1:4">
      <c r="A3606" s="1">
        <v>1.6036369000000001E-8</v>
      </c>
      <c r="B3606" s="1">
        <v>9.9999000000000002E+34</v>
      </c>
      <c r="C3606" s="1">
        <v>9.9999000000000002E+34</v>
      </c>
      <c r="D3606" s="1">
        <v>9.9999000000000002E+34</v>
      </c>
    </row>
    <row r="3607" spans="1:4">
      <c r="A3607" s="1">
        <v>1.6041251999999999E-8</v>
      </c>
      <c r="B3607" s="1">
        <v>9.9999000000000002E+34</v>
      </c>
      <c r="C3607" s="1">
        <v>9.9999000000000002E+34</v>
      </c>
      <c r="D3607" s="1">
        <v>9.9999000000000002E+34</v>
      </c>
    </row>
    <row r="3608" spans="1:4">
      <c r="A3608" s="1">
        <v>1.6046135E-8</v>
      </c>
      <c r="B3608" s="1">
        <v>9.9999000000000002E+34</v>
      </c>
      <c r="C3608" s="1">
        <v>9.9999000000000002E+34</v>
      </c>
      <c r="D3608" s="1">
        <v>9.9999000000000002E+34</v>
      </c>
    </row>
    <row r="3609" spans="1:4">
      <c r="A3609" s="1">
        <v>1.6051017999999998E-8</v>
      </c>
      <c r="B3609" s="1">
        <v>9.9999000000000002E+34</v>
      </c>
      <c r="C3609" s="1">
        <v>9.9999000000000002E+34</v>
      </c>
      <c r="D3609" s="1">
        <v>9.9999000000000002E+34</v>
      </c>
    </row>
    <row r="3610" spans="1:4">
      <c r="A3610" s="1">
        <v>1.6055901E-8</v>
      </c>
      <c r="B3610" s="1">
        <v>9.9999000000000002E+34</v>
      </c>
      <c r="C3610" s="1">
        <v>9.9999000000000002E+34</v>
      </c>
      <c r="D3610" s="1">
        <v>9.9999000000000002E+34</v>
      </c>
    </row>
    <row r="3611" spans="1:4">
      <c r="A3611" s="1">
        <v>1.6060784000000001E-8</v>
      </c>
      <c r="B3611" s="1">
        <v>9.9999000000000002E+34</v>
      </c>
      <c r="C3611" s="1">
        <v>9.9999000000000002E+34</v>
      </c>
      <c r="D3611" s="1">
        <v>9.9999000000000002E+34</v>
      </c>
    </row>
    <row r="3612" spans="1:4">
      <c r="A3612" s="1">
        <v>1.6065665999999999E-8</v>
      </c>
      <c r="B3612" s="1">
        <v>9.9999000000000002E+34</v>
      </c>
      <c r="C3612" s="1">
        <v>9.9999000000000002E+34</v>
      </c>
      <c r="D3612" s="1">
        <v>9.9999000000000002E+34</v>
      </c>
    </row>
    <row r="3613" spans="1:4">
      <c r="A3613" s="1">
        <v>1.6070549000000001E-8</v>
      </c>
      <c r="B3613" s="1">
        <v>9.9999000000000002E+34</v>
      </c>
      <c r="C3613" s="1">
        <v>9.9999000000000002E+34</v>
      </c>
      <c r="D3613" s="1">
        <v>9.9999000000000002E+34</v>
      </c>
    </row>
    <row r="3614" spans="1:4">
      <c r="A3614" s="1">
        <v>1.6075431999999999E-8</v>
      </c>
      <c r="B3614" s="1">
        <v>9.9999000000000002E+34</v>
      </c>
      <c r="C3614" s="1">
        <v>9.9999000000000002E+34</v>
      </c>
      <c r="D3614" s="1">
        <v>9.9999000000000002E+34</v>
      </c>
    </row>
    <row r="3615" spans="1:4">
      <c r="A3615" s="1">
        <v>1.6080315E-8</v>
      </c>
      <c r="B3615" s="1">
        <v>9.9999000000000002E+34</v>
      </c>
      <c r="C3615" s="1">
        <v>9.9999000000000002E+34</v>
      </c>
      <c r="D3615" s="1">
        <v>9.9999000000000002E+34</v>
      </c>
    </row>
    <row r="3616" spans="1:4">
      <c r="A3616" s="1">
        <v>1.6085197999999998E-8</v>
      </c>
      <c r="B3616" s="1">
        <v>9.9999000000000002E+34</v>
      </c>
      <c r="C3616" s="1">
        <v>9.9999000000000002E+34</v>
      </c>
      <c r="D3616" s="1">
        <v>9.9999000000000002E+34</v>
      </c>
    </row>
    <row r="3617" spans="1:4">
      <c r="A3617" s="1">
        <v>1.609008E-8</v>
      </c>
      <c r="B3617" s="1">
        <v>9.9999000000000002E+34</v>
      </c>
      <c r="C3617" s="1">
        <v>9.9999000000000002E+34</v>
      </c>
      <c r="D3617" s="1">
        <v>9.9999000000000002E+34</v>
      </c>
    </row>
    <row r="3618" spans="1:4">
      <c r="A3618" s="1">
        <v>1.6094963000000001E-8</v>
      </c>
      <c r="B3618" s="1">
        <v>9.9999000000000002E+34</v>
      </c>
      <c r="C3618" s="1">
        <v>9.9999000000000002E+34</v>
      </c>
      <c r="D3618" s="1">
        <v>9.9999000000000002E+34</v>
      </c>
    </row>
    <row r="3619" spans="1:4">
      <c r="A3619" s="1">
        <v>1.6099845999999999E-8</v>
      </c>
      <c r="B3619" s="1">
        <v>9.9999000000000002E+34</v>
      </c>
      <c r="C3619" s="1">
        <v>9.9999000000000002E+34</v>
      </c>
      <c r="D3619" s="1">
        <v>9.9999000000000002E+34</v>
      </c>
    </row>
    <row r="3620" spans="1:4">
      <c r="A3620" s="1">
        <v>1.6104729000000001E-8</v>
      </c>
      <c r="B3620" s="1">
        <v>9.9999000000000002E+34</v>
      </c>
      <c r="C3620" s="1">
        <v>9.9999000000000002E+34</v>
      </c>
      <c r="D3620" s="1">
        <v>9.9999000000000002E+34</v>
      </c>
    </row>
    <row r="3621" spans="1:4">
      <c r="A3621" s="1">
        <v>1.6109611999999999E-8</v>
      </c>
      <c r="B3621" s="1">
        <v>9.9999000000000002E+34</v>
      </c>
      <c r="C3621" s="1">
        <v>9.9999000000000002E+34</v>
      </c>
      <c r="D3621" s="1">
        <v>9.9999000000000002E+34</v>
      </c>
    </row>
    <row r="3622" spans="1:4">
      <c r="A3622" s="1">
        <v>1.6114494E-8</v>
      </c>
      <c r="B3622" s="1">
        <v>9.9999000000000002E+34</v>
      </c>
      <c r="C3622" s="1">
        <v>9.9999000000000002E+34</v>
      </c>
      <c r="D3622" s="1">
        <v>9.9999000000000002E+34</v>
      </c>
    </row>
    <row r="3623" spans="1:4">
      <c r="A3623" s="1">
        <v>1.6119377000000001E-8</v>
      </c>
      <c r="B3623" s="1">
        <v>9.9999000000000002E+34</v>
      </c>
      <c r="C3623" s="1">
        <v>9.9999000000000002E+34</v>
      </c>
      <c r="D3623" s="1">
        <v>9.9999000000000002E+34</v>
      </c>
    </row>
    <row r="3624" spans="1:4">
      <c r="A3624" s="1">
        <v>1.6124259999999999E-8</v>
      </c>
      <c r="B3624" s="1">
        <v>9.9999000000000002E+34</v>
      </c>
      <c r="C3624" s="1">
        <v>9.9999000000000002E+34</v>
      </c>
      <c r="D3624" s="1">
        <v>9.9999000000000002E+34</v>
      </c>
    </row>
    <row r="3625" spans="1:4">
      <c r="A3625" s="1">
        <v>1.6129143000000001E-8</v>
      </c>
      <c r="B3625" s="1">
        <v>9.9999000000000002E+34</v>
      </c>
      <c r="C3625" s="1">
        <v>9.9999000000000002E+34</v>
      </c>
      <c r="D3625" s="1">
        <v>9.9999000000000002E+34</v>
      </c>
    </row>
    <row r="3626" spans="1:4">
      <c r="A3626" s="1">
        <v>1.6134025999999999E-8</v>
      </c>
      <c r="B3626" s="1">
        <v>9.9999000000000002E+34</v>
      </c>
      <c r="C3626" s="1">
        <v>9.9999000000000002E+34</v>
      </c>
      <c r="D3626" s="1">
        <v>9.9999000000000002E+34</v>
      </c>
    </row>
    <row r="3627" spans="1:4">
      <c r="A3627" s="1">
        <v>1.6138909000000001E-8</v>
      </c>
      <c r="B3627" s="1">
        <v>9.9999000000000002E+34</v>
      </c>
      <c r="C3627" s="1">
        <v>9.9999000000000002E+34</v>
      </c>
      <c r="D3627" s="1">
        <v>9.9999000000000002E+34</v>
      </c>
    </row>
    <row r="3628" spans="1:4">
      <c r="A3628" s="1">
        <v>1.6143790999999998E-8</v>
      </c>
      <c r="B3628" s="1">
        <v>9.9999000000000002E+34</v>
      </c>
      <c r="C3628" s="1">
        <v>9.9999000000000002E+34</v>
      </c>
      <c r="D3628" s="1">
        <v>9.9999000000000002E+34</v>
      </c>
    </row>
    <row r="3629" spans="1:4">
      <c r="A3629" s="1">
        <v>1.6148674E-8</v>
      </c>
      <c r="B3629" s="1">
        <v>9.9999000000000002E+34</v>
      </c>
      <c r="C3629" s="1">
        <v>9.9999000000000002E+34</v>
      </c>
      <c r="D3629" s="1">
        <v>9.9999000000000002E+34</v>
      </c>
    </row>
    <row r="3630" spans="1:4">
      <c r="A3630" s="1">
        <v>1.6153557000000001E-8</v>
      </c>
      <c r="B3630" s="1">
        <v>9.9999000000000002E+34</v>
      </c>
      <c r="C3630" s="1">
        <v>9.9999000000000002E+34</v>
      </c>
      <c r="D3630" s="1">
        <v>9.9999000000000002E+34</v>
      </c>
    </row>
    <row r="3631" spans="1:4">
      <c r="A3631" s="1">
        <v>1.6158439999999999E-8</v>
      </c>
      <c r="B3631" s="1">
        <v>9.9999000000000002E+34</v>
      </c>
      <c r="C3631" s="1">
        <v>9.9999000000000002E+34</v>
      </c>
      <c r="D3631" s="1">
        <v>9.9999000000000002E+34</v>
      </c>
    </row>
    <row r="3632" spans="1:4">
      <c r="A3632" s="1">
        <v>1.6163323000000001E-8</v>
      </c>
      <c r="B3632" s="1">
        <v>9.9999000000000002E+34</v>
      </c>
      <c r="C3632" s="1">
        <v>9.9999000000000002E+34</v>
      </c>
      <c r="D3632" s="1">
        <v>9.9999000000000002E+34</v>
      </c>
    </row>
    <row r="3633" spans="1:4">
      <c r="A3633" s="1">
        <v>1.6168204999999999E-8</v>
      </c>
      <c r="B3633" s="1">
        <v>9.9999000000000002E+34</v>
      </c>
      <c r="C3633" s="1">
        <v>9.9999000000000002E+34</v>
      </c>
      <c r="D3633" s="1">
        <v>9.9999000000000002E+34</v>
      </c>
    </row>
    <row r="3634" spans="1:4">
      <c r="A3634" s="1">
        <v>1.6173088E-8</v>
      </c>
      <c r="B3634" s="1">
        <v>9.9999000000000002E+34</v>
      </c>
      <c r="C3634" s="1">
        <v>9.9999000000000002E+34</v>
      </c>
      <c r="D3634" s="1">
        <v>9.9999000000000002E+34</v>
      </c>
    </row>
    <row r="3635" spans="1:4">
      <c r="A3635" s="1">
        <v>1.6177970999999998E-8</v>
      </c>
      <c r="B3635" s="1">
        <v>9.9999000000000002E+34</v>
      </c>
      <c r="C3635" s="1">
        <v>9.9999000000000002E+34</v>
      </c>
      <c r="D3635" s="1">
        <v>9.9999000000000002E+34</v>
      </c>
    </row>
    <row r="3636" spans="1:4">
      <c r="A3636" s="1">
        <v>1.6182854E-8</v>
      </c>
      <c r="B3636" s="1">
        <v>9.9999000000000002E+34</v>
      </c>
      <c r="C3636" s="1">
        <v>9.9999000000000002E+34</v>
      </c>
      <c r="D3636" s="1">
        <v>9.9999000000000002E+34</v>
      </c>
    </row>
    <row r="3637" spans="1:4">
      <c r="A3637" s="1">
        <v>1.6187737000000001E-8</v>
      </c>
      <c r="B3637" s="1">
        <v>9.9999000000000002E+34</v>
      </c>
      <c r="C3637" s="1">
        <v>9.9999000000000002E+34</v>
      </c>
      <c r="D3637" s="1">
        <v>9.9999000000000002E+34</v>
      </c>
    </row>
    <row r="3638" spans="1:4">
      <c r="A3638" s="1">
        <v>1.6192618999999999E-8</v>
      </c>
      <c r="B3638" s="1">
        <v>9.9999000000000002E+34</v>
      </c>
      <c r="C3638" s="1">
        <v>9.9999000000000002E+34</v>
      </c>
      <c r="D3638" s="1">
        <v>9.9999000000000002E+34</v>
      </c>
    </row>
    <row r="3639" spans="1:4">
      <c r="A3639" s="1">
        <v>1.6197502000000001E-8</v>
      </c>
      <c r="B3639" s="1">
        <v>9.9999000000000002E+34</v>
      </c>
      <c r="C3639" s="1">
        <v>9.9999000000000002E+34</v>
      </c>
      <c r="D3639" s="1">
        <v>9.9999000000000002E+34</v>
      </c>
    </row>
    <row r="3640" spans="1:4">
      <c r="A3640" s="1">
        <v>1.6202384999999999E-8</v>
      </c>
      <c r="B3640" s="1">
        <v>9.9999000000000002E+34</v>
      </c>
      <c r="C3640" s="1">
        <v>9.9999000000000002E+34</v>
      </c>
      <c r="D3640" s="1">
        <v>9.9999000000000002E+34</v>
      </c>
    </row>
    <row r="3641" spans="1:4">
      <c r="A3641" s="1">
        <v>1.6207268E-8</v>
      </c>
      <c r="B3641" s="1">
        <v>9.9999000000000002E+34</v>
      </c>
      <c r="C3641" s="1">
        <v>9.9999000000000002E+34</v>
      </c>
      <c r="D3641" s="1">
        <v>9.9999000000000002E+34</v>
      </c>
    </row>
    <row r="3642" spans="1:4">
      <c r="A3642" s="1">
        <v>1.6212150999999998E-8</v>
      </c>
      <c r="B3642" s="1">
        <v>9.9999000000000002E+34</v>
      </c>
      <c r="C3642" s="1">
        <v>9.9999000000000002E+34</v>
      </c>
      <c r="D3642" s="1">
        <v>9.9999000000000002E+34</v>
      </c>
    </row>
    <row r="3643" spans="1:4">
      <c r="A3643" s="1">
        <v>1.6217034E-8</v>
      </c>
      <c r="B3643" s="1">
        <v>9.9999000000000002E+34</v>
      </c>
      <c r="C3643" s="1">
        <v>9.9999000000000002E+34</v>
      </c>
      <c r="D3643" s="1">
        <v>9.9999000000000002E+34</v>
      </c>
    </row>
    <row r="3644" spans="1:4">
      <c r="A3644" s="1">
        <v>1.6221916000000001E-8</v>
      </c>
      <c r="B3644" s="1">
        <v>9.9999000000000002E+34</v>
      </c>
      <c r="C3644" s="1">
        <v>9.9999000000000002E+34</v>
      </c>
      <c r="D3644" s="1">
        <v>9.9999000000000002E+34</v>
      </c>
    </row>
    <row r="3645" spans="1:4">
      <c r="A3645" s="1">
        <v>1.6226798999999999E-8</v>
      </c>
      <c r="B3645" s="1">
        <v>9.9999000000000002E+34</v>
      </c>
      <c r="C3645" s="1">
        <v>9.9999000000000002E+34</v>
      </c>
      <c r="D3645" s="1">
        <v>9.9999000000000002E+34</v>
      </c>
    </row>
    <row r="3646" spans="1:4">
      <c r="A3646" s="1">
        <v>1.6231682000000001E-8</v>
      </c>
      <c r="B3646" s="1">
        <v>9.9999000000000002E+34</v>
      </c>
      <c r="C3646" s="1">
        <v>9.9999000000000002E+34</v>
      </c>
      <c r="D3646" s="1">
        <v>9.9999000000000002E+34</v>
      </c>
    </row>
    <row r="3647" spans="1:4">
      <c r="A3647" s="1">
        <v>1.6236564999999999E-8</v>
      </c>
      <c r="B3647" s="1">
        <v>9.9999000000000002E+34</v>
      </c>
      <c r="C3647" s="1">
        <v>9.9999000000000002E+34</v>
      </c>
      <c r="D3647" s="1">
        <v>9.9999000000000002E+34</v>
      </c>
    </row>
    <row r="3648" spans="1:4">
      <c r="A3648" s="1">
        <v>1.6241448E-8</v>
      </c>
      <c r="B3648" s="1">
        <v>9.9999000000000002E+34</v>
      </c>
      <c r="C3648" s="1">
        <v>9.9999000000000002E+34</v>
      </c>
      <c r="D3648" s="1">
        <v>9.9999000000000002E+34</v>
      </c>
    </row>
    <row r="3649" spans="1:4">
      <c r="A3649" s="1">
        <v>1.6246330000000001E-8</v>
      </c>
      <c r="B3649" s="1">
        <v>9.9999000000000002E+34</v>
      </c>
      <c r="C3649" s="1">
        <v>9.9999000000000002E+34</v>
      </c>
      <c r="D3649" s="1">
        <v>9.9999000000000002E+34</v>
      </c>
    </row>
    <row r="3650" spans="1:4">
      <c r="A3650" s="1">
        <v>1.6251212999999999E-8</v>
      </c>
      <c r="B3650" s="1">
        <v>9.9999000000000002E+34</v>
      </c>
      <c r="C3650" s="1">
        <v>9.9999000000000002E+34</v>
      </c>
      <c r="D3650" s="1">
        <v>9.9999000000000002E+34</v>
      </c>
    </row>
    <row r="3651" spans="1:4">
      <c r="A3651" s="1">
        <v>1.6256096000000001E-8</v>
      </c>
      <c r="B3651" s="1">
        <v>9.9999000000000002E+34</v>
      </c>
      <c r="C3651" s="1">
        <v>9.9999000000000002E+34</v>
      </c>
      <c r="D3651" s="1">
        <v>9.9999000000000002E+34</v>
      </c>
    </row>
    <row r="3652" spans="1:4">
      <c r="A3652" s="1">
        <v>1.6260978999999999E-8</v>
      </c>
      <c r="B3652" s="1">
        <v>9.9999000000000002E+34</v>
      </c>
      <c r="C3652" s="1">
        <v>9.9999000000000002E+34</v>
      </c>
      <c r="D3652" s="1">
        <v>9.9999000000000002E+34</v>
      </c>
    </row>
    <row r="3653" spans="1:4">
      <c r="A3653" s="1">
        <v>1.6265862000000001E-8</v>
      </c>
      <c r="B3653" s="1">
        <v>9.9999000000000002E+34</v>
      </c>
      <c r="C3653" s="1">
        <v>9.9999000000000002E+34</v>
      </c>
      <c r="D3653" s="1">
        <v>9.9999000000000002E+34</v>
      </c>
    </row>
    <row r="3654" spans="1:4">
      <c r="A3654" s="1">
        <v>1.6270743999999998E-8</v>
      </c>
      <c r="B3654" s="1">
        <v>9.9999000000000002E+34</v>
      </c>
      <c r="C3654" s="1">
        <v>9.9999000000000002E+34</v>
      </c>
      <c r="D3654" s="1">
        <v>9.9999000000000002E+34</v>
      </c>
    </row>
    <row r="3655" spans="1:4">
      <c r="A3655" s="1">
        <v>1.6275627E-8</v>
      </c>
      <c r="B3655" s="1">
        <v>9.9999000000000002E+34</v>
      </c>
      <c r="C3655" s="1">
        <v>9.9999000000000002E+34</v>
      </c>
      <c r="D3655" s="1">
        <v>9.9999000000000002E+34</v>
      </c>
    </row>
    <row r="3656" spans="1:4">
      <c r="A3656" s="1">
        <v>1.6280510000000001E-8</v>
      </c>
      <c r="B3656" s="1">
        <v>9.9999000000000002E+34</v>
      </c>
      <c r="C3656" s="1">
        <v>9.9999000000000002E+34</v>
      </c>
      <c r="D3656" s="1">
        <v>9.9999000000000002E+34</v>
      </c>
    </row>
    <row r="3657" spans="1:4">
      <c r="A3657" s="1">
        <v>1.6285392999999999E-8</v>
      </c>
      <c r="B3657" s="1">
        <v>9.9999000000000002E+34</v>
      </c>
      <c r="C3657" s="1">
        <v>9.9999000000000002E+34</v>
      </c>
      <c r="D3657" s="1">
        <v>9.9999000000000002E+34</v>
      </c>
    </row>
    <row r="3658" spans="1:4">
      <c r="A3658" s="1">
        <v>1.6290276000000001E-8</v>
      </c>
      <c r="B3658" s="1">
        <v>9.9999000000000002E+34</v>
      </c>
      <c r="C3658" s="1">
        <v>9.9999000000000002E+34</v>
      </c>
      <c r="D3658" s="1">
        <v>9.9999000000000002E+34</v>
      </c>
    </row>
    <row r="3659" spans="1:4">
      <c r="A3659" s="1">
        <v>1.6295158999999999E-8</v>
      </c>
      <c r="B3659" s="1">
        <v>9.9999000000000002E+34</v>
      </c>
      <c r="C3659" s="1">
        <v>9.9999000000000002E+34</v>
      </c>
      <c r="D3659" s="1">
        <v>9.9999000000000002E+34</v>
      </c>
    </row>
    <row r="3660" spans="1:4">
      <c r="A3660" s="1">
        <v>1.6300041E-8</v>
      </c>
      <c r="B3660" s="1">
        <v>9.9999000000000002E+34</v>
      </c>
      <c r="C3660" s="1">
        <v>9.9999000000000002E+34</v>
      </c>
      <c r="D3660" s="1">
        <v>9.9999000000000002E+34</v>
      </c>
    </row>
    <row r="3661" spans="1:4">
      <c r="A3661" s="1">
        <v>1.6304923999999998E-8</v>
      </c>
      <c r="B3661" s="1">
        <v>9.9999000000000002E+34</v>
      </c>
      <c r="C3661" s="1">
        <v>9.9999000000000002E+34</v>
      </c>
      <c r="D3661" s="1">
        <v>9.9999000000000002E+34</v>
      </c>
    </row>
    <row r="3662" spans="1:4">
      <c r="A3662" s="1">
        <v>1.6309807E-8</v>
      </c>
      <c r="B3662" s="1">
        <v>9.9999000000000002E+34</v>
      </c>
      <c r="C3662" s="1">
        <v>9.9999000000000002E+34</v>
      </c>
      <c r="D3662" s="1">
        <v>9.9999000000000002E+34</v>
      </c>
    </row>
    <row r="3663" spans="1:4">
      <c r="A3663" s="1">
        <v>1.6314690000000001E-8</v>
      </c>
      <c r="B3663" s="1">
        <v>9.9999000000000002E+34</v>
      </c>
      <c r="C3663" s="1">
        <v>9.9999000000000002E+34</v>
      </c>
      <c r="D3663" s="1">
        <v>9.9999000000000002E+34</v>
      </c>
    </row>
    <row r="3664" spans="1:4">
      <c r="A3664" s="1">
        <v>1.6319572999999999E-8</v>
      </c>
      <c r="B3664" s="1">
        <v>9.9999000000000002E+34</v>
      </c>
      <c r="C3664" s="1">
        <v>9.9999000000000002E+34</v>
      </c>
      <c r="D3664" s="1">
        <v>9.9999000000000002E+34</v>
      </c>
    </row>
    <row r="3665" spans="1:4">
      <c r="A3665" s="1">
        <v>1.6324455000000001E-8</v>
      </c>
      <c r="B3665" s="1">
        <v>9.9999000000000002E+34</v>
      </c>
      <c r="C3665" s="1">
        <v>9.9999000000000002E+34</v>
      </c>
      <c r="D3665" s="1">
        <v>9.9999000000000002E+34</v>
      </c>
    </row>
    <row r="3666" spans="1:4">
      <c r="A3666" s="1">
        <v>1.6329337999999999E-8</v>
      </c>
      <c r="B3666" s="1">
        <v>9.9999000000000002E+34</v>
      </c>
      <c r="C3666" s="1">
        <v>9.9999000000000002E+34</v>
      </c>
      <c r="D3666" s="1">
        <v>9.9999000000000002E+34</v>
      </c>
    </row>
    <row r="3667" spans="1:4">
      <c r="A3667" s="1">
        <v>1.6334221E-8</v>
      </c>
      <c r="B3667" s="1">
        <v>9.9999000000000002E+34</v>
      </c>
      <c r="C3667" s="1">
        <v>9.9999000000000002E+34</v>
      </c>
      <c r="D3667" s="1">
        <v>9.9999000000000002E+34</v>
      </c>
    </row>
    <row r="3668" spans="1:4">
      <c r="A3668" s="1">
        <v>1.6339104000000002E-8</v>
      </c>
      <c r="B3668" s="1">
        <v>9.9999000000000002E+34</v>
      </c>
      <c r="C3668" s="1">
        <v>9.9999000000000002E+34</v>
      </c>
      <c r="D3668" s="1">
        <v>9.9999000000000002E+34</v>
      </c>
    </row>
    <row r="3669" spans="1:4">
      <c r="A3669" s="1">
        <v>1.6343987E-8</v>
      </c>
      <c r="B3669" s="1">
        <v>9.9999000000000002E+34</v>
      </c>
      <c r="C3669" s="1">
        <v>9.9999000000000002E+34</v>
      </c>
      <c r="D3669" s="1">
        <v>9.9999000000000002E+34</v>
      </c>
    </row>
    <row r="3670" spans="1:4">
      <c r="A3670" s="1">
        <v>1.6348869000000001E-8</v>
      </c>
      <c r="B3670" s="1">
        <v>9.9999000000000002E+34</v>
      </c>
      <c r="C3670" s="1">
        <v>9.9999000000000002E+34</v>
      </c>
      <c r="D3670" s="1">
        <v>9.9999000000000002E+34</v>
      </c>
    </row>
    <row r="3671" spans="1:4">
      <c r="A3671" s="1">
        <v>1.6353751999999999E-8</v>
      </c>
      <c r="B3671" s="1">
        <v>9.9999000000000002E+34</v>
      </c>
      <c r="C3671" s="1">
        <v>9.9999000000000002E+34</v>
      </c>
      <c r="D3671" s="1">
        <v>9.9999000000000002E+34</v>
      </c>
    </row>
    <row r="3672" spans="1:4">
      <c r="A3672" s="1">
        <v>1.6358635000000001E-8</v>
      </c>
      <c r="B3672" s="1">
        <v>9.9999000000000002E+34</v>
      </c>
      <c r="C3672" s="1">
        <v>9.9999000000000002E+34</v>
      </c>
      <c r="D3672" s="1">
        <v>9.9999000000000002E+34</v>
      </c>
    </row>
    <row r="3673" spans="1:4">
      <c r="A3673" s="1">
        <v>1.6363517999999999E-8</v>
      </c>
      <c r="B3673" s="1">
        <v>9.9999000000000002E+34</v>
      </c>
      <c r="C3673" s="1">
        <v>9.9999000000000002E+34</v>
      </c>
      <c r="D3673" s="1">
        <v>9.9999000000000002E+34</v>
      </c>
    </row>
    <row r="3674" spans="1:4">
      <c r="A3674" s="1">
        <v>1.6368401E-8</v>
      </c>
      <c r="B3674" s="1">
        <v>9.9999000000000002E+34</v>
      </c>
      <c r="C3674" s="1">
        <v>9.9999000000000002E+34</v>
      </c>
      <c r="D3674" s="1">
        <v>9.9999000000000002E+34</v>
      </c>
    </row>
    <row r="3675" spans="1:4">
      <c r="A3675" s="1">
        <v>1.6373284000000002E-8</v>
      </c>
      <c r="B3675" s="1">
        <v>9.9999000000000002E+34</v>
      </c>
      <c r="C3675" s="1">
        <v>9.9999000000000002E+34</v>
      </c>
      <c r="D3675" s="1">
        <v>9.9999000000000002E+34</v>
      </c>
    </row>
    <row r="3676" spans="1:4">
      <c r="A3676" s="1">
        <v>1.6378165999999999E-8</v>
      </c>
      <c r="B3676" s="1">
        <v>9.9999000000000002E+34</v>
      </c>
      <c r="C3676" s="1">
        <v>9.9999000000000002E+34</v>
      </c>
      <c r="D3676" s="1">
        <v>9.9999000000000002E+34</v>
      </c>
    </row>
    <row r="3677" spans="1:4">
      <c r="A3677" s="1">
        <v>1.6383049000000001E-8</v>
      </c>
      <c r="B3677" s="1">
        <v>9.9999000000000002E+34</v>
      </c>
      <c r="C3677" s="1">
        <v>9.9999000000000002E+34</v>
      </c>
      <c r="D3677" s="1">
        <v>9.9999000000000002E+34</v>
      </c>
    </row>
    <row r="3678" spans="1:4">
      <c r="A3678" s="1">
        <v>1.6387931999999999E-8</v>
      </c>
      <c r="B3678" s="1">
        <v>9.9999000000000002E+34</v>
      </c>
      <c r="C3678" s="1">
        <v>9.9999000000000002E+34</v>
      </c>
      <c r="D3678" s="1">
        <v>9.9999000000000002E+34</v>
      </c>
    </row>
    <row r="3679" spans="1:4">
      <c r="A3679" s="1">
        <v>1.6392815000000001E-8</v>
      </c>
      <c r="B3679" s="1">
        <v>9.9999000000000002E+34</v>
      </c>
      <c r="C3679" s="1">
        <v>9.9999000000000002E+34</v>
      </c>
      <c r="D3679" s="1">
        <v>9.9999000000000002E+34</v>
      </c>
    </row>
    <row r="3680" spans="1:4">
      <c r="A3680" s="1">
        <v>1.6397697999999999E-8</v>
      </c>
      <c r="B3680" s="1">
        <v>9.9999000000000002E+34</v>
      </c>
      <c r="C3680" s="1">
        <v>9.9999000000000002E+34</v>
      </c>
      <c r="D3680" s="1">
        <v>9.9999000000000002E+34</v>
      </c>
    </row>
    <row r="3681" spans="1:4">
      <c r="A3681" s="1">
        <v>1.640258E-8</v>
      </c>
      <c r="B3681" s="1">
        <v>9.9999000000000002E+34</v>
      </c>
      <c r="C3681" s="1">
        <v>9.9999000000000002E+34</v>
      </c>
      <c r="D3681" s="1">
        <v>9.9999000000000002E+34</v>
      </c>
    </row>
    <row r="3682" spans="1:4">
      <c r="A3682" s="1">
        <v>1.6407463000000001E-8</v>
      </c>
      <c r="B3682" s="1">
        <v>9.9999000000000002E+34</v>
      </c>
      <c r="C3682" s="1">
        <v>9.9999000000000002E+34</v>
      </c>
      <c r="D3682" s="1">
        <v>9.9999000000000002E+34</v>
      </c>
    </row>
    <row r="3683" spans="1:4">
      <c r="A3683" s="1">
        <v>1.6412345999999999E-8</v>
      </c>
      <c r="B3683" s="1">
        <v>9.9999000000000002E+34</v>
      </c>
      <c r="C3683" s="1">
        <v>9.9999000000000002E+34</v>
      </c>
      <c r="D3683" s="1">
        <v>9.9999000000000002E+34</v>
      </c>
    </row>
    <row r="3684" spans="1:4">
      <c r="A3684" s="1">
        <v>1.6417229000000001E-8</v>
      </c>
      <c r="B3684" s="1">
        <v>9.9999000000000002E+34</v>
      </c>
      <c r="C3684" s="1">
        <v>9.9999000000000002E+34</v>
      </c>
      <c r="D3684" s="1">
        <v>9.9999000000000002E+34</v>
      </c>
    </row>
    <row r="3685" spans="1:4">
      <c r="A3685" s="1">
        <v>1.6422111999999999E-8</v>
      </c>
      <c r="B3685" s="1">
        <v>9.9999000000000002E+34</v>
      </c>
      <c r="C3685" s="1">
        <v>9.9999000000000002E+34</v>
      </c>
      <c r="D3685" s="1">
        <v>9.9999000000000002E+34</v>
      </c>
    </row>
    <row r="3686" spans="1:4">
      <c r="A3686" s="1">
        <v>1.6426994E-8</v>
      </c>
      <c r="B3686" s="1">
        <v>9.9999000000000002E+34</v>
      </c>
      <c r="C3686" s="1">
        <v>9.9999000000000002E+34</v>
      </c>
      <c r="D3686" s="1">
        <v>9.9999000000000002E+34</v>
      </c>
    </row>
    <row r="3687" spans="1:4">
      <c r="A3687" s="1">
        <v>1.6431877000000002E-8</v>
      </c>
      <c r="B3687" s="1">
        <v>9.9999000000000002E+34</v>
      </c>
      <c r="C3687" s="1">
        <v>9.9999000000000002E+34</v>
      </c>
      <c r="D3687" s="1">
        <v>9.9999000000000002E+34</v>
      </c>
    </row>
    <row r="3688" spans="1:4">
      <c r="A3688" s="1">
        <v>1.643676E-8</v>
      </c>
      <c r="B3688" s="1">
        <v>9.9999000000000002E+34</v>
      </c>
      <c r="C3688" s="1">
        <v>9.9999000000000002E+34</v>
      </c>
      <c r="D3688" s="1">
        <v>9.9999000000000002E+34</v>
      </c>
    </row>
    <row r="3689" spans="1:4">
      <c r="A3689" s="1">
        <v>1.6441643000000001E-8</v>
      </c>
      <c r="B3689" s="1">
        <v>9.9999000000000002E+34</v>
      </c>
      <c r="C3689" s="1">
        <v>9.9999000000000002E+34</v>
      </c>
      <c r="D3689" s="1">
        <v>9.9999000000000002E+34</v>
      </c>
    </row>
    <row r="3690" spans="1:4">
      <c r="A3690" s="1">
        <v>1.6446525999999999E-8</v>
      </c>
      <c r="B3690" s="1">
        <v>9.9999000000000002E+34</v>
      </c>
      <c r="C3690" s="1">
        <v>9.9999000000000002E+34</v>
      </c>
      <c r="D3690" s="1">
        <v>9.9999000000000002E+34</v>
      </c>
    </row>
    <row r="3691" spans="1:4">
      <c r="A3691" s="1">
        <v>1.6451409000000001E-8</v>
      </c>
      <c r="B3691" s="1">
        <v>9.9999000000000002E+34</v>
      </c>
      <c r="C3691" s="1">
        <v>9.9999000000000002E+34</v>
      </c>
      <c r="D3691" s="1">
        <v>9.9999000000000002E+34</v>
      </c>
    </row>
    <row r="3692" spans="1:4">
      <c r="A3692" s="1">
        <v>1.6456290999999999E-8</v>
      </c>
      <c r="B3692" s="1">
        <v>9.9999000000000002E+34</v>
      </c>
      <c r="C3692" s="1">
        <v>9.9999000000000002E+34</v>
      </c>
      <c r="D3692" s="1">
        <v>9.9999000000000002E+34</v>
      </c>
    </row>
    <row r="3693" spans="1:4">
      <c r="A3693" s="1">
        <v>1.6461174E-8</v>
      </c>
      <c r="B3693" s="1">
        <v>9.9999000000000002E+34</v>
      </c>
      <c r="C3693" s="1">
        <v>9.9999000000000002E+34</v>
      </c>
      <c r="D3693" s="1">
        <v>9.9999000000000002E+34</v>
      </c>
    </row>
    <row r="3694" spans="1:4">
      <c r="A3694" s="1">
        <v>1.6466057000000002E-8</v>
      </c>
      <c r="B3694" s="1">
        <v>9.9999000000000002E+34</v>
      </c>
      <c r="C3694" s="1">
        <v>9.9999000000000002E+34</v>
      </c>
      <c r="D3694" s="1">
        <v>9.9999000000000002E+34</v>
      </c>
    </row>
    <row r="3695" spans="1:4">
      <c r="A3695" s="1">
        <v>1.647094E-8</v>
      </c>
      <c r="B3695" s="1">
        <v>9.9999000000000002E+34</v>
      </c>
      <c r="C3695" s="1">
        <v>9.9999000000000002E+34</v>
      </c>
      <c r="D3695" s="1">
        <v>9.9999000000000002E+34</v>
      </c>
    </row>
    <row r="3696" spans="1:4">
      <c r="A3696" s="1">
        <v>1.6475823000000001E-8</v>
      </c>
      <c r="B3696" s="1">
        <v>9.9999000000000002E+34</v>
      </c>
      <c r="C3696" s="1">
        <v>9.9999000000000002E+34</v>
      </c>
      <c r="D3696" s="1">
        <v>9.9999000000000002E+34</v>
      </c>
    </row>
    <row r="3697" spans="1:4">
      <c r="A3697" s="1">
        <v>1.6480704999999999E-8</v>
      </c>
      <c r="B3697" s="1">
        <v>9.9999000000000002E+34</v>
      </c>
      <c r="C3697" s="1">
        <v>9.9999000000000002E+34</v>
      </c>
      <c r="D3697" s="1">
        <v>9.9999000000000002E+34</v>
      </c>
    </row>
    <row r="3698" spans="1:4">
      <c r="A3698" s="1">
        <v>1.6485588000000001E-8</v>
      </c>
      <c r="B3698" s="1">
        <v>9.9999000000000002E+34</v>
      </c>
      <c r="C3698" s="1">
        <v>9.9999000000000002E+34</v>
      </c>
      <c r="D3698" s="1">
        <v>9.9999000000000002E+34</v>
      </c>
    </row>
    <row r="3699" spans="1:4">
      <c r="A3699" s="1">
        <v>1.6490470999999999E-8</v>
      </c>
      <c r="B3699" s="1">
        <v>9.9999000000000002E+34</v>
      </c>
      <c r="C3699" s="1">
        <v>9.9999000000000002E+34</v>
      </c>
      <c r="D3699" s="1">
        <v>9.9999000000000002E+34</v>
      </c>
    </row>
    <row r="3700" spans="1:4">
      <c r="A3700" s="1">
        <v>1.6495354E-8</v>
      </c>
      <c r="B3700" s="1">
        <v>9.9999000000000002E+34</v>
      </c>
      <c r="C3700" s="1">
        <v>9.9999000000000002E+34</v>
      </c>
      <c r="D3700" s="1">
        <v>9.9999000000000002E+34</v>
      </c>
    </row>
    <row r="3701" spans="1:4">
      <c r="A3701" s="1">
        <v>1.6500237000000002E-8</v>
      </c>
      <c r="B3701" s="1">
        <v>9.9999000000000002E+34</v>
      </c>
      <c r="C3701" s="1">
        <v>9.9999000000000002E+34</v>
      </c>
      <c r="D3701" s="1">
        <v>9.9999000000000002E+34</v>
      </c>
    </row>
    <row r="3702" spans="1:4">
      <c r="A3702" s="1">
        <v>1.6505118999999999E-8</v>
      </c>
      <c r="B3702" s="1">
        <v>9.9999000000000002E+34</v>
      </c>
      <c r="C3702" s="1">
        <v>9.9999000000000002E+34</v>
      </c>
      <c r="D3702" s="1">
        <v>9.9999000000000002E+34</v>
      </c>
    </row>
    <row r="3703" spans="1:4">
      <c r="A3703" s="1">
        <v>1.6510002000000001E-8</v>
      </c>
      <c r="B3703" s="1">
        <v>9.9999000000000002E+34</v>
      </c>
      <c r="C3703" s="1">
        <v>9.9999000000000002E+34</v>
      </c>
      <c r="D3703" s="1">
        <v>9.9999000000000002E+34</v>
      </c>
    </row>
    <row r="3704" spans="1:4">
      <c r="A3704" s="1">
        <v>1.6514884999999999E-8</v>
      </c>
      <c r="B3704" s="1">
        <v>9.9999000000000002E+34</v>
      </c>
      <c r="C3704" s="1">
        <v>9.9999000000000002E+34</v>
      </c>
      <c r="D3704" s="1">
        <v>9.9999000000000002E+34</v>
      </c>
    </row>
    <row r="3705" spans="1:4">
      <c r="A3705" s="1">
        <v>1.6519768000000001E-8</v>
      </c>
      <c r="B3705" s="1">
        <v>9.9999000000000002E+34</v>
      </c>
      <c r="C3705" s="1">
        <v>9.9999000000000002E+34</v>
      </c>
      <c r="D3705" s="1">
        <v>9.9999000000000002E+34</v>
      </c>
    </row>
    <row r="3706" spans="1:4">
      <c r="A3706" s="1">
        <v>1.6524650999999999E-8</v>
      </c>
      <c r="B3706" s="1">
        <v>9.9999000000000002E+34</v>
      </c>
      <c r="C3706" s="1">
        <v>9.9999000000000002E+34</v>
      </c>
      <c r="D3706" s="1">
        <v>9.9999000000000002E+34</v>
      </c>
    </row>
    <row r="3707" spans="1:4">
      <c r="A3707" s="1">
        <v>1.6529534E-8</v>
      </c>
      <c r="B3707" s="1">
        <v>9.9999000000000002E+34</v>
      </c>
      <c r="C3707" s="1">
        <v>9.9999000000000002E+34</v>
      </c>
      <c r="D3707" s="1">
        <v>9.9999000000000002E+34</v>
      </c>
    </row>
    <row r="3708" spans="1:4">
      <c r="A3708" s="1">
        <v>1.6534416000000001E-8</v>
      </c>
      <c r="B3708" s="1">
        <v>9.9999000000000002E+34</v>
      </c>
      <c r="C3708" s="1">
        <v>9.9999000000000002E+34</v>
      </c>
      <c r="D3708" s="1">
        <v>9.9999000000000002E+34</v>
      </c>
    </row>
    <row r="3709" spans="1:4">
      <c r="A3709" s="1">
        <v>1.6539298999999999E-8</v>
      </c>
      <c r="B3709" s="1">
        <v>9.9999000000000002E+34</v>
      </c>
      <c r="C3709" s="1">
        <v>9.9999000000000002E+34</v>
      </c>
      <c r="D3709" s="1">
        <v>9.9999000000000002E+34</v>
      </c>
    </row>
    <row r="3710" spans="1:4">
      <c r="A3710" s="1">
        <v>1.6544182000000001E-8</v>
      </c>
      <c r="B3710" s="1">
        <v>9.9999000000000002E+34</v>
      </c>
      <c r="C3710" s="1">
        <v>9.9999000000000002E+34</v>
      </c>
      <c r="D3710" s="1">
        <v>9.9999000000000002E+34</v>
      </c>
    </row>
    <row r="3711" spans="1:4">
      <c r="A3711" s="1">
        <v>1.6549064999999999E-8</v>
      </c>
      <c r="B3711" s="1">
        <v>9.9999000000000002E+34</v>
      </c>
      <c r="C3711" s="1">
        <v>9.9999000000000002E+34</v>
      </c>
      <c r="D3711" s="1">
        <v>9.9999000000000002E+34</v>
      </c>
    </row>
    <row r="3712" spans="1:4">
      <c r="A3712" s="1">
        <v>1.6553948E-8</v>
      </c>
      <c r="B3712" s="1">
        <v>9.9999000000000002E+34</v>
      </c>
      <c r="C3712" s="1">
        <v>9.9999000000000002E+34</v>
      </c>
      <c r="D3712" s="1">
        <v>9.9999000000000002E+34</v>
      </c>
    </row>
    <row r="3713" spans="1:4">
      <c r="A3713" s="1">
        <v>1.6558830000000002E-8</v>
      </c>
      <c r="B3713" s="1">
        <v>9.9999000000000002E+34</v>
      </c>
      <c r="C3713" s="1">
        <v>9.9999000000000002E+34</v>
      </c>
      <c r="D3713" s="1">
        <v>9.9999000000000002E+34</v>
      </c>
    </row>
    <row r="3714" spans="1:4">
      <c r="A3714" s="1">
        <v>1.6563713E-8</v>
      </c>
      <c r="B3714" s="1">
        <v>9.9999000000000002E+34</v>
      </c>
      <c r="C3714" s="1">
        <v>9.9999000000000002E+34</v>
      </c>
      <c r="D3714" s="1">
        <v>9.9999000000000002E+34</v>
      </c>
    </row>
    <row r="3715" spans="1:4">
      <c r="A3715" s="1">
        <v>1.6568596000000001E-8</v>
      </c>
      <c r="B3715" s="1">
        <v>9.9999000000000002E+34</v>
      </c>
      <c r="C3715" s="1">
        <v>9.9999000000000002E+34</v>
      </c>
      <c r="D3715" s="1">
        <v>9.9999000000000002E+34</v>
      </c>
    </row>
    <row r="3716" spans="1:4">
      <c r="A3716" s="1">
        <v>1.6573478999999999E-8</v>
      </c>
      <c r="B3716" s="1">
        <v>9.9999000000000002E+34</v>
      </c>
      <c r="C3716" s="1">
        <v>9.9999000000000002E+34</v>
      </c>
      <c r="D3716" s="1">
        <v>9.9999000000000002E+34</v>
      </c>
    </row>
    <row r="3717" spans="1:4">
      <c r="A3717" s="1">
        <v>1.6578362000000001E-8</v>
      </c>
      <c r="B3717" s="1">
        <v>9.9999000000000002E+34</v>
      </c>
      <c r="C3717" s="1">
        <v>9.9999000000000002E+34</v>
      </c>
      <c r="D3717" s="1">
        <v>9.9999000000000002E+34</v>
      </c>
    </row>
    <row r="3718" spans="1:4">
      <c r="A3718" s="1">
        <v>1.6583243999999999E-8</v>
      </c>
      <c r="B3718" s="1">
        <v>9.9999000000000002E+34</v>
      </c>
      <c r="C3718" s="1">
        <v>9.9999000000000002E+34</v>
      </c>
      <c r="D3718" s="1">
        <v>9.9999000000000002E+34</v>
      </c>
    </row>
    <row r="3719" spans="1:4">
      <c r="A3719" s="1">
        <v>1.6588127E-8</v>
      </c>
      <c r="B3719" s="1">
        <v>9.9999000000000002E+34</v>
      </c>
      <c r="C3719" s="1">
        <v>9.9999000000000002E+34</v>
      </c>
      <c r="D3719" s="1">
        <v>9.9999000000000002E+34</v>
      </c>
    </row>
    <row r="3720" spans="1:4">
      <c r="A3720" s="1">
        <v>1.6593010000000002E-8</v>
      </c>
      <c r="B3720" s="1">
        <v>9.9999000000000002E+34</v>
      </c>
      <c r="C3720" s="1">
        <v>9.9999000000000002E+34</v>
      </c>
      <c r="D3720" s="1">
        <v>9.9999000000000002E+34</v>
      </c>
    </row>
    <row r="3721" spans="1:4">
      <c r="A3721" s="1">
        <v>1.6597893E-8</v>
      </c>
      <c r="B3721" s="1">
        <v>9.9999000000000002E+34</v>
      </c>
      <c r="C3721" s="1">
        <v>9.9999000000000002E+34</v>
      </c>
      <c r="D3721" s="1">
        <v>9.9999000000000002E+34</v>
      </c>
    </row>
    <row r="3722" spans="1:4">
      <c r="A3722" s="1">
        <v>1.6602776000000001E-8</v>
      </c>
      <c r="B3722" s="1">
        <v>9.9999000000000002E+34</v>
      </c>
      <c r="C3722" s="1">
        <v>9.9999000000000002E+34</v>
      </c>
      <c r="D3722" s="1">
        <v>9.9999000000000002E+34</v>
      </c>
    </row>
    <row r="3723" spans="1:4">
      <c r="A3723" s="1">
        <v>1.6607658999999999E-8</v>
      </c>
      <c r="B3723" s="1">
        <v>9.9999000000000002E+34</v>
      </c>
      <c r="C3723" s="1">
        <v>9.9999000000000002E+34</v>
      </c>
      <c r="D3723" s="1">
        <v>9.9999000000000002E+34</v>
      </c>
    </row>
    <row r="3724" spans="1:4">
      <c r="A3724" s="1">
        <v>1.6612541000000001E-8</v>
      </c>
      <c r="B3724" s="1">
        <v>9.9999000000000002E+34</v>
      </c>
      <c r="C3724" s="1">
        <v>9.9999000000000002E+34</v>
      </c>
      <c r="D3724" s="1">
        <v>9.9999000000000002E+34</v>
      </c>
    </row>
    <row r="3725" spans="1:4">
      <c r="A3725" s="1">
        <v>1.6617423999999999E-8</v>
      </c>
      <c r="B3725" s="1">
        <v>9.9999000000000002E+34</v>
      </c>
      <c r="C3725" s="1">
        <v>9.9999000000000002E+34</v>
      </c>
      <c r="D3725" s="1">
        <v>9.9999000000000002E+34</v>
      </c>
    </row>
    <row r="3726" spans="1:4">
      <c r="A3726" s="1">
        <v>1.6622307E-8</v>
      </c>
      <c r="B3726" s="1">
        <v>9.9999000000000002E+34</v>
      </c>
      <c r="C3726" s="1">
        <v>9.9999000000000002E+34</v>
      </c>
      <c r="D3726" s="1">
        <v>9.9999000000000002E+34</v>
      </c>
    </row>
    <row r="3727" spans="1:4">
      <c r="A3727" s="1">
        <v>1.6627190000000002E-8</v>
      </c>
      <c r="B3727" s="1">
        <v>9.9999000000000002E+34</v>
      </c>
      <c r="C3727" s="1">
        <v>9.9999000000000002E+34</v>
      </c>
      <c r="D3727" s="1">
        <v>9.9999000000000002E+34</v>
      </c>
    </row>
    <row r="3728" spans="1:4">
      <c r="A3728" s="1">
        <v>1.6632073E-8</v>
      </c>
      <c r="B3728" s="1">
        <v>9.9999000000000002E+34</v>
      </c>
      <c r="C3728" s="1">
        <v>9.9999000000000002E+34</v>
      </c>
      <c r="D3728" s="1">
        <v>9.9999000000000002E+34</v>
      </c>
    </row>
    <row r="3729" spans="1:4">
      <c r="A3729" s="1">
        <v>1.6636955000000001E-8</v>
      </c>
      <c r="B3729" s="1">
        <v>9.9999000000000002E+34</v>
      </c>
      <c r="C3729" s="1">
        <v>9.9999000000000002E+34</v>
      </c>
      <c r="D3729" s="1">
        <v>9.9999000000000002E+34</v>
      </c>
    </row>
    <row r="3730" spans="1:4">
      <c r="A3730" s="1">
        <v>1.6641837999999999E-8</v>
      </c>
      <c r="B3730" s="1">
        <v>9.9999000000000002E+34</v>
      </c>
      <c r="C3730" s="1">
        <v>9.9999000000000002E+34</v>
      </c>
      <c r="D3730" s="1">
        <v>9.9999000000000002E+34</v>
      </c>
    </row>
    <row r="3731" spans="1:4">
      <c r="A3731" s="1">
        <v>1.6646721000000001E-8</v>
      </c>
      <c r="B3731" s="1">
        <v>9.9999000000000002E+34</v>
      </c>
      <c r="C3731" s="1">
        <v>9.9999000000000002E+34</v>
      </c>
      <c r="D3731" s="1">
        <v>9.9999000000000002E+34</v>
      </c>
    </row>
    <row r="3732" spans="1:4">
      <c r="A3732" s="1">
        <v>1.6651603999999999E-8</v>
      </c>
      <c r="B3732" s="1">
        <v>9.9999000000000002E+34</v>
      </c>
      <c r="C3732" s="1">
        <v>9.9999000000000002E+34</v>
      </c>
      <c r="D3732" s="1">
        <v>9.9999000000000002E+34</v>
      </c>
    </row>
    <row r="3733" spans="1:4">
      <c r="A3733" s="1">
        <v>1.6656487E-8</v>
      </c>
      <c r="B3733" s="1">
        <v>9.9999000000000002E+34</v>
      </c>
      <c r="C3733" s="1">
        <v>9.9999000000000002E+34</v>
      </c>
      <c r="D3733" s="1">
        <v>9.9999000000000002E+34</v>
      </c>
    </row>
    <row r="3734" spans="1:4">
      <c r="A3734" s="1">
        <v>1.6661369000000001E-8</v>
      </c>
      <c r="B3734" s="1">
        <v>9.9999000000000002E+34</v>
      </c>
      <c r="C3734" s="1">
        <v>9.9999000000000002E+34</v>
      </c>
      <c r="D3734" s="1">
        <v>9.9999000000000002E+34</v>
      </c>
    </row>
    <row r="3735" spans="1:4">
      <c r="A3735" s="1">
        <v>1.6666251999999999E-8</v>
      </c>
      <c r="B3735" s="1">
        <v>9.9999000000000002E+34</v>
      </c>
      <c r="C3735" s="1">
        <v>9.9999000000000002E+34</v>
      </c>
      <c r="D3735" s="1">
        <v>9.9999000000000002E+34</v>
      </c>
    </row>
    <row r="3736" spans="1:4">
      <c r="A3736" s="1">
        <v>1.6671135000000001E-8</v>
      </c>
      <c r="B3736" s="1">
        <v>9.9999000000000002E+34</v>
      </c>
      <c r="C3736" s="1">
        <v>9.9999000000000002E+34</v>
      </c>
      <c r="D3736" s="1">
        <v>9.9999000000000002E+34</v>
      </c>
    </row>
    <row r="3737" spans="1:4">
      <c r="A3737" s="1">
        <v>1.6676017999999999E-8</v>
      </c>
      <c r="B3737" s="1">
        <v>9.9999000000000002E+34</v>
      </c>
      <c r="C3737" s="1">
        <v>9.9999000000000002E+34</v>
      </c>
      <c r="D3737" s="1">
        <v>9.9999000000000002E+34</v>
      </c>
    </row>
    <row r="3738" spans="1:4">
      <c r="A3738" s="1">
        <v>1.6680901E-8</v>
      </c>
      <c r="B3738" s="1">
        <v>9.9999000000000002E+34</v>
      </c>
      <c r="C3738" s="1">
        <v>9.9999000000000002E+34</v>
      </c>
      <c r="D3738" s="1">
        <v>9.9999000000000002E+34</v>
      </c>
    </row>
    <row r="3739" spans="1:4">
      <c r="A3739" s="1">
        <v>1.6685783999999999E-8</v>
      </c>
      <c r="B3739" s="1">
        <v>9.9999000000000002E+34</v>
      </c>
      <c r="C3739" s="1">
        <v>9.9999000000000002E+34</v>
      </c>
      <c r="D3739" s="1">
        <v>9.9999000000000002E+34</v>
      </c>
    </row>
    <row r="3740" spans="1:4">
      <c r="A3740" s="1">
        <v>1.6690666E-8</v>
      </c>
      <c r="B3740" s="1">
        <v>9.9999000000000002E+34</v>
      </c>
      <c r="C3740" s="1">
        <v>9.9999000000000002E+34</v>
      </c>
      <c r="D3740" s="1">
        <v>9.9999000000000002E+34</v>
      </c>
    </row>
    <row r="3741" spans="1:4">
      <c r="A3741" s="1">
        <v>1.6695549000000001E-8</v>
      </c>
      <c r="B3741" s="1">
        <v>9.9999000000000002E+34</v>
      </c>
      <c r="C3741" s="1">
        <v>9.9999000000000002E+34</v>
      </c>
      <c r="D3741" s="1">
        <v>9.9999000000000002E+34</v>
      </c>
    </row>
    <row r="3742" spans="1:4">
      <c r="A3742" s="1">
        <v>1.6700431999999999E-8</v>
      </c>
      <c r="B3742" s="1">
        <v>9.9999000000000002E+34</v>
      </c>
      <c r="C3742" s="1">
        <v>9.9999000000000002E+34</v>
      </c>
      <c r="D3742" s="1">
        <v>9.9999000000000002E+34</v>
      </c>
    </row>
    <row r="3743" spans="1:4">
      <c r="A3743" s="1">
        <v>1.6705315000000001E-8</v>
      </c>
      <c r="B3743" s="1">
        <v>9.9999000000000002E+34</v>
      </c>
      <c r="C3743" s="1">
        <v>9.9999000000000002E+34</v>
      </c>
      <c r="D3743" s="1">
        <v>9.9999000000000002E+34</v>
      </c>
    </row>
    <row r="3744" spans="1:4">
      <c r="A3744" s="1">
        <v>1.6710197999999999E-8</v>
      </c>
      <c r="B3744" s="1">
        <v>9.9999000000000002E+34</v>
      </c>
      <c r="C3744" s="1">
        <v>9.9999000000000002E+34</v>
      </c>
      <c r="D3744" s="1">
        <v>9.9999000000000002E+34</v>
      </c>
    </row>
    <row r="3745" spans="1:4">
      <c r="A3745" s="1">
        <v>1.671508E-8</v>
      </c>
      <c r="B3745" s="1">
        <v>9.9999000000000002E+34</v>
      </c>
      <c r="C3745" s="1">
        <v>9.9999000000000002E+34</v>
      </c>
      <c r="D3745" s="1">
        <v>9.9999000000000002E+34</v>
      </c>
    </row>
    <row r="3746" spans="1:4">
      <c r="A3746" s="1">
        <v>1.6719963000000002E-8</v>
      </c>
      <c r="B3746" s="1">
        <v>9.9999000000000002E+34</v>
      </c>
      <c r="C3746" s="1">
        <v>9.9999000000000002E+34</v>
      </c>
      <c r="D3746" s="1">
        <v>9.9999000000000002E+34</v>
      </c>
    </row>
    <row r="3747" spans="1:4">
      <c r="A3747" s="1">
        <v>1.6724846E-8</v>
      </c>
      <c r="B3747" s="1">
        <v>9.9999000000000002E+34</v>
      </c>
      <c r="C3747" s="1">
        <v>9.9999000000000002E+34</v>
      </c>
      <c r="D3747" s="1">
        <v>9.9999000000000002E+34</v>
      </c>
    </row>
    <row r="3748" spans="1:4">
      <c r="A3748" s="1">
        <v>1.6729729000000001E-8</v>
      </c>
      <c r="B3748" s="1">
        <v>9.9999000000000002E+34</v>
      </c>
      <c r="C3748" s="1">
        <v>9.9999000000000002E+34</v>
      </c>
      <c r="D3748" s="1">
        <v>9.9999000000000002E+34</v>
      </c>
    </row>
    <row r="3749" spans="1:4">
      <c r="A3749" s="1">
        <v>1.6734611999999999E-8</v>
      </c>
      <c r="B3749" s="1">
        <v>9.9999000000000002E+34</v>
      </c>
      <c r="C3749" s="1">
        <v>9.9999000000000002E+34</v>
      </c>
      <c r="D3749" s="1">
        <v>9.9999000000000002E+34</v>
      </c>
    </row>
    <row r="3750" spans="1:4">
      <c r="A3750" s="1">
        <v>1.6739494000000001E-8</v>
      </c>
      <c r="B3750" s="1">
        <v>9.9999000000000002E+34</v>
      </c>
      <c r="C3750" s="1">
        <v>9.9999000000000002E+34</v>
      </c>
      <c r="D3750" s="1">
        <v>9.9999000000000002E+34</v>
      </c>
    </row>
    <row r="3751" spans="1:4">
      <c r="A3751" s="1">
        <v>1.6744376999999999E-8</v>
      </c>
      <c r="B3751" s="1">
        <v>9.9999000000000002E+34</v>
      </c>
      <c r="C3751" s="1">
        <v>9.9999000000000002E+34</v>
      </c>
      <c r="D3751" s="1">
        <v>9.9999000000000002E+34</v>
      </c>
    </row>
    <row r="3752" spans="1:4">
      <c r="A3752" s="1">
        <v>1.674926E-8</v>
      </c>
      <c r="B3752" s="1">
        <v>9.9999000000000002E+34</v>
      </c>
      <c r="C3752" s="1">
        <v>9.9999000000000002E+34</v>
      </c>
      <c r="D3752" s="1">
        <v>9.9999000000000002E+34</v>
      </c>
    </row>
    <row r="3753" spans="1:4">
      <c r="A3753" s="1">
        <v>1.6754143000000002E-8</v>
      </c>
      <c r="B3753" s="1">
        <v>9.9999000000000002E+34</v>
      </c>
      <c r="C3753" s="1">
        <v>9.9999000000000002E+34</v>
      </c>
      <c r="D3753" s="1">
        <v>9.9999000000000002E+34</v>
      </c>
    </row>
    <row r="3754" spans="1:4">
      <c r="A3754" s="1">
        <v>1.6759026E-8</v>
      </c>
      <c r="B3754" s="1">
        <v>9.9999000000000002E+34</v>
      </c>
      <c r="C3754" s="1">
        <v>9.9999000000000002E+34</v>
      </c>
      <c r="D3754" s="1">
        <v>9.9999000000000002E+34</v>
      </c>
    </row>
    <row r="3755" spans="1:4">
      <c r="A3755" s="1">
        <v>1.6763909000000001E-8</v>
      </c>
      <c r="B3755" s="1">
        <v>9.9999000000000002E+34</v>
      </c>
      <c r="C3755" s="1">
        <v>9.9999000000000002E+34</v>
      </c>
      <c r="D3755" s="1">
        <v>9.9999000000000002E+34</v>
      </c>
    </row>
    <row r="3756" spans="1:4">
      <c r="A3756" s="1">
        <v>1.6768790999999999E-8</v>
      </c>
      <c r="B3756" s="1">
        <v>9.9999000000000002E+34</v>
      </c>
      <c r="C3756" s="1">
        <v>9.9999000000000002E+34</v>
      </c>
      <c r="D3756" s="1">
        <v>9.9999000000000002E+34</v>
      </c>
    </row>
    <row r="3757" spans="1:4">
      <c r="A3757" s="1">
        <v>1.6773674E-8</v>
      </c>
      <c r="B3757" s="1">
        <v>9.9999000000000002E+34</v>
      </c>
      <c r="C3757" s="1">
        <v>9.9999000000000002E+34</v>
      </c>
      <c r="D3757" s="1">
        <v>9.9999000000000002E+34</v>
      </c>
    </row>
    <row r="3758" spans="1:4">
      <c r="A3758" s="1">
        <v>1.6778556999999999E-8</v>
      </c>
      <c r="B3758" s="1">
        <v>9.9999000000000002E+34</v>
      </c>
      <c r="C3758" s="1">
        <v>9.9999000000000002E+34</v>
      </c>
      <c r="D3758" s="1">
        <v>9.9999000000000002E+34</v>
      </c>
    </row>
    <row r="3759" spans="1:4">
      <c r="A3759" s="1">
        <v>1.678344E-8</v>
      </c>
      <c r="B3759" s="1">
        <v>9.9999000000000002E+34</v>
      </c>
      <c r="C3759" s="1">
        <v>9.9999000000000002E+34</v>
      </c>
      <c r="D3759" s="1">
        <v>9.9999000000000002E+34</v>
      </c>
    </row>
    <row r="3760" spans="1:4">
      <c r="A3760" s="1">
        <v>1.6788323000000002E-8</v>
      </c>
      <c r="B3760" s="1">
        <v>9.9999000000000002E+34</v>
      </c>
      <c r="C3760" s="1">
        <v>9.9999000000000002E+34</v>
      </c>
      <c r="D3760" s="1">
        <v>9.9999000000000002E+34</v>
      </c>
    </row>
    <row r="3761" spans="1:4">
      <c r="A3761" s="1">
        <v>1.6793204999999999E-8</v>
      </c>
      <c r="B3761" s="1">
        <v>9.9999000000000002E+34</v>
      </c>
      <c r="C3761" s="1">
        <v>9.9999000000000002E+34</v>
      </c>
      <c r="D3761" s="1">
        <v>9.9999000000000002E+34</v>
      </c>
    </row>
    <row r="3762" spans="1:4">
      <c r="A3762" s="1">
        <v>1.6798088000000001E-8</v>
      </c>
      <c r="B3762" s="1">
        <v>9.9999000000000002E+34</v>
      </c>
      <c r="C3762" s="1">
        <v>9.9999000000000002E+34</v>
      </c>
      <c r="D3762" s="1">
        <v>9.9999000000000002E+34</v>
      </c>
    </row>
    <row r="3763" spans="1:4">
      <c r="A3763" s="1">
        <v>1.6802970999999999E-8</v>
      </c>
      <c r="B3763" s="1">
        <v>9.9999000000000002E+34</v>
      </c>
      <c r="C3763" s="1">
        <v>9.9999000000000002E+34</v>
      </c>
      <c r="D3763" s="1">
        <v>9.9999000000000002E+34</v>
      </c>
    </row>
    <row r="3764" spans="1:4">
      <c r="A3764" s="1">
        <v>1.6807854E-8</v>
      </c>
      <c r="B3764" s="1">
        <v>9.9999000000000002E+34</v>
      </c>
      <c r="C3764" s="1">
        <v>9.9999000000000002E+34</v>
      </c>
      <c r="D3764" s="1">
        <v>9.9999000000000002E+34</v>
      </c>
    </row>
    <row r="3765" spans="1:4">
      <c r="A3765" s="1">
        <v>1.6812736999999999E-8</v>
      </c>
      <c r="B3765" s="1">
        <v>9.9999000000000002E+34</v>
      </c>
      <c r="C3765" s="1">
        <v>9.9999000000000002E+34</v>
      </c>
      <c r="D3765" s="1">
        <v>9.9999000000000002E+34</v>
      </c>
    </row>
    <row r="3766" spans="1:4">
      <c r="A3766" s="1">
        <v>1.6817619E-8</v>
      </c>
      <c r="B3766" s="1">
        <v>9.9999000000000002E+34</v>
      </c>
      <c r="C3766" s="1">
        <v>9.9999000000000002E+34</v>
      </c>
      <c r="D3766" s="1">
        <v>9.9999000000000002E+34</v>
      </c>
    </row>
    <row r="3767" spans="1:4">
      <c r="A3767" s="1">
        <v>1.6822502000000001E-8</v>
      </c>
      <c r="B3767" s="1">
        <v>9.9999000000000002E+34</v>
      </c>
      <c r="C3767" s="1">
        <v>9.9999000000000002E+34</v>
      </c>
      <c r="D3767" s="1">
        <v>9.9999000000000002E+34</v>
      </c>
    </row>
    <row r="3768" spans="1:4">
      <c r="A3768" s="1">
        <v>1.6827384999999999E-8</v>
      </c>
      <c r="B3768" s="1">
        <v>9.9999000000000002E+34</v>
      </c>
      <c r="C3768" s="1">
        <v>9.9999000000000002E+34</v>
      </c>
      <c r="D3768" s="1">
        <v>9.9999000000000002E+34</v>
      </c>
    </row>
    <row r="3769" spans="1:4">
      <c r="A3769" s="1">
        <v>1.6832268000000001E-8</v>
      </c>
      <c r="B3769" s="1">
        <v>9.9999000000000002E+34</v>
      </c>
      <c r="C3769" s="1">
        <v>9.9999000000000002E+34</v>
      </c>
      <c r="D3769" s="1">
        <v>9.9999000000000002E+34</v>
      </c>
    </row>
    <row r="3770" spans="1:4">
      <c r="A3770" s="1">
        <v>1.6837150999999999E-8</v>
      </c>
      <c r="B3770" s="1">
        <v>9.9999000000000002E+34</v>
      </c>
      <c r="C3770" s="1">
        <v>9.9999000000000002E+34</v>
      </c>
      <c r="D3770" s="1">
        <v>9.9999000000000002E+34</v>
      </c>
    </row>
    <row r="3771" spans="1:4">
      <c r="A3771" s="1">
        <v>1.6842034E-8</v>
      </c>
      <c r="B3771" s="1">
        <v>9.9999000000000002E+34</v>
      </c>
      <c r="C3771" s="1">
        <v>9.9999000000000002E+34</v>
      </c>
      <c r="D3771" s="1">
        <v>9.9999000000000002E+34</v>
      </c>
    </row>
    <row r="3772" spans="1:4">
      <c r="A3772" s="1">
        <v>1.6846916000000002E-8</v>
      </c>
      <c r="B3772" s="1">
        <v>9.9999000000000002E+34</v>
      </c>
      <c r="C3772" s="1">
        <v>9.9999000000000002E+34</v>
      </c>
      <c r="D3772" s="1">
        <v>9.9999000000000002E+34</v>
      </c>
    </row>
    <row r="3773" spans="1:4">
      <c r="A3773" s="1">
        <v>1.6851799E-8</v>
      </c>
      <c r="B3773" s="1">
        <v>9.9999000000000002E+34</v>
      </c>
      <c r="C3773" s="1">
        <v>9.9999000000000002E+34</v>
      </c>
      <c r="D3773" s="1">
        <v>9.9999000000000002E+34</v>
      </c>
    </row>
    <row r="3774" spans="1:4">
      <c r="A3774" s="1">
        <v>1.6856682000000001E-8</v>
      </c>
      <c r="B3774" s="1">
        <v>9.9999000000000002E+34</v>
      </c>
      <c r="C3774" s="1">
        <v>9.9999000000000002E+34</v>
      </c>
      <c r="D3774" s="1">
        <v>9.9999000000000002E+34</v>
      </c>
    </row>
    <row r="3775" spans="1:4">
      <c r="A3775" s="1">
        <v>1.6861564999999999E-8</v>
      </c>
      <c r="B3775" s="1">
        <v>9.9999000000000002E+34</v>
      </c>
      <c r="C3775" s="1">
        <v>9.9999000000000002E+34</v>
      </c>
      <c r="D3775" s="1">
        <v>9.9999000000000002E+34</v>
      </c>
    </row>
    <row r="3776" spans="1:4">
      <c r="A3776" s="1">
        <v>1.6866448000000001E-8</v>
      </c>
      <c r="B3776" s="1">
        <v>9.9999000000000002E+34</v>
      </c>
      <c r="C3776" s="1">
        <v>9.9999000000000002E+34</v>
      </c>
      <c r="D3776" s="1">
        <v>9.9999000000000002E+34</v>
      </c>
    </row>
    <row r="3777" spans="1:4">
      <c r="A3777" s="1">
        <v>1.6871329999999999E-8</v>
      </c>
      <c r="B3777" s="1">
        <v>9.9999000000000002E+34</v>
      </c>
      <c r="C3777" s="1">
        <v>9.9999000000000002E+34</v>
      </c>
      <c r="D3777" s="1">
        <v>9.9999000000000002E+34</v>
      </c>
    </row>
    <row r="3778" spans="1:4">
      <c r="A3778" s="1">
        <v>1.6876213E-8</v>
      </c>
      <c r="B3778" s="1">
        <v>9.9999000000000002E+34</v>
      </c>
      <c r="C3778" s="1">
        <v>9.9999000000000002E+34</v>
      </c>
      <c r="D3778" s="1">
        <v>9.9999000000000002E+34</v>
      </c>
    </row>
    <row r="3779" spans="1:4">
      <c r="A3779" s="1">
        <v>1.6881096000000002E-8</v>
      </c>
      <c r="B3779" s="1">
        <v>9.9999000000000002E+34</v>
      </c>
      <c r="C3779" s="1">
        <v>9.9999000000000002E+34</v>
      </c>
      <c r="D3779" s="1">
        <v>9.9999000000000002E+34</v>
      </c>
    </row>
    <row r="3780" spans="1:4">
      <c r="A3780" s="1">
        <v>1.6885979E-8</v>
      </c>
      <c r="B3780" s="1">
        <v>9.9999000000000002E+34</v>
      </c>
      <c r="C3780" s="1">
        <v>9.9999000000000002E+34</v>
      </c>
      <c r="D3780" s="1">
        <v>9.9999000000000002E+34</v>
      </c>
    </row>
    <row r="3781" spans="1:4">
      <c r="A3781" s="1">
        <v>1.6890862000000001E-8</v>
      </c>
      <c r="B3781" s="1">
        <v>9.9999000000000002E+34</v>
      </c>
      <c r="C3781" s="1">
        <v>9.9999000000000002E+34</v>
      </c>
      <c r="D3781" s="1">
        <v>9.9999000000000002E+34</v>
      </c>
    </row>
    <row r="3782" spans="1:4">
      <c r="A3782" s="1">
        <v>1.6895743999999999E-8</v>
      </c>
      <c r="B3782" s="1">
        <v>9.9999000000000002E+34</v>
      </c>
      <c r="C3782" s="1">
        <v>9.9999000000000002E+34</v>
      </c>
      <c r="D3782" s="1">
        <v>9.9999000000000002E+34</v>
      </c>
    </row>
    <row r="3783" spans="1:4">
      <c r="A3783" s="1">
        <v>1.6900627E-8</v>
      </c>
      <c r="B3783" s="1">
        <v>9.9999000000000002E+34</v>
      </c>
      <c r="C3783" s="1">
        <v>9.9999000000000002E+34</v>
      </c>
      <c r="D3783" s="1">
        <v>9.9999000000000002E+34</v>
      </c>
    </row>
    <row r="3784" spans="1:4">
      <c r="A3784" s="1">
        <v>1.6905509999999999E-8</v>
      </c>
      <c r="B3784" s="1">
        <v>9.9999000000000002E+34</v>
      </c>
      <c r="C3784" s="1">
        <v>9.9999000000000002E+34</v>
      </c>
      <c r="D3784" s="1">
        <v>9.9999000000000002E+34</v>
      </c>
    </row>
    <row r="3785" spans="1:4">
      <c r="A3785" s="1">
        <v>1.6910393E-8</v>
      </c>
      <c r="B3785" s="1">
        <v>9.9999000000000002E+34</v>
      </c>
      <c r="C3785" s="1">
        <v>9.9999000000000002E+34</v>
      </c>
      <c r="D3785" s="1">
        <v>9.9999000000000002E+34</v>
      </c>
    </row>
    <row r="3786" spans="1:4">
      <c r="A3786" s="1">
        <v>1.6915276000000002E-8</v>
      </c>
      <c r="B3786" s="1">
        <v>9.9999000000000002E+34</v>
      </c>
      <c r="C3786" s="1">
        <v>9.9999000000000002E+34</v>
      </c>
      <c r="D3786" s="1">
        <v>9.9999000000000002E+34</v>
      </c>
    </row>
    <row r="3787" spans="1:4">
      <c r="A3787" s="1">
        <v>1.6920159E-8</v>
      </c>
      <c r="B3787" s="1">
        <v>9.9999000000000002E+34</v>
      </c>
      <c r="C3787" s="1">
        <v>9.9999000000000002E+34</v>
      </c>
      <c r="D3787" s="1">
        <v>9.9999000000000002E+34</v>
      </c>
    </row>
    <row r="3788" spans="1:4">
      <c r="A3788" s="1">
        <v>1.6925041000000001E-8</v>
      </c>
      <c r="B3788" s="1">
        <v>9.9999000000000002E+34</v>
      </c>
      <c r="C3788" s="1">
        <v>9.9999000000000002E+34</v>
      </c>
      <c r="D3788" s="1">
        <v>9.9999000000000002E+34</v>
      </c>
    </row>
    <row r="3789" spans="1:4">
      <c r="A3789" s="1">
        <v>1.6929923999999999E-8</v>
      </c>
      <c r="B3789" s="1">
        <v>9.9999000000000002E+34</v>
      </c>
      <c r="C3789" s="1">
        <v>9.9999000000000002E+34</v>
      </c>
      <c r="D3789" s="1">
        <v>9.9999000000000002E+34</v>
      </c>
    </row>
    <row r="3790" spans="1:4">
      <c r="A3790" s="1">
        <v>1.6934807E-8</v>
      </c>
      <c r="B3790" s="1">
        <v>9.9999000000000002E+34</v>
      </c>
      <c r="C3790" s="1">
        <v>9.9999000000000002E+34</v>
      </c>
      <c r="D3790" s="1">
        <v>9.9999000000000002E+34</v>
      </c>
    </row>
    <row r="3791" spans="1:4">
      <c r="A3791" s="1">
        <v>1.6939689999999999E-8</v>
      </c>
      <c r="B3791" s="1">
        <v>9.9999000000000002E+34</v>
      </c>
      <c r="C3791" s="1">
        <v>9.9999000000000002E+34</v>
      </c>
      <c r="D3791" s="1">
        <v>9.9999000000000002E+34</v>
      </c>
    </row>
    <row r="3792" spans="1:4">
      <c r="A3792" s="1">
        <v>1.6944573E-8</v>
      </c>
      <c r="B3792" s="1">
        <v>9.9999000000000002E+34</v>
      </c>
      <c r="C3792" s="1">
        <v>9.9999000000000002E+34</v>
      </c>
      <c r="D3792" s="1">
        <v>9.9999000000000002E+34</v>
      </c>
    </row>
    <row r="3793" spans="1:4">
      <c r="A3793" s="1">
        <v>1.6949455000000001E-8</v>
      </c>
      <c r="B3793" s="1">
        <v>9.9999000000000002E+34</v>
      </c>
      <c r="C3793" s="1">
        <v>9.9999000000000002E+34</v>
      </c>
      <c r="D3793" s="1">
        <v>9.9999000000000002E+34</v>
      </c>
    </row>
    <row r="3794" spans="1:4">
      <c r="A3794" s="1">
        <v>1.6954337999999999E-8</v>
      </c>
      <c r="B3794" s="1">
        <v>9.9999000000000002E+34</v>
      </c>
      <c r="C3794" s="1">
        <v>9.9999000000000002E+34</v>
      </c>
      <c r="D3794" s="1">
        <v>9.9999000000000002E+34</v>
      </c>
    </row>
    <row r="3795" spans="1:4">
      <c r="A3795" s="1">
        <v>1.6959221000000001E-8</v>
      </c>
      <c r="B3795" s="1">
        <v>9.9999000000000002E+34</v>
      </c>
      <c r="C3795" s="1">
        <v>9.9999000000000002E+34</v>
      </c>
      <c r="D3795" s="1">
        <v>9.9999000000000002E+34</v>
      </c>
    </row>
    <row r="3796" spans="1:4">
      <c r="A3796" s="1">
        <v>1.6964103999999999E-8</v>
      </c>
      <c r="B3796" s="1">
        <v>9.9999000000000002E+34</v>
      </c>
      <c r="C3796" s="1">
        <v>9.9999000000000002E+34</v>
      </c>
      <c r="D3796" s="1">
        <v>9.9999000000000002E+34</v>
      </c>
    </row>
    <row r="3797" spans="1:4">
      <c r="A3797" s="1">
        <v>1.6968987E-8</v>
      </c>
      <c r="B3797" s="1">
        <v>9.9999000000000002E+34</v>
      </c>
      <c r="C3797" s="1">
        <v>9.9999000000000002E+34</v>
      </c>
      <c r="D3797" s="1">
        <v>9.9999000000000002E+34</v>
      </c>
    </row>
    <row r="3798" spans="1:4">
      <c r="A3798" s="1">
        <v>1.6973869000000002E-8</v>
      </c>
      <c r="B3798" s="1">
        <v>9.9999000000000002E+34</v>
      </c>
      <c r="C3798" s="1">
        <v>9.9999000000000002E+34</v>
      </c>
      <c r="D3798" s="1">
        <v>9.9999000000000002E+34</v>
      </c>
    </row>
    <row r="3799" spans="1:4">
      <c r="A3799" s="1">
        <v>1.6978752E-8</v>
      </c>
      <c r="B3799" s="1">
        <v>9.9999000000000002E+34</v>
      </c>
      <c r="C3799" s="1">
        <v>9.9999000000000002E+34</v>
      </c>
      <c r="D3799" s="1">
        <v>9.9999000000000002E+34</v>
      </c>
    </row>
    <row r="3800" spans="1:4">
      <c r="A3800" s="1">
        <v>1.6983635000000001E-8</v>
      </c>
      <c r="B3800" s="1">
        <v>9.9999000000000002E+34</v>
      </c>
      <c r="C3800" s="1">
        <v>9.9999000000000002E+34</v>
      </c>
      <c r="D3800" s="1">
        <v>9.9999000000000002E+34</v>
      </c>
    </row>
    <row r="3801" spans="1:4">
      <c r="A3801" s="1">
        <v>1.6988517999999999E-8</v>
      </c>
      <c r="B3801" s="1">
        <v>9.9999000000000002E+34</v>
      </c>
      <c r="C3801" s="1">
        <v>9.9999000000000002E+34</v>
      </c>
      <c r="D3801" s="1">
        <v>9.9999000000000002E+34</v>
      </c>
    </row>
    <row r="3802" spans="1:4">
      <c r="A3802" s="1">
        <v>1.6993401000000001E-8</v>
      </c>
      <c r="B3802" s="1">
        <v>9.9999000000000002E+34</v>
      </c>
      <c r="C3802" s="1">
        <v>9.9999000000000002E+34</v>
      </c>
      <c r="D3802" s="1">
        <v>9.9999000000000002E+34</v>
      </c>
    </row>
    <row r="3803" spans="1:4">
      <c r="A3803" s="1">
        <v>1.6998283999999999E-8</v>
      </c>
      <c r="B3803" s="1">
        <v>9.9999000000000002E+34</v>
      </c>
      <c r="C3803" s="1">
        <v>9.9999000000000002E+34</v>
      </c>
      <c r="D3803" s="1">
        <v>9.9999000000000002E+34</v>
      </c>
    </row>
    <row r="3804" spans="1:4">
      <c r="A3804" s="1">
        <v>1.7003166E-8</v>
      </c>
      <c r="B3804" s="1">
        <v>9.9999000000000002E+34</v>
      </c>
      <c r="C3804" s="1">
        <v>9.9999000000000002E+34</v>
      </c>
      <c r="D3804" s="1">
        <v>9.9999000000000002E+34</v>
      </c>
    </row>
    <row r="3805" spans="1:4">
      <c r="A3805" s="1">
        <v>1.7008049000000002E-8</v>
      </c>
      <c r="B3805" s="1">
        <v>9.9999000000000002E+34</v>
      </c>
      <c r="C3805" s="1">
        <v>9.9999000000000002E+34</v>
      </c>
      <c r="D3805" s="1">
        <v>9.9999000000000002E+34</v>
      </c>
    </row>
    <row r="3806" spans="1:4">
      <c r="A3806" s="1">
        <v>1.7012932E-8</v>
      </c>
      <c r="B3806" s="1">
        <v>9.9999000000000002E+34</v>
      </c>
      <c r="C3806" s="1">
        <v>9.9999000000000002E+34</v>
      </c>
      <c r="D3806" s="1">
        <v>9.9999000000000002E+34</v>
      </c>
    </row>
    <row r="3807" spans="1:4">
      <c r="A3807" s="1">
        <v>1.7017815000000001E-8</v>
      </c>
      <c r="B3807" s="1">
        <v>9.9999000000000002E+34</v>
      </c>
      <c r="C3807" s="1">
        <v>9.9999000000000002E+34</v>
      </c>
      <c r="D3807" s="1">
        <v>9.9999000000000002E+34</v>
      </c>
    </row>
    <row r="3808" spans="1:4">
      <c r="A3808" s="1">
        <v>1.7022697999999999E-8</v>
      </c>
      <c r="B3808" s="1">
        <v>9.9999000000000002E+34</v>
      </c>
      <c r="C3808" s="1">
        <v>9.9999000000000002E+34</v>
      </c>
      <c r="D3808" s="1">
        <v>9.9999000000000002E+34</v>
      </c>
    </row>
    <row r="3809" spans="1:4">
      <c r="A3809" s="1">
        <v>1.702758E-8</v>
      </c>
      <c r="B3809" s="1">
        <v>9.9999000000000002E+34</v>
      </c>
      <c r="C3809" s="1">
        <v>9.9999000000000002E+34</v>
      </c>
      <c r="D3809" s="1">
        <v>9.9999000000000002E+34</v>
      </c>
    </row>
    <row r="3810" spans="1:4">
      <c r="A3810" s="1">
        <v>1.7032462999999999E-8</v>
      </c>
      <c r="B3810" s="1">
        <v>9.9999000000000002E+34</v>
      </c>
      <c r="C3810" s="1">
        <v>9.9999000000000002E+34</v>
      </c>
      <c r="D3810" s="1">
        <v>9.9999000000000002E+34</v>
      </c>
    </row>
    <row r="3811" spans="1:4">
      <c r="A3811" s="1">
        <v>1.7037346E-8</v>
      </c>
      <c r="B3811" s="1">
        <v>9.9999000000000002E+34</v>
      </c>
      <c r="C3811" s="1">
        <v>9.9999000000000002E+34</v>
      </c>
      <c r="D3811" s="1">
        <v>9.9999000000000002E+34</v>
      </c>
    </row>
    <row r="3812" spans="1:4">
      <c r="A3812" s="1">
        <v>1.7042229000000002E-8</v>
      </c>
      <c r="B3812" s="1">
        <v>9.9999000000000002E+34</v>
      </c>
      <c r="C3812" s="1">
        <v>9.9999000000000002E+34</v>
      </c>
      <c r="D3812" s="1">
        <v>9.9999000000000002E+34</v>
      </c>
    </row>
    <row r="3813" spans="1:4">
      <c r="A3813" s="1">
        <v>1.7047112E-8</v>
      </c>
      <c r="B3813" s="1">
        <v>9.9999000000000002E+34</v>
      </c>
      <c r="C3813" s="1">
        <v>9.9999000000000002E+34</v>
      </c>
      <c r="D3813" s="1">
        <v>9.9999000000000002E+34</v>
      </c>
    </row>
    <row r="3814" spans="1:4">
      <c r="A3814" s="1">
        <v>1.7051994000000001E-8</v>
      </c>
      <c r="B3814" s="1">
        <v>9.9999000000000002E+34</v>
      </c>
      <c r="C3814" s="1">
        <v>9.9999000000000002E+34</v>
      </c>
      <c r="D3814" s="1">
        <v>9.9999000000000002E+34</v>
      </c>
    </row>
    <row r="3815" spans="1:4">
      <c r="A3815" s="1">
        <v>1.7056876999999999E-8</v>
      </c>
      <c r="B3815" s="1">
        <v>9.9999000000000002E+34</v>
      </c>
      <c r="C3815" s="1">
        <v>9.9999000000000002E+34</v>
      </c>
      <c r="D3815" s="1">
        <v>9.9999000000000002E+34</v>
      </c>
    </row>
    <row r="3816" spans="1:4">
      <c r="A3816" s="1">
        <v>1.706176E-8</v>
      </c>
      <c r="B3816" s="1">
        <v>9.9999000000000002E+34</v>
      </c>
      <c r="C3816" s="1">
        <v>9.9999000000000002E+34</v>
      </c>
      <c r="D3816" s="1">
        <v>9.9999000000000002E+34</v>
      </c>
    </row>
    <row r="3817" spans="1:4">
      <c r="A3817" s="1">
        <v>1.7066642999999999E-8</v>
      </c>
      <c r="B3817" s="1">
        <v>9.9999000000000002E+34</v>
      </c>
      <c r="C3817" s="1">
        <v>9.9999000000000002E+34</v>
      </c>
      <c r="D3817" s="1">
        <v>9.9999000000000002E+34</v>
      </c>
    </row>
    <row r="3818" spans="1:4">
      <c r="A3818" s="1">
        <v>1.7071526E-8</v>
      </c>
      <c r="B3818" s="1">
        <v>9.9999000000000002E+34</v>
      </c>
      <c r="C3818" s="1">
        <v>9.9999000000000002E+34</v>
      </c>
      <c r="D3818" s="1">
        <v>9.9999000000000002E+34</v>
      </c>
    </row>
    <row r="3819" spans="1:4">
      <c r="A3819" s="1">
        <v>1.7076409000000002E-8</v>
      </c>
      <c r="B3819" s="1">
        <v>9.9999000000000002E+34</v>
      </c>
      <c r="C3819" s="1">
        <v>9.9999000000000002E+34</v>
      </c>
      <c r="D3819" s="1">
        <v>9.9999000000000002E+34</v>
      </c>
    </row>
    <row r="3820" spans="1:4">
      <c r="A3820" s="1">
        <v>1.7081290999999999E-8</v>
      </c>
      <c r="B3820" s="1">
        <v>9.9999000000000002E+34</v>
      </c>
      <c r="C3820" s="1">
        <v>9.9999000000000002E+34</v>
      </c>
      <c r="D3820" s="1">
        <v>9.9999000000000002E+34</v>
      </c>
    </row>
    <row r="3821" spans="1:4">
      <c r="A3821" s="1">
        <v>1.7086174000000001E-8</v>
      </c>
      <c r="B3821" s="1">
        <v>9.9999000000000002E+34</v>
      </c>
      <c r="C3821" s="1">
        <v>9.9999000000000002E+34</v>
      </c>
      <c r="D3821" s="1">
        <v>9.9999000000000002E+34</v>
      </c>
    </row>
    <row r="3822" spans="1:4">
      <c r="A3822" s="1">
        <v>1.7091056999999999E-8</v>
      </c>
      <c r="B3822" s="1">
        <v>9.9999000000000002E+34</v>
      </c>
      <c r="C3822" s="1">
        <v>9.9999000000000002E+34</v>
      </c>
      <c r="D3822" s="1">
        <v>9.9999000000000002E+34</v>
      </c>
    </row>
    <row r="3823" spans="1:4">
      <c r="A3823" s="1">
        <v>1.709594E-8</v>
      </c>
      <c r="B3823" s="1">
        <v>9.9999000000000002E+34</v>
      </c>
      <c r="C3823" s="1">
        <v>9.9999000000000002E+34</v>
      </c>
      <c r="D3823" s="1">
        <v>9.9999000000000002E+34</v>
      </c>
    </row>
    <row r="3824" spans="1:4">
      <c r="A3824" s="1">
        <v>1.7100822999999999E-8</v>
      </c>
      <c r="B3824" s="1">
        <v>9.9999000000000002E+34</v>
      </c>
      <c r="C3824" s="1">
        <v>9.9999000000000002E+34</v>
      </c>
      <c r="D3824" s="1">
        <v>9.9999000000000002E+34</v>
      </c>
    </row>
    <row r="3825" spans="1:4">
      <c r="A3825" s="1">
        <v>1.7105705E-8</v>
      </c>
      <c r="B3825" s="1">
        <v>9.9999000000000002E+34</v>
      </c>
      <c r="C3825" s="1">
        <v>9.9999000000000002E+34</v>
      </c>
      <c r="D3825" s="1">
        <v>9.9999000000000002E+34</v>
      </c>
    </row>
    <row r="3826" spans="1:4">
      <c r="A3826" s="1">
        <v>1.7110588000000001E-8</v>
      </c>
      <c r="B3826" s="1">
        <v>9.9999000000000002E+34</v>
      </c>
      <c r="C3826" s="1">
        <v>9.9999000000000002E+34</v>
      </c>
      <c r="D3826" s="1">
        <v>9.9999000000000002E+34</v>
      </c>
    </row>
    <row r="3827" spans="1:4">
      <c r="A3827" s="1">
        <v>1.7115470999999999E-8</v>
      </c>
      <c r="B3827" s="1">
        <v>9.9999000000000002E+34</v>
      </c>
      <c r="C3827" s="1">
        <v>9.9999000000000002E+34</v>
      </c>
      <c r="D3827" s="1">
        <v>9.9999000000000002E+34</v>
      </c>
    </row>
    <row r="3828" spans="1:4">
      <c r="A3828" s="1">
        <v>1.7120354000000001E-8</v>
      </c>
      <c r="B3828" s="1">
        <v>9.9999000000000002E+34</v>
      </c>
      <c r="C3828" s="1">
        <v>9.9999000000000002E+34</v>
      </c>
      <c r="D3828" s="1">
        <v>9.9999000000000002E+34</v>
      </c>
    </row>
    <row r="3829" spans="1:4">
      <c r="A3829" s="1">
        <v>1.7125236999999999E-8</v>
      </c>
      <c r="B3829" s="1">
        <v>9.9999000000000002E+34</v>
      </c>
      <c r="C3829" s="1">
        <v>9.9999000000000002E+34</v>
      </c>
      <c r="D3829" s="1">
        <v>9.9999000000000002E+34</v>
      </c>
    </row>
    <row r="3830" spans="1:4">
      <c r="A3830" s="1">
        <v>1.7130119E-8</v>
      </c>
      <c r="B3830" s="1">
        <v>9.9999000000000002E+34</v>
      </c>
      <c r="C3830" s="1">
        <v>9.9999000000000002E+34</v>
      </c>
      <c r="D3830" s="1">
        <v>9.9999000000000002E+34</v>
      </c>
    </row>
    <row r="3831" spans="1:4">
      <c r="A3831" s="1">
        <v>1.7135002000000002E-8</v>
      </c>
      <c r="B3831" s="1">
        <v>9.9999000000000002E+34</v>
      </c>
      <c r="C3831" s="1">
        <v>9.9999000000000002E+34</v>
      </c>
      <c r="D3831" s="1">
        <v>9.9999000000000002E+34</v>
      </c>
    </row>
    <row r="3832" spans="1:4">
      <c r="A3832" s="1">
        <v>1.7139885E-8</v>
      </c>
      <c r="B3832" s="1">
        <v>9.9999000000000002E+34</v>
      </c>
      <c r="C3832" s="1">
        <v>9.9999000000000002E+34</v>
      </c>
      <c r="D3832" s="1">
        <v>9.9999000000000002E+34</v>
      </c>
    </row>
    <row r="3833" spans="1:4">
      <c r="A3833" s="1">
        <v>1.7144768000000001E-8</v>
      </c>
      <c r="B3833" s="1">
        <v>9.9999000000000002E+34</v>
      </c>
      <c r="C3833" s="1">
        <v>9.9999000000000002E+34</v>
      </c>
      <c r="D3833" s="1">
        <v>9.9999000000000002E+34</v>
      </c>
    </row>
    <row r="3834" spans="1:4">
      <c r="A3834" s="1">
        <v>1.7149650999999999E-8</v>
      </c>
      <c r="B3834" s="1">
        <v>9.9999000000000002E+34</v>
      </c>
      <c r="C3834" s="1">
        <v>9.9999000000000002E+34</v>
      </c>
      <c r="D3834" s="1">
        <v>9.9999000000000002E+34</v>
      </c>
    </row>
    <row r="3835" spans="1:4">
      <c r="A3835" s="1">
        <v>1.7154534000000001E-8</v>
      </c>
      <c r="B3835" s="1">
        <v>9.9999000000000002E+34</v>
      </c>
      <c r="C3835" s="1">
        <v>9.9999000000000002E+34</v>
      </c>
      <c r="D3835" s="1">
        <v>9.9999000000000002E+34</v>
      </c>
    </row>
    <row r="3836" spans="1:4">
      <c r="A3836" s="1">
        <v>1.7159415999999999E-8</v>
      </c>
      <c r="B3836" s="1">
        <v>9.9999000000000002E+34</v>
      </c>
      <c r="C3836" s="1">
        <v>9.9999000000000002E+34</v>
      </c>
      <c r="D3836" s="1">
        <v>9.9999000000000002E+34</v>
      </c>
    </row>
    <row r="3837" spans="1:4">
      <c r="A3837" s="1">
        <v>1.7164299E-8</v>
      </c>
      <c r="B3837" s="1">
        <v>9.9999000000000002E+34</v>
      </c>
      <c r="C3837" s="1">
        <v>9.9999000000000002E+34</v>
      </c>
      <c r="D3837" s="1">
        <v>9.9999000000000002E+34</v>
      </c>
    </row>
    <row r="3838" spans="1:4">
      <c r="A3838" s="1">
        <v>1.7169182000000002E-8</v>
      </c>
      <c r="B3838" s="1">
        <v>9.9999000000000002E+34</v>
      </c>
      <c r="C3838" s="1">
        <v>9.9999000000000002E+34</v>
      </c>
      <c r="D3838" s="1">
        <v>9.9999000000000002E+34</v>
      </c>
    </row>
    <row r="3839" spans="1:4">
      <c r="A3839" s="1">
        <v>1.7174065E-8</v>
      </c>
      <c r="B3839" s="1">
        <v>9.9999000000000002E+34</v>
      </c>
      <c r="C3839" s="1">
        <v>9.9999000000000002E+34</v>
      </c>
      <c r="D3839" s="1">
        <v>9.9999000000000002E+34</v>
      </c>
    </row>
    <row r="3840" spans="1:4">
      <c r="A3840" s="1">
        <v>1.7178948000000001E-8</v>
      </c>
      <c r="B3840" s="1">
        <v>9.9999000000000002E+34</v>
      </c>
      <c r="C3840" s="1">
        <v>9.9999000000000002E+34</v>
      </c>
      <c r="D3840" s="1">
        <v>9.9999000000000002E+34</v>
      </c>
    </row>
    <row r="3841" spans="1:4">
      <c r="A3841" s="1">
        <v>1.7183829999999999E-8</v>
      </c>
      <c r="B3841" s="1">
        <v>9.9999000000000002E+34</v>
      </c>
      <c r="C3841" s="1">
        <v>9.9999000000000002E+34</v>
      </c>
      <c r="D3841" s="1">
        <v>9.9999000000000002E+34</v>
      </c>
    </row>
    <row r="3842" spans="1:4">
      <c r="A3842" s="1">
        <v>1.7188713E-8</v>
      </c>
      <c r="B3842" s="1">
        <v>9.9999000000000002E+34</v>
      </c>
      <c r="C3842" s="1">
        <v>9.9999000000000002E+34</v>
      </c>
      <c r="D3842" s="1">
        <v>9.9999000000000002E+34</v>
      </c>
    </row>
    <row r="3843" spans="1:4">
      <c r="A3843" s="1">
        <v>1.7193595999999999E-8</v>
      </c>
      <c r="B3843" s="1">
        <v>9.9999000000000002E+34</v>
      </c>
      <c r="C3843" s="1">
        <v>9.9999000000000002E+34</v>
      </c>
      <c r="D3843" s="1">
        <v>9.9999000000000002E+34</v>
      </c>
    </row>
    <row r="3844" spans="1:4">
      <c r="A3844" s="1">
        <v>1.7198479E-8</v>
      </c>
      <c r="B3844" s="1">
        <v>9.9999000000000002E+34</v>
      </c>
      <c r="C3844" s="1">
        <v>9.9999000000000002E+34</v>
      </c>
      <c r="D3844" s="1">
        <v>9.9999000000000002E+34</v>
      </c>
    </row>
    <row r="3845" spans="1:4">
      <c r="A3845" s="1">
        <v>1.7203362000000001E-8</v>
      </c>
      <c r="B3845" s="1">
        <v>9.9999000000000002E+34</v>
      </c>
      <c r="C3845" s="1">
        <v>9.9999000000000002E+34</v>
      </c>
      <c r="D3845" s="1">
        <v>9.9999000000000002E+34</v>
      </c>
    </row>
    <row r="3846" spans="1:4">
      <c r="A3846" s="1">
        <v>1.7208243999999999E-8</v>
      </c>
      <c r="B3846" s="1">
        <v>9.9999000000000002E+34</v>
      </c>
      <c r="C3846" s="1">
        <v>9.9999000000000002E+34</v>
      </c>
      <c r="D3846" s="1">
        <v>9.9999000000000002E+34</v>
      </c>
    </row>
    <row r="3847" spans="1:4">
      <c r="A3847" s="1">
        <v>1.7213127000000001E-8</v>
      </c>
      <c r="B3847" s="1">
        <v>9.9999000000000002E+34</v>
      </c>
      <c r="C3847" s="1">
        <v>9.9999000000000002E+34</v>
      </c>
      <c r="D3847" s="1">
        <v>9.9999000000000002E+34</v>
      </c>
    </row>
    <row r="3848" spans="1:4">
      <c r="A3848" s="1">
        <v>1.7218009999999999E-8</v>
      </c>
      <c r="B3848" s="1">
        <v>9.9999000000000002E+34</v>
      </c>
      <c r="C3848" s="1">
        <v>9.9999000000000002E+34</v>
      </c>
      <c r="D3848" s="1">
        <v>9.9999000000000002E+34</v>
      </c>
    </row>
    <row r="3849" spans="1:4">
      <c r="A3849" s="1">
        <v>1.7222893E-8</v>
      </c>
      <c r="B3849" s="1">
        <v>9.9999000000000002E+34</v>
      </c>
      <c r="C3849" s="1">
        <v>9.9999000000000002E+34</v>
      </c>
      <c r="D3849" s="1">
        <v>9.9999000000000002E+34</v>
      </c>
    </row>
    <row r="3850" spans="1:4">
      <c r="A3850" s="1">
        <v>1.7227775999999999E-8</v>
      </c>
      <c r="B3850" s="1">
        <v>9.9999000000000002E+34</v>
      </c>
      <c r="C3850" s="1">
        <v>9.9999000000000002E+34</v>
      </c>
      <c r="D3850" s="1">
        <v>9.9999000000000002E+34</v>
      </c>
    </row>
    <row r="3851" spans="1:4">
      <c r="A3851" s="1">
        <v>1.7232659E-8</v>
      </c>
      <c r="B3851" s="1">
        <v>9.9999000000000002E+34</v>
      </c>
      <c r="C3851" s="1">
        <v>9.9999000000000002E+34</v>
      </c>
      <c r="D3851" s="1">
        <v>9.9999000000000002E+34</v>
      </c>
    </row>
    <row r="3852" spans="1:4">
      <c r="A3852" s="1">
        <v>1.7237541000000001E-8</v>
      </c>
      <c r="B3852" s="1">
        <v>9.9999000000000002E+34</v>
      </c>
      <c r="C3852" s="1">
        <v>9.9999000000000002E+34</v>
      </c>
      <c r="D3852" s="1">
        <v>9.9999000000000002E+34</v>
      </c>
    </row>
    <row r="3853" spans="1:4">
      <c r="A3853" s="1">
        <v>1.7242423999999999E-8</v>
      </c>
      <c r="B3853" s="1">
        <v>9.9999000000000002E+34</v>
      </c>
      <c r="C3853" s="1">
        <v>9.9999000000000002E+34</v>
      </c>
      <c r="D3853" s="1">
        <v>9.9999000000000002E+34</v>
      </c>
    </row>
    <row r="3854" spans="1:4">
      <c r="A3854" s="1">
        <v>1.7247307000000001E-8</v>
      </c>
      <c r="B3854" s="1">
        <v>9.9999000000000002E+34</v>
      </c>
      <c r="C3854" s="1">
        <v>9.9999000000000002E+34</v>
      </c>
      <c r="D3854" s="1">
        <v>9.9999000000000002E+34</v>
      </c>
    </row>
    <row r="3855" spans="1:4">
      <c r="A3855" s="1">
        <v>1.7252189999999999E-8</v>
      </c>
      <c r="B3855" s="1">
        <v>9.9999000000000002E+34</v>
      </c>
      <c r="C3855" s="1">
        <v>9.9999000000000002E+34</v>
      </c>
      <c r="D3855" s="1">
        <v>9.9999000000000002E+34</v>
      </c>
    </row>
    <row r="3856" spans="1:4">
      <c r="A3856" s="1">
        <v>1.7257073E-8</v>
      </c>
      <c r="B3856" s="1">
        <v>9.9999000000000002E+34</v>
      </c>
      <c r="C3856" s="1">
        <v>9.9999000000000002E+34</v>
      </c>
      <c r="D3856" s="1">
        <v>9.9999000000000002E+34</v>
      </c>
    </row>
    <row r="3857" spans="1:4">
      <c r="A3857" s="1">
        <v>1.7261955000000002E-8</v>
      </c>
      <c r="B3857" s="1">
        <v>9.9999000000000002E+34</v>
      </c>
      <c r="C3857" s="1">
        <v>9.9999000000000002E+34</v>
      </c>
      <c r="D3857" s="1">
        <v>9.9999000000000002E+34</v>
      </c>
    </row>
    <row r="3858" spans="1:4">
      <c r="A3858" s="1">
        <v>1.7266838E-8</v>
      </c>
      <c r="B3858" s="1">
        <v>9.9999000000000002E+34</v>
      </c>
      <c r="C3858" s="1">
        <v>9.9999000000000002E+34</v>
      </c>
      <c r="D3858" s="1">
        <v>9.9999000000000002E+34</v>
      </c>
    </row>
    <row r="3859" spans="1:4">
      <c r="A3859" s="1">
        <v>1.7271721000000001E-8</v>
      </c>
      <c r="B3859" s="1">
        <v>9.9999000000000002E+34</v>
      </c>
      <c r="C3859" s="1">
        <v>9.9999000000000002E+34</v>
      </c>
      <c r="D3859" s="1">
        <v>9.9999000000000002E+34</v>
      </c>
    </row>
    <row r="3860" spans="1:4">
      <c r="A3860" s="1">
        <v>1.7276603999999999E-8</v>
      </c>
      <c r="B3860" s="1">
        <v>9.9999000000000002E+34</v>
      </c>
      <c r="C3860" s="1">
        <v>9.9999000000000002E+34</v>
      </c>
      <c r="D3860" s="1">
        <v>9.9999000000000002E+34</v>
      </c>
    </row>
    <row r="3861" spans="1:4">
      <c r="A3861" s="1">
        <v>1.7281487000000001E-8</v>
      </c>
      <c r="B3861" s="1">
        <v>9.9999000000000002E+34</v>
      </c>
      <c r="C3861" s="1">
        <v>9.9999000000000002E+34</v>
      </c>
      <c r="D3861" s="1">
        <v>9.9999000000000002E+34</v>
      </c>
    </row>
    <row r="3862" spans="1:4">
      <c r="A3862" s="1">
        <v>1.7286368999999999E-8</v>
      </c>
      <c r="B3862" s="1">
        <v>9.9999000000000002E+34</v>
      </c>
      <c r="C3862" s="1">
        <v>9.9999000000000002E+34</v>
      </c>
      <c r="D3862" s="1">
        <v>9.9999000000000002E+34</v>
      </c>
    </row>
    <row r="3863" spans="1:4">
      <c r="A3863" s="1">
        <v>1.7291252E-8</v>
      </c>
      <c r="B3863" s="1">
        <v>9.9999000000000002E+34</v>
      </c>
      <c r="C3863" s="1">
        <v>9.9999000000000002E+34</v>
      </c>
      <c r="D3863" s="1">
        <v>9.9999000000000002E+34</v>
      </c>
    </row>
    <row r="3864" spans="1:4">
      <c r="A3864" s="1">
        <v>1.7296135000000002E-8</v>
      </c>
      <c r="B3864" s="1">
        <v>9.9999000000000002E+34</v>
      </c>
      <c r="C3864" s="1">
        <v>9.9999000000000002E+34</v>
      </c>
      <c r="D3864" s="1">
        <v>9.9999000000000002E+34</v>
      </c>
    </row>
    <row r="3865" spans="1:4">
      <c r="A3865" s="1">
        <v>1.7301018E-8</v>
      </c>
      <c r="B3865" s="1">
        <v>9.9999000000000002E+34</v>
      </c>
      <c r="C3865" s="1">
        <v>9.9999000000000002E+34</v>
      </c>
      <c r="D3865" s="1">
        <v>9.9999000000000002E+34</v>
      </c>
    </row>
    <row r="3866" spans="1:4">
      <c r="A3866" s="1">
        <v>1.7305901000000001E-8</v>
      </c>
      <c r="B3866" s="1">
        <v>9.9999000000000002E+34</v>
      </c>
      <c r="C3866" s="1">
        <v>9.9999000000000002E+34</v>
      </c>
      <c r="D3866" s="1">
        <v>9.9999000000000002E+34</v>
      </c>
    </row>
    <row r="3867" spans="1:4">
      <c r="A3867" s="1">
        <v>1.7310783999999999E-8</v>
      </c>
      <c r="B3867" s="1">
        <v>9.9999000000000002E+34</v>
      </c>
      <c r="C3867" s="1">
        <v>9.9999000000000002E+34</v>
      </c>
      <c r="D3867" s="1">
        <v>9.9999000000000002E+34</v>
      </c>
    </row>
    <row r="3868" spans="1:4">
      <c r="A3868" s="1">
        <v>1.7315666E-8</v>
      </c>
      <c r="B3868" s="1">
        <v>9.9999000000000002E+34</v>
      </c>
      <c r="C3868" s="1">
        <v>9.9999000000000002E+34</v>
      </c>
      <c r="D3868" s="1">
        <v>9.9999000000000002E+34</v>
      </c>
    </row>
    <row r="3869" spans="1:4">
      <c r="A3869" s="1">
        <v>1.7320548999999999E-8</v>
      </c>
      <c r="B3869" s="1">
        <v>9.9999000000000002E+34</v>
      </c>
      <c r="C3869" s="1">
        <v>9.9999000000000002E+34</v>
      </c>
      <c r="D3869" s="1">
        <v>9.9999000000000002E+34</v>
      </c>
    </row>
    <row r="3870" spans="1:4">
      <c r="A3870" s="1">
        <v>1.7325432E-8</v>
      </c>
      <c r="B3870" s="1">
        <v>9.9999000000000002E+34</v>
      </c>
      <c r="C3870" s="1">
        <v>9.9999000000000002E+34</v>
      </c>
      <c r="D3870" s="1">
        <v>9.9999000000000002E+34</v>
      </c>
    </row>
    <row r="3871" spans="1:4">
      <c r="A3871" s="1">
        <v>1.7330315000000001E-8</v>
      </c>
      <c r="B3871" s="1">
        <v>9.9999000000000002E+34</v>
      </c>
      <c r="C3871" s="1">
        <v>9.9999000000000002E+34</v>
      </c>
      <c r="D3871" s="1">
        <v>9.9999000000000002E+34</v>
      </c>
    </row>
    <row r="3872" spans="1:4">
      <c r="A3872" s="1">
        <v>1.7335198E-8</v>
      </c>
      <c r="B3872" s="1">
        <v>9.9999000000000002E+34</v>
      </c>
      <c r="C3872" s="1">
        <v>9.9999000000000002E+34</v>
      </c>
      <c r="D3872" s="1">
        <v>9.9999000000000002E+34</v>
      </c>
    </row>
    <row r="3873" spans="1:4">
      <c r="A3873" s="1">
        <v>1.7340080000000001E-8</v>
      </c>
      <c r="B3873" s="1">
        <v>9.9999000000000002E+34</v>
      </c>
      <c r="C3873" s="1">
        <v>9.9999000000000002E+34</v>
      </c>
      <c r="D3873" s="1">
        <v>9.9999000000000002E+34</v>
      </c>
    </row>
    <row r="3874" spans="1:4">
      <c r="A3874" s="1">
        <v>1.7344962999999999E-8</v>
      </c>
      <c r="B3874" s="1">
        <v>9.9999000000000002E+34</v>
      </c>
      <c r="C3874" s="1">
        <v>9.9999000000000002E+34</v>
      </c>
      <c r="D3874" s="1">
        <v>9.9999000000000002E+34</v>
      </c>
    </row>
    <row r="3875" spans="1:4">
      <c r="A3875" s="1">
        <v>1.7349846E-8</v>
      </c>
      <c r="B3875" s="1">
        <v>9.9999000000000002E+34</v>
      </c>
      <c r="C3875" s="1">
        <v>9.9999000000000002E+34</v>
      </c>
      <c r="D3875" s="1">
        <v>9.9999000000000002E+34</v>
      </c>
    </row>
    <row r="3876" spans="1:4">
      <c r="A3876" s="1">
        <v>1.7354728999999999E-8</v>
      </c>
      <c r="B3876" s="1">
        <v>9.9999000000000002E+34</v>
      </c>
      <c r="C3876" s="1">
        <v>9.9999000000000002E+34</v>
      </c>
      <c r="D3876" s="1">
        <v>9.9999000000000002E+34</v>
      </c>
    </row>
    <row r="3877" spans="1:4">
      <c r="A3877" s="1">
        <v>1.7359612E-8</v>
      </c>
      <c r="B3877" s="1">
        <v>9.9999000000000002E+34</v>
      </c>
      <c r="C3877" s="1">
        <v>9.9999000000000002E+34</v>
      </c>
      <c r="D3877" s="1">
        <v>9.9999000000000002E+34</v>
      </c>
    </row>
    <row r="3878" spans="1:4">
      <c r="A3878" s="1">
        <v>1.7364494000000001E-8</v>
      </c>
      <c r="B3878" s="1">
        <v>9.9999000000000002E+34</v>
      </c>
      <c r="C3878" s="1">
        <v>9.9999000000000002E+34</v>
      </c>
      <c r="D3878" s="1">
        <v>9.9999000000000002E+34</v>
      </c>
    </row>
    <row r="3879" spans="1:4">
      <c r="A3879" s="1">
        <v>1.7369376999999999E-8</v>
      </c>
      <c r="B3879" s="1">
        <v>9.9999000000000002E+34</v>
      </c>
      <c r="C3879" s="1">
        <v>9.9999000000000002E+34</v>
      </c>
      <c r="D3879" s="1">
        <v>9.9999000000000002E+34</v>
      </c>
    </row>
    <row r="3880" spans="1:4">
      <c r="A3880" s="1">
        <v>1.7374260000000001E-8</v>
      </c>
      <c r="B3880" s="1">
        <v>9.9999000000000002E+34</v>
      </c>
      <c r="C3880" s="1">
        <v>9.9999000000000002E+34</v>
      </c>
      <c r="D3880" s="1">
        <v>9.9999000000000002E+34</v>
      </c>
    </row>
    <row r="3881" spans="1:4">
      <c r="A3881" s="1">
        <v>1.7379142999999999E-8</v>
      </c>
      <c r="B3881" s="1">
        <v>9.9999000000000002E+34</v>
      </c>
      <c r="C3881" s="1">
        <v>9.9999000000000002E+34</v>
      </c>
      <c r="D3881" s="1">
        <v>9.9999000000000002E+34</v>
      </c>
    </row>
    <row r="3882" spans="1:4">
      <c r="A3882" s="1">
        <v>1.7384026E-8</v>
      </c>
      <c r="B3882" s="1">
        <v>9.9999000000000002E+34</v>
      </c>
      <c r="C3882" s="1">
        <v>9.9999000000000002E+34</v>
      </c>
      <c r="D3882" s="1">
        <v>9.9999000000000002E+34</v>
      </c>
    </row>
    <row r="3883" spans="1:4">
      <c r="A3883" s="1">
        <v>1.7388908999999999E-8</v>
      </c>
      <c r="B3883" s="1">
        <v>9.9999000000000002E+34</v>
      </c>
      <c r="C3883" s="1">
        <v>9.9999000000000002E+34</v>
      </c>
      <c r="D3883" s="1">
        <v>9.9999000000000002E+34</v>
      </c>
    </row>
    <row r="3884" spans="1:4">
      <c r="A3884" s="1">
        <v>1.7393791E-8</v>
      </c>
      <c r="B3884" s="1">
        <v>9.9999000000000002E+34</v>
      </c>
      <c r="C3884" s="1">
        <v>9.9999000000000002E+34</v>
      </c>
      <c r="D3884" s="1">
        <v>9.9999000000000002E+34</v>
      </c>
    </row>
    <row r="3885" spans="1:4">
      <c r="A3885" s="1">
        <v>1.7398674000000001E-8</v>
      </c>
      <c r="B3885" s="1">
        <v>9.9999000000000002E+34</v>
      </c>
      <c r="C3885" s="1">
        <v>9.9999000000000002E+34</v>
      </c>
      <c r="D3885" s="1">
        <v>9.9999000000000002E+34</v>
      </c>
    </row>
    <row r="3886" spans="1:4">
      <c r="A3886" s="1">
        <v>1.7403556999999999E-8</v>
      </c>
      <c r="B3886" s="1">
        <v>9.9999000000000002E+34</v>
      </c>
      <c r="C3886" s="1">
        <v>9.9999000000000002E+34</v>
      </c>
      <c r="D3886" s="1">
        <v>9.9999000000000002E+34</v>
      </c>
    </row>
    <row r="3887" spans="1:4">
      <c r="A3887" s="1">
        <v>1.7408440000000001E-8</v>
      </c>
      <c r="B3887" s="1">
        <v>9.9999000000000002E+34</v>
      </c>
      <c r="C3887" s="1">
        <v>9.9999000000000002E+34</v>
      </c>
      <c r="D3887" s="1">
        <v>9.9999000000000002E+34</v>
      </c>
    </row>
    <row r="3888" spans="1:4">
      <c r="A3888" s="1">
        <v>1.7413322999999999E-8</v>
      </c>
      <c r="B3888" s="1">
        <v>9.9999000000000002E+34</v>
      </c>
      <c r="C3888" s="1">
        <v>9.9999000000000002E+34</v>
      </c>
      <c r="D3888" s="1">
        <v>9.9999000000000002E+34</v>
      </c>
    </row>
    <row r="3889" spans="1:4">
      <c r="A3889" s="1">
        <v>1.7418205E-8</v>
      </c>
      <c r="B3889" s="1">
        <v>9.9999000000000002E+34</v>
      </c>
      <c r="C3889" s="1">
        <v>9.9999000000000002E+34</v>
      </c>
      <c r="D3889" s="1">
        <v>9.9999000000000002E+34</v>
      </c>
    </row>
    <row r="3890" spans="1:4">
      <c r="A3890" s="1">
        <v>1.7423088000000001E-8</v>
      </c>
      <c r="B3890" s="1">
        <v>9.9999000000000002E+34</v>
      </c>
      <c r="C3890" s="1">
        <v>9.9999000000000002E+34</v>
      </c>
      <c r="D3890" s="1">
        <v>9.9999000000000002E+34</v>
      </c>
    </row>
    <row r="3891" spans="1:4">
      <c r="A3891" s="1">
        <v>1.7427971E-8</v>
      </c>
      <c r="B3891" s="1">
        <v>9.9999000000000002E+34</v>
      </c>
      <c r="C3891" s="1">
        <v>9.9999000000000002E+34</v>
      </c>
      <c r="D3891" s="1">
        <v>9.9999000000000002E+34</v>
      </c>
    </row>
    <row r="3892" spans="1:4">
      <c r="A3892" s="1">
        <v>1.7432854000000001E-8</v>
      </c>
      <c r="B3892" s="1">
        <v>9.9999000000000002E+34</v>
      </c>
      <c r="C3892" s="1">
        <v>9.9999000000000002E+34</v>
      </c>
      <c r="D3892" s="1">
        <v>9.9999000000000002E+34</v>
      </c>
    </row>
    <row r="3893" spans="1:4">
      <c r="A3893" s="1">
        <v>1.7437736999999999E-8</v>
      </c>
      <c r="B3893" s="1">
        <v>9.9999000000000002E+34</v>
      </c>
      <c r="C3893" s="1">
        <v>9.9999000000000002E+34</v>
      </c>
      <c r="D3893" s="1">
        <v>9.9999000000000002E+34</v>
      </c>
    </row>
    <row r="3894" spans="1:4">
      <c r="A3894" s="1">
        <v>1.7442619E-8</v>
      </c>
      <c r="B3894" s="1">
        <v>9.9999000000000002E+34</v>
      </c>
      <c r="C3894" s="1">
        <v>9.9999000000000002E+34</v>
      </c>
      <c r="D3894" s="1">
        <v>9.9999000000000002E+34</v>
      </c>
    </row>
    <row r="3895" spans="1:4">
      <c r="A3895" s="1">
        <v>1.7447501999999999E-8</v>
      </c>
      <c r="B3895" s="1">
        <v>9.9999000000000002E+34</v>
      </c>
      <c r="C3895" s="1">
        <v>9.9999000000000002E+34</v>
      </c>
      <c r="D3895" s="1">
        <v>9.9999000000000002E+34</v>
      </c>
    </row>
    <row r="3896" spans="1:4">
      <c r="A3896" s="1">
        <v>1.7452385E-8</v>
      </c>
      <c r="B3896" s="1">
        <v>9.9999000000000002E+34</v>
      </c>
      <c r="C3896" s="1">
        <v>9.9999000000000002E+34</v>
      </c>
      <c r="D3896" s="1">
        <v>9.9999000000000002E+34</v>
      </c>
    </row>
    <row r="3897" spans="1:4">
      <c r="A3897" s="1">
        <v>1.7457268000000001E-8</v>
      </c>
      <c r="B3897" s="1">
        <v>9.9999000000000002E+34</v>
      </c>
      <c r="C3897" s="1">
        <v>9.9999000000000002E+34</v>
      </c>
      <c r="D3897" s="1">
        <v>9.9999000000000002E+34</v>
      </c>
    </row>
    <row r="3898" spans="1:4">
      <c r="A3898" s="1">
        <v>1.7462151E-8</v>
      </c>
      <c r="B3898" s="1">
        <v>9.9999000000000002E+34</v>
      </c>
      <c r="C3898" s="1">
        <v>9.9999000000000002E+34</v>
      </c>
      <c r="D3898" s="1">
        <v>9.9999000000000002E+34</v>
      </c>
    </row>
    <row r="3899" spans="1:4">
      <c r="A3899" s="1">
        <v>1.7467034000000001E-8</v>
      </c>
      <c r="B3899" s="1">
        <v>9.9999000000000002E+34</v>
      </c>
      <c r="C3899" s="1">
        <v>9.9999000000000002E+34</v>
      </c>
      <c r="D3899" s="1">
        <v>9.9999000000000002E+34</v>
      </c>
    </row>
    <row r="3900" spans="1:4">
      <c r="A3900" s="1">
        <v>1.7471915999999999E-8</v>
      </c>
      <c r="B3900" s="1">
        <v>9.9999000000000002E+34</v>
      </c>
      <c r="C3900" s="1">
        <v>9.9999000000000002E+34</v>
      </c>
      <c r="D3900" s="1">
        <v>9.9999000000000002E+34</v>
      </c>
    </row>
    <row r="3901" spans="1:4">
      <c r="A3901" s="1">
        <v>1.7476799E-8</v>
      </c>
      <c r="B3901" s="1">
        <v>9.9999000000000002E+34</v>
      </c>
      <c r="C3901" s="1">
        <v>9.9999000000000002E+34</v>
      </c>
      <c r="D3901" s="1">
        <v>9.9999000000000002E+34</v>
      </c>
    </row>
    <row r="3902" spans="1:4">
      <c r="A3902" s="1">
        <v>1.7481681999999999E-8</v>
      </c>
      <c r="B3902" s="1">
        <v>9.9999000000000002E+34</v>
      </c>
      <c r="C3902" s="1">
        <v>9.9999000000000002E+34</v>
      </c>
      <c r="D3902" s="1">
        <v>9.9999000000000002E+34</v>
      </c>
    </row>
    <row r="3903" spans="1:4">
      <c r="A3903" s="1">
        <v>1.7486565E-8</v>
      </c>
      <c r="B3903" s="1">
        <v>9.9999000000000002E+34</v>
      </c>
      <c r="C3903" s="1">
        <v>9.9999000000000002E+34</v>
      </c>
      <c r="D3903" s="1">
        <v>9.9999000000000002E+34</v>
      </c>
    </row>
    <row r="3904" spans="1:4">
      <c r="A3904" s="1">
        <v>1.7491448000000001E-8</v>
      </c>
      <c r="B3904" s="1">
        <v>9.9999000000000002E+34</v>
      </c>
      <c r="C3904" s="1">
        <v>9.9999000000000002E+34</v>
      </c>
      <c r="D3904" s="1">
        <v>9.9999000000000002E+34</v>
      </c>
    </row>
    <row r="3905" spans="1:4">
      <c r="A3905" s="1">
        <v>1.7496329999999999E-8</v>
      </c>
      <c r="B3905" s="1">
        <v>9.9999000000000002E+34</v>
      </c>
      <c r="C3905" s="1">
        <v>9.9999000000000002E+34</v>
      </c>
      <c r="D3905" s="1">
        <v>9.9999000000000002E+34</v>
      </c>
    </row>
    <row r="3906" spans="1:4">
      <c r="A3906" s="1">
        <v>1.7501213000000001E-8</v>
      </c>
      <c r="B3906" s="1">
        <v>9.9999000000000002E+34</v>
      </c>
      <c r="C3906" s="1">
        <v>9.9999000000000002E+34</v>
      </c>
      <c r="D3906" s="1">
        <v>9.9999000000000002E+34</v>
      </c>
    </row>
    <row r="3907" spans="1:4">
      <c r="A3907" s="1">
        <v>1.7506095999999999E-8</v>
      </c>
      <c r="B3907" s="1">
        <v>9.9999000000000002E+34</v>
      </c>
      <c r="C3907" s="1">
        <v>9.9999000000000002E+34</v>
      </c>
      <c r="D3907" s="1">
        <v>9.9999000000000002E+34</v>
      </c>
    </row>
    <row r="3908" spans="1:4">
      <c r="A3908" s="1">
        <v>1.7510979E-8</v>
      </c>
      <c r="B3908" s="1">
        <v>9.9999000000000002E+34</v>
      </c>
      <c r="C3908" s="1">
        <v>9.9999000000000002E+34</v>
      </c>
      <c r="D3908" s="1">
        <v>9.9999000000000002E+34</v>
      </c>
    </row>
    <row r="3909" spans="1:4">
      <c r="A3909" s="1">
        <v>1.7515861999999999E-8</v>
      </c>
      <c r="B3909" s="1">
        <v>9.9999000000000002E+34</v>
      </c>
      <c r="C3909" s="1">
        <v>9.9999000000000002E+34</v>
      </c>
      <c r="D3909" s="1">
        <v>9.9999000000000002E+34</v>
      </c>
    </row>
    <row r="3910" spans="1:4">
      <c r="A3910" s="1">
        <v>1.7520744E-8</v>
      </c>
      <c r="B3910" s="1">
        <v>9.9999000000000002E+34</v>
      </c>
      <c r="C3910" s="1">
        <v>9.9999000000000002E+34</v>
      </c>
      <c r="D3910" s="1">
        <v>9.9999000000000002E+34</v>
      </c>
    </row>
    <row r="3911" spans="1:4">
      <c r="A3911" s="1">
        <v>1.7525627000000001E-8</v>
      </c>
      <c r="B3911" s="1">
        <v>9.9999000000000002E+34</v>
      </c>
      <c r="C3911" s="1">
        <v>9.9999000000000002E+34</v>
      </c>
      <c r="D3911" s="1">
        <v>9.9999000000000002E+34</v>
      </c>
    </row>
    <row r="3912" spans="1:4">
      <c r="A3912" s="1">
        <v>1.7530509999999999E-8</v>
      </c>
      <c r="B3912" s="1">
        <v>9.9999000000000002E+34</v>
      </c>
      <c r="C3912" s="1">
        <v>9.9999000000000002E+34</v>
      </c>
      <c r="D3912" s="1">
        <v>9.9999000000000002E+34</v>
      </c>
    </row>
    <row r="3913" spans="1:4">
      <c r="A3913" s="1">
        <v>1.7535393000000001E-8</v>
      </c>
      <c r="B3913" s="1">
        <v>9.9999000000000002E+34</v>
      </c>
      <c r="C3913" s="1">
        <v>9.9999000000000002E+34</v>
      </c>
      <c r="D3913" s="1">
        <v>9.9999000000000002E+34</v>
      </c>
    </row>
    <row r="3914" spans="1:4">
      <c r="A3914" s="1">
        <v>1.7540275999999999E-8</v>
      </c>
      <c r="B3914" s="1">
        <v>9.9999000000000002E+34</v>
      </c>
      <c r="C3914" s="1">
        <v>9.9999000000000002E+34</v>
      </c>
      <c r="D3914" s="1">
        <v>9.9999000000000002E+34</v>
      </c>
    </row>
    <row r="3915" spans="1:4">
      <c r="A3915" s="1">
        <v>1.7545159E-8</v>
      </c>
      <c r="B3915" s="1">
        <v>9.9999000000000002E+34</v>
      </c>
      <c r="C3915" s="1">
        <v>9.9999000000000002E+34</v>
      </c>
      <c r="D3915" s="1">
        <v>9.9999000000000002E+34</v>
      </c>
    </row>
    <row r="3916" spans="1:4">
      <c r="A3916" s="1">
        <v>1.7550041000000001E-8</v>
      </c>
      <c r="B3916" s="1">
        <v>9.9999000000000002E+34</v>
      </c>
      <c r="C3916" s="1">
        <v>9.9999000000000002E+34</v>
      </c>
      <c r="D3916" s="1">
        <v>9.9999000000000002E+34</v>
      </c>
    </row>
    <row r="3917" spans="1:4">
      <c r="A3917" s="1">
        <v>1.7554924E-8</v>
      </c>
      <c r="B3917" s="1">
        <v>9.9999000000000002E+34</v>
      </c>
      <c r="C3917" s="1">
        <v>9.9999000000000002E+34</v>
      </c>
      <c r="D3917" s="1">
        <v>9.9999000000000002E+34</v>
      </c>
    </row>
    <row r="3918" spans="1:4">
      <c r="A3918" s="1">
        <v>1.7559807000000001E-8</v>
      </c>
      <c r="B3918" s="1">
        <v>9.9999000000000002E+34</v>
      </c>
      <c r="C3918" s="1">
        <v>9.9999000000000002E+34</v>
      </c>
      <c r="D3918" s="1">
        <v>9.9999000000000002E+34</v>
      </c>
    </row>
    <row r="3919" spans="1:4">
      <c r="A3919" s="1">
        <v>1.7564689999999999E-8</v>
      </c>
      <c r="B3919" s="1">
        <v>9.9999000000000002E+34</v>
      </c>
      <c r="C3919" s="1">
        <v>9.9999000000000002E+34</v>
      </c>
      <c r="D3919" s="1">
        <v>9.9999000000000002E+34</v>
      </c>
    </row>
    <row r="3920" spans="1:4">
      <c r="A3920" s="1">
        <v>1.7569573000000001E-8</v>
      </c>
      <c r="B3920" s="1">
        <v>9.9999000000000002E+34</v>
      </c>
      <c r="C3920" s="1">
        <v>9.9999000000000002E+34</v>
      </c>
      <c r="D3920" s="1">
        <v>9.9999000000000002E+34</v>
      </c>
    </row>
    <row r="3921" spans="1:4">
      <c r="A3921" s="1">
        <v>1.7574454999999999E-8</v>
      </c>
      <c r="B3921" s="1">
        <v>9.9999000000000002E+34</v>
      </c>
      <c r="C3921" s="1">
        <v>9.9999000000000002E+34</v>
      </c>
      <c r="D3921" s="1">
        <v>9.9999000000000002E+34</v>
      </c>
    </row>
    <row r="3922" spans="1:4">
      <c r="A3922" s="1">
        <v>1.7579338E-8</v>
      </c>
      <c r="B3922" s="1">
        <v>9.9999000000000002E+34</v>
      </c>
      <c r="C3922" s="1">
        <v>9.9999000000000002E+34</v>
      </c>
      <c r="D3922" s="1">
        <v>9.9999000000000002E+34</v>
      </c>
    </row>
    <row r="3923" spans="1:4">
      <c r="A3923" s="1">
        <v>1.7584221000000001E-8</v>
      </c>
      <c r="B3923" s="1">
        <v>9.9999000000000002E+34</v>
      </c>
      <c r="C3923" s="1">
        <v>9.9999000000000002E+34</v>
      </c>
      <c r="D3923" s="1">
        <v>9.9999000000000002E+34</v>
      </c>
    </row>
    <row r="3924" spans="1:4">
      <c r="A3924" s="1">
        <v>1.7589104E-8</v>
      </c>
      <c r="B3924" s="1">
        <v>9.9999000000000002E+34</v>
      </c>
      <c r="C3924" s="1">
        <v>9.9999000000000002E+34</v>
      </c>
      <c r="D3924" s="1">
        <v>9.9999000000000002E+34</v>
      </c>
    </row>
    <row r="3925" spans="1:4">
      <c r="A3925" s="1">
        <v>1.7593987000000001E-8</v>
      </c>
      <c r="B3925" s="1">
        <v>9.9999000000000002E+34</v>
      </c>
      <c r="C3925" s="1">
        <v>9.9999000000000002E+34</v>
      </c>
      <c r="D3925" s="1">
        <v>9.9999000000000002E+34</v>
      </c>
    </row>
    <row r="3926" spans="1:4">
      <c r="A3926" s="1">
        <v>1.7598868999999999E-8</v>
      </c>
      <c r="B3926" s="1">
        <v>9.9999000000000002E+34</v>
      </c>
      <c r="C3926" s="1">
        <v>9.9999000000000002E+34</v>
      </c>
      <c r="D3926" s="1">
        <v>9.9999000000000002E+34</v>
      </c>
    </row>
    <row r="3927" spans="1:4">
      <c r="A3927" s="1">
        <v>1.7603752E-8</v>
      </c>
      <c r="B3927" s="1">
        <v>9.9999000000000002E+34</v>
      </c>
      <c r="C3927" s="1">
        <v>9.9999000000000002E+34</v>
      </c>
      <c r="D3927" s="1">
        <v>9.9999000000000002E+34</v>
      </c>
    </row>
    <row r="3928" spans="1:4">
      <c r="A3928" s="1">
        <v>1.7608634999999999E-8</v>
      </c>
      <c r="B3928" s="1">
        <v>9.9999000000000002E+34</v>
      </c>
      <c r="C3928" s="1">
        <v>9.9999000000000002E+34</v>
      </c>
      <c r="D3928" s="1">
        <v>9.9999000000000002E+34</v>
      </c>
    </row>
    <row r="3929" spans="1:4">
      <c r="A3929" s="1">
        <v>1.7613518E-8</v>
      </c>
      <c r="B3929" s="1">
        <v>9.9999000000000002E+34</v>
      </c>
      <c r="C3929" s="1">
        <v>9.9999000000000002E+34</v>
      </c>
      <c r="D3929" s="1">
        <v>9.9999000000000002E+34</v>
      </c>
    </row>
    <row r="3930" spans="1:4">
      <c r="A3930" s="1">
        <v>1.7618401000000001E-8</v>
      </c>
      <c r="B3930" s="1">
        <v>9.9999000000000002E+34</v>
      </c>
      <c r="C3930" s="1">
        <v>9.9999000000000002E+34</v>
      </c>
      <c r="D3930" s="1">
        <v>9.9999000000000002E+34</v>
      </c>
    </row>
    <row r="3931" spans="1:4">
      <c r="A3931" s="1">
        <v>1.7623284E-8</v>
      </c>
      <c r="B3931" s="1">
        <v>9.9999000000000002E+34</v>
      </c>
      <c r="C3931" s="1">
        <v>9.9999000000000002E+34</v>
      </c>
      <c r="D3931" s="1">
        <v>9.9999000000000002E+34</v>
      </c>
    </row>
    <row r="3932" spans="1:4">
      <c r="A3932" s="1">
        <v>1.7628166000000001E-8</v>
      </c>
      <c r="B3932" s="1">
        <v>9.9999000000000002E+34</v>
      </c>
      <c r="C3932" s="1">
        <v>9.9999000000000002E+34</v>
      </c>
      <c r="D3932" s="1">
        <v>9.9999000000000002E+34</v>
      </c>
    </row>
    <row r="3933" spans="1:4">
      <c r="A3933" s="1">
        <v>1.7633048999999999E-8</v>
      </c>
      <c r="B3933" s="1">
        <v>9.9999000000000002E+34</v>
      </c>
      <c r="C3933" s="1">
        <v>9.9999000000000002E+34</v>
      </c>
      <c r="D3933" s="1">
        <v>9.9999000000000002E+34</v>
      </c>
    </row>
    <row r="3934" spans="1:4">
      <c r="A3934" s="1">
        <v>1.7637932E-8</v>
      </c>
      <c r="B3934" s="1">
        <v>9.9999000000000002E+34</v>
      </c>
      <c r="C3934" s="1">
        <v>9.9999000000000002E+34</v>
      </c>
      <c r="D3934" s="1">
        <v>9.9999000000000002E+34</v>
      </c>
    </row>
    <row r="3935" spans="1:4">
      <c r="A3935" s="1">
        <v>1.7642814999999998E-8</v>
      </c>
      <c r="B3935" s="1">
        <v>9.9999000000000002E+34</v>
      </c>
      <c r="C3935" s="1">
        <v>9.9999000000000002E+34</v>
      </c>
      <c r="D3935" s="1">
        <v>9.9999000000000002E+34</v>
      </c>
    </row>
    <row r="3936" spans="1:4">
      <c r="A3936" s="1">
        <v>1.7647698E-8</v>
      </c>
      <c r="B3936" s="1">
        <v>9.9999000000000002E+34</v>
      </c>
      <c r="C3936" s="1">
        <v>9.9999000000000002E+34</v>
      </c>
      <c r="D3936" s="1">
        <v>9.9999000000000002E+34</v>
      </c>
    </row>
    <row r="3937" spans="1:4">
      <c r="A3937" s="1">
        <v>1.7652580000000001E-8</v>
      </c>
      <c r="B3937" s="1">
        <v>9.9999000000000002E+34</v>
      </c>
      <c r="C3937" s="1">
        <v>9.9999000000000002E+34</v>
      </c>
      <c r="D3937" s="1">
        <v>9.9999000000000002E+34</v>
      </c>
    </row>
    <row r="3938" spans="1:4">
      <c r="A3938" s="1">
        <v>1.7657462999999999E-8</v>
      </c>
      <c r="B3938" s="1">
        <v>9.9999000000000002E+34</v>
      </c>
      <c r="C3938" s="1">
        <v>9.9999000000000002E+34</v>
      </c>
      <c r="D3938" s="1">
        <v>9.9999000000000002E+34</v>
      </c>
    </row>
    <row r="3939" spans="1:4">
      <c r="A3939" s="1">
        <v>1.7662346000000001E-8</v>
      </c>
      <c r="B3939" s="1">
        <v>9.9999000000000002E+34</v>
      </c>
      <c r="C3939" s="1">
        <v>9.9999000000000002E+34</v>
      </c>
      <c r="D3939" s="1">
        <v>9.9999000000000002E+34</v>
      </c>
    </row>
    <row r="3940" spans="1:4">
      <c r="A3940" s="1">
        <v>1.7667228999999999E-8</v>
      </c>
      <c r="B3940" s="1">
        <v>9.9999000000000002E+34</v>
      </c>
      <c r="C3940" s="1">
        <v>9.9999000000000002E+34</v>
      </c>
      <c r="D3940" s="1">
        <v>9.9999000000000002E+34</v>
      </c>
    </row>
    <row r="3941" spans="1:4">
      <c r="A3941" s="1">
        <v>1.7672112E-8</v>
      </c>
      <c r="B3941" s="1">
        <v>9.9999000000000002E+34</v>
      </c>
      <c r="C3941" s="1">
        <v>9.9999000000000002E+34</v>
      </c>
      <c r="D3941" s="1">
        <v>9.9999000000000002E+34</v>
      </c>
    </row>
    <row r="3942" spans="1:4">
      <c r="A3942" s="1">
        <v>1.7676994000000001E-8</v>
      </c>
      <c r="B3942" s="1">
        <v>9.9999000000000002E+34</v>
      </c>
      <c r="C3942" s="1">
        <v>9.9999000000000002E+34</v>
      </c>
      <c r="D3942" s="1">
        <v>9.9999000000000002E+34</v>
      </c>
    </row>
    <row r="3943" spans="1:4">
      <c r="A3943" s="1">
        <v>1.7681877E-8</v>
      </c>
      <c r="B3943" s="1">
        <v>9.9999000000000002E+34</v>
      </c>
      <c r="C3943" s="1">
        <v>9.9999000000000002E+34</v>
      </c>
      <c r="D3943" s="1">
        <v>9.9999000000000002E+34</v>
      </c>
    </row>
    <row r="3944" spans="1:4">
      <c r="A3944" s="1">
        <v>1.7686760000000001E-8</v>
      </c>
      <c r="B3944" s="1">
        <v>9.9999000000000002E+34</v>
      </c>
      <c r="C3944" s="1">
        <v>9.9999000000000002E+34</v>
      </c>
      <c r="D3944" s="1">
        <v>9.9999000000000002E+34</v>
      </c>
    </row>
    <row r="3945" spans="1:4">
      <c r="A3945" s="1">
        <v>1.7691642999999999E-8</v>
      </c>
      <c r="B3945" s="1">
        <v>9.9999000000000002E+34</v>
      </c>
      <c r="C3945" s="1">
        <v>9.9999000000000002E+34</v>
      </c>
      <c r="D3945" s="1">
        <v>9.9999000000000002E+34</v>
      </c>
    </row>
    <row r="3946" spans="1:4">
      <c r="A3946" s="1">
        <v>1.7696526000000001E-8</v>
      </c>
      <c r="B3946" s="1">
        <v>9.9999000000000002E+34</v>
      </c>
      <c r="C3946" s="1">
        <v>9.9999000000000002E+34</v>
      </c>
      <c r="D3946" s="1">
        <v>9.9999000000000002E+34</v>
      </c>
    </row>
    <row r="3947" spans="1:4">
      <c r="A3947" s="1">
        <v>1.7701408999999999E-8</v>
      </c>
      <c r="B3947" s="1">
        <v>9.9999000000000002E+34</v>
      </c>
      <c r="C3947" s="1">
        <v>9.9999000000000002E+34</v>
      </c>
      <c r="D3947" s="1">
        <v>9.9999000000000002E+34</v>
      </c>
    </row>
    <row r="3948" spans="1:4">
      <c r="A3948" s="1">
        <v>1.7706291E-8</v>
      </c>
      <c r="B3948" s="1">
        <v>9.9999000000000002E+34</v>
      </c>
      <c r="C3948" s="1">
        <v>9.9999000000000002E+34</v>
      </c>
      <c r="D3948" s="1">
        <v>9.9999000000000002E+34</v>
      </c>
    </row>
    <row r="3949" spans="1:4">
      <c r="A3949" s="1">
        <v>1.7711174000000001E-8</v>
      </c>
      <c r="B3949" s="1">
        <v>9.9999000000000002E+34</v>
      </c>
      <c r="C3949" s="1">
        <v>9.9999000000000002E+34</v>
      </c>
      <c r="D3949" s="1">
        <v>9.9999000000000002E+34</v>
      </c>
    </row>
    <row r="3950" spans="1:4">
      <c r="A3950" s="1">
        <v>1.7716057E-8</v>
      </c>
      <c r="B3950" s="1">
        <v>9.9999000000000002E+34</v>
      </c>
      <c r="C3950" s="1">
        <v>9.9999000000000002E+34</v>
      </c>
      <c r="D3950" s="1">
        <v>9.9999000000000002E+34</v>
      </c>
    </row>
    <row r="3951" spans="1:4">
      <c r="A3951" s="1">
        <v>1.7720940000000001E-8</v>
      </c>
      <c r="B3951" s="1">
        <v>9.9999000000000002E+34</v>
      </c>
      <c r="C3951" s="1">
        <v>9.9999000000000002E+34</v>
      </c>
      <c r="D3951" s="1">
        <v>9.9999000000000002E+34</v>
      </c>
    </row>
    <row r="3952" spans="1:4">
      <c r="A3952" s="1">
        <v>1.7725822999999999E-8</v>
      </c>
      <c r="B3952" s="1">
        <v>9.9999000000000002E+34</v>
      </c>
      <c r="C3952" s="1">
        <v>9.9999000000000002E+34</v>
      </c>
      <c r="D3952" s="1">
        <v>9.9999000000000002E+34</v>
      </c>
    </row>
    <row r="3953" spans="1:4">
      <c r="A3953" s="1">
        <v>1.7730705E-8</v>
      </c>
      <c r="B3953" s="1">
        <v>9.9999000000000002E+34</v>
      </c>
      <c r="C3953" s="1">
        <v>9.9999000000000002E+34</v>
      </c>
      <c r="D3953" s="1">
        <v>9.9999000000000002E+34</v>
      </c>
    </row>
    <row r="3954" spans="1:4">
      <c r="A3954" s="1">
        <v>1.7735587999999998E-8</v>
      </c>
      <c r="B3954" s="1">
        <v>9.9999000000000002E+34</v>
      </c>
      <c r="C3954" s="1">
        <v>9.9999000000000002E+34</v>
      </c>
      <c r="D3954" s="1">
        <v>9.9999000000000002E+34</v>
      </c>
    </row>
    <row r="3955" spans="1:4">
      <c r="A3955" s="1">
        <v>1.7740471E-8</v>
      </c>
      <c r="B3955" s="1">
        <v>9.9999000000000002E+34</v>
      </c>
      <c r="C3955" s="1">
        <v>9.9999000000000002E+34</v>
      </c>
      <c r="D3955" s="1">
        <v>9.9999000000000002E+34</v>
      </c>
    </row>
    <row r="3956" spans="1:4">
      <c r="A3956" s="1">
        <v>1.7745354000000001E-8</v>
      </c>
      <c r="B3956" s="1">
        <v>9.9999000000000002E+34</v>
      </c>
      <c r="C3956" s="1">
        <v>9.9999000000000002E+34</v>
      </c>
      <c r="D3956" s="1">
        <v>9.9999000000000002E+34</v>
      </c>
    </row>
    <row r="3957" spans="1:4">
      <c r="A3957" s="1">
        <v>1.7750237E-8</v>
      </c>
      <c r="B3957" s="1">
        <v>9.9999000000000002E+34</v>
      </c>
      <c r="C3957" s="1">
        <v>9.9999000000000002E+34</v>
      </c>
      <c r="D3957" s="1">
        <v>9.9999000000000002E+34</v>
      </c>
    </row>
    <row r="3958" spans="1:4">
      <c r="A3958" s="1">
        <v>1.7755119000000001E-8</v>
      </c>
      <c r="B3958" s="1">
        <v>9.9999000000000002E+34</v>
      </c>
      <c r="C3958" s="1">
        <v>9.9999000000000002E+34</v>
      </c>
      <c r="D3958" s="1">
        <v>9.9999000000000002E+34</v>
      </c>
    </row>
    <row r="3959" spans="1:4">
      <c r="A3959" s="1">
        <v>1.7760001999999999E-8</v>
      </c>
      <c r="B3959" s="1">
        <v>9.9999000000000002E+34</v>
      </c>
      <c r="C3959" s="1">
        <v>9.9999000000000002E+34</v>
      </c>
      <c r="D3959" s="1">
        <v>9.9999000000000002E+34</v>
      </c>
    </row>
    <row r="3960" spans="1:4">
      <c r="A3960" s="1">
        <v>1.7764885E-8</v>
      </c>
      <c r="B3960" s="1">
        <v>9.9999000000000002E+34</v>
      </c>
      <c r="C3960" s="1">
        <v>9.9999000000000002E+34</v>
      </c>
      <c r="D3960" s="1">
        <v>9.9999000000000002E+34</v>
      </c>
    </row>
    <row r="3961" spans="1:4">
      <c r="A3961" s="1">
        <v>1.7769767999999998E-8</v>
      </c>
      <c r="B3961" s="1">
        <v>9.9999000000000002E+34</v>
      </c>
      <c r="C3961" s="1">
        <v>9.9999000000000002E+34</v>
      </c>
      <c r="D3961" s="1">
        <v>9.9999000000000002E+34</v>
      </c>
    </row>
    <row r="3962" spans="1:4">
      <c r="A3962" s="1">
        <v>1.7774651E-8</v>
      </c>
      <c r="B3962" s="1">
        <v>9.9999000000000002E+34</v>
      </c>
      <c r="C3962" s="1">
        <v>9.9999000000000002E+34</v>
      </c>
      <c r="D3962" s="1">
        <v>9.9999000000000002E+34</v>
      </c>
    </row>
    <row r="3963" spans="1:4">
      <c r="A3963" s="1">
        <v>1.7779534000000001E-8</v>
      </c>
      <c r="B3963" s="1">
        <v>9.9999000000000002E+34</v>
      </c>
      <c r="C3963" s="1">
        <v>9.9999000000000002E+34</v>
      </c>
      <c r="D3963" s="1">
        <v>9.9999000000000002E+34</v>
      </c>
    </row>
    <row r="3964" spans="1:4">
      <c r="A3964" s="1">
        <v>1.7784415999999999E-8</v>
      </c>
      <c r="B3964" s="1">
        <v>9.9999000000000002E+34</v>
      </c>
      <c r="C3964" s="1">
        <v>9.9999000000000002E+34</v>
      </c>
      <c r="D3964" s="1">
        <v>9.9999000000000002E+34</v>
      </c>
    </row>
    <row r="3965" spans="1:4">
      <c r="A3965" s="1">
        <v>1.7789299000000001E-8</v>
      </c>
      <c r="B3965" s="1">
        <v>9.9999000000000002E+34</v>
      </c>
      <c r="C3965" s="1">
        <v>9.9999000000000002E+34</v>
      </c>
      <c r="D3965" s="1">
        <v>9.9999000000000002E+34</v>
      </c>
    </row>
    <row r="3966" spans="1:4">
      <c r="A3966" s="1">
        <v>1.7794181999999999E-8</v>
      </c>
      <c r="B3966" s="1">
        <v>9.9999000000000002E+34</v>
      </c>
      <c r="C3966" s="1">
        <v>9.9999000000000002E+34</v>
      </c>
      <c r="D3966" s="1">
        <v>9.9999000000000002E+34</v>
      </c>
    </row>
    <row r="3967" spans="1:4">
      <c r="A3967" s="1">
        <v>1.7799065E-8</v>
      </c>
      <c r="B3967" s="1">
        <v>9.9999000000000002E+34</v>
      </c>
      <c r="C3967" s="1">
        <v>9.9999000000000002E+34</v>
      </c>
      <c r="D3967" s="1">
        <v>9.9999000000000002E+34</v>
      </c>
    </row>
    <row r="3968" spans="1:4">
      <c r="A3968" s="1">
        <v>1.7803947999999998E-8</v>
      </c>
      <c r="B3968" s="1">
        <v>9.9999000000000002E+34</v>
      </c>
      <c r="C3968" s="1">
        <v>9.9999000000000002E+34</v>
      </c>
      <c r="D3968" s="1">
        <v>9.9999000000000002E+34</v>
      </c>
    </row>
    <row r="3969" spans="1:4">
      <c r="A3969" s="1">
        <v>1.780883E-8</v>
      </c>
      <c r="B3969" s="1">
        <v>9.9999000000000002E+34</v>
      </c>
      <c r="C3969" s="1">
        <v>9.9999000000000002E+34</v>
      </c>
      <c r="D3969" s="1">
        <v>9.9999000000000002E+34</v>
      </c>
    </row>
    <row r="3970" spans="1:4">
      <c r="A3970" s="1">
        <v>1.7813713000000001E-8</v>
      </c>
      <c r="B3970" s="1">
        <v>9.9999000000000002E+34</v>
      </c>
      <c r="C3970" s="1">
        <v>9.9999000000000002E+34</v>
      </c>
      <c r="D3970" s="1">
        <v>9.9999000000000002E+34</v>
      </c>
    </row>
    <row r="3971" spans="1:4">
      <c r="A3971" s="1">
        <v>1.7818595999999999E-8</v>
      </c>
      <c r="B3971" s="1">
        <v>9.9999000000000002E+34</v>
      </c>
      <c r="C3971" s="1">
        <v>9.9999000000000002E+34</v>
      </c>
      <c r="D3971" s="1">
        <v>9.9999000000000002E+34</v>
      </c>
    </row>
    <row r="3972" spans="1:4">
      <c r="A3972" s="1">
        <v>1.7823479000000001E-8</v>
      </c>
      <c r="B3972" s="1">
        <v>9.9999000000000002E+34</v>
      </c>
      <c r="C3972" s="1">
        <v>9.9999000000000002E+34</v>
      </c>
      <c r="D3972" s="1">
        <v>9.9999000000000002E+34</v>
      </c>
    </row>
    <row r="3973" spans="1:4">
      <c r="A3973" s="1">
        <v>1.7828361999999999E-8</v>
      </c>
      <c r="B3973" s="1">
        <v>9.9999000000000002E+34</v>
      </c>
      <c r="C3973" s="1">
        <v>9.9999000000000002E+34</v>
      </c>
      <c r="D3973" s="1">
        <v>9.9999000000000002E+34</v>
      </c>
    </row>
    <row r="3974" spans="1:4">
      <c r="A3974" s="1">
        <v>1.7833244E-8</v>
      </c>
      <c r="B3974" s="1">
        <v>9.9999000000000002E+34</v>
      </c>
      <c r="C3974" s="1">
        <v>9.9999000000000002E+34</v>
      </c>
      <c r="D3974" s="1">
        <v>9.9999000000000002E+34</v>
      </c>
    </row>
    <row r="3975" spans="1:4">
      <c r="A3975" s="1">
        <v>1.7838127000000001E-8</v>
      </c>
      <c r="B3975" s="1">
        <v>9.9999000000000002E+34</v>
      </c>
      <c r="C3975" s="1">
        <v>9.9999000000000002E+34</v>
      </c>
      <c r="D3975" s="1">
        <v>9.9999000000000002E+34</v>
      </c>
    </row>
    <row r="3976" spans="1:4">
      <c r="A3976" s="1">
        <v>1.784301E-8</v>
      </c>
      <c r="B3976" s="1">
        <v>9.9999000000000002E+34</v>
      </c>
      <c r="C3976" s="1">
        <v>9.9999000000000002E+34</v>
      </c>
      <c r="D3976" s="1">
        <v>9.9999000000000002E+34</v>
      </c>
    </row>
    <row r="3977" spans="1:4">
      <c r="A3977" s="1">
        <v>1.7847893000000001E-8</v>
      </c>
      <c r="B3977" s="1">
        <v>9.9999000000000002E+34</v>
      </c>
      <c r="C3977" s="1">
        <v>9.9999000000000002E+34</v>
      </c>
      <c r="D3977" s="1">
        <v>9.9999000000000002E+34</v>
      </c>
    </row>
    <row r="3978" spans="1:4">
      <c r="A3978" s="1">
        <v>1.7852775999999999E-8</v>
      </c>
      <c r="B3978" s="1">
        <v>9.9999000000000002E+34</v>
      </c>
      <c r="C3978" s="1">
        <v>9.9999000000000002E+34</v>
      </c>
      <c r="D3978" s="1">
        <v>9.9999000000000002E+34</v>
      </c>
    </row>
    <row r="3979" spans="1:4">
      <c r="A3979" s="1">
        <v>1.7857659000000001E-8</v>
      </c>
      <c r="B3979" s="1">
        <v>9.9999000000000002E+34</v>
      </c>
      <c r="C3979" s="1">
        <v>9.9999000000000002E+34</v>
      </c>
      <c r="D3979" s="1">
        <v>9.9999000000000002E+34</v>
      </c>
    </row>
    <row r="3980" spans="1:4">
      <c r="A3980" s="1">
        <v>1.7862540999999998E-8</v>
      </c>
      <c r="B3980" s="1">
        <v>9.9999000000000002E+34</v>
      </c>
      <c r="C3980" s="1">
        <v>9.9999000000000002E+34</v>
      </c>
      <c r="D3980" s="1">
        <v>9.9999000000000002E+34</v>
      </c>
    </row>
    <row r="3981" spans="1:4">
      <c r="A3981" s="1">
        <v>1.7867424E-8</v>
      </c>
      <c r="B3981" s="1">
        <v>9.9999000000000002E+34</v>
      </c>
      <c r="C3981" s="1">
        <v>9.9999000000000002E+34</v>
      </c>
      <c r="D3981" s="1">
        <v>9.9999000000000002E+34</v>
      </c>
    </row>
    <row r="3982" spans="1:4">
      <c r="A3982" s="1">
        <v>1.7872307000000001E-8</v>
      </c>
      <c r="B3982" s="1">
        <v>9.9999000000000002E+34</v>
      </c>
      <c r="C3982" s="1">
        <v>9.9999000000000002E+34</v>
      </c>
      <c r="D3982" s="1">
        <v>9.9999000000000002E+34</v>
      </c>
    </row>
    <row r="3983" spans="1:4">
      <c r="A3983" s="1">
        <v>1.787719E-8</v>
      </c>
      <c r="B3983" s="1">
        <v>9.9999000000000002E+34</v>
      </c>
      <c r="C3983" s="1">
        <v>9.9999000000000002E+34</v>
      </c>
      <c r="D3983" s="1">
        <v>9.9999000000000002E+34</v>
      </c>
    </row>
    <row r="3984" spans="1:4">
      <c r="A3984" s="1">
        <v>1.7882073000000001E-8</v>
      </c>
      <c r="B3984" s="1">
        <v>9.9999000000000002E+34</v>
      </c>
      <c r="C3984" s="1">
        <v>9.9999000000000002E+34</v>
      </c>
      <c r="D3984" s="1">
        <v>9.9999000000000002E+34</v>
      </c>
    </row>
    <row r="3985" spans="1:4">
      <c r="A3985" s="1">
        <v>1.7886954999999999E-8</v>
      </c>
      <c r="B3985" s="1">
        <v>9.9999000000000002E+34</v>
      </c>
      <c r="C3985" s="1">
        <v>9.9999000000000002E+34</v>
      </c>
      <c r="D3985" s="1">
        <v>9.9999000000000002E+34</v>
      </c>
    </row>
    <row r="3986" spans="1:4">
      <c r="A3986" s="1">
        <v>1.7891838E-8</v>
      </c>
      <c r="B3986" s="1">
        <v>9.9999000000000002E+34</v>
      </c>
      <c r="C3986" s="1">
        <v>9.9999000000000002E+34</v>
      </c>
      <c r="D3986" s="1">
        <v>9.9999000000000002E+34</v>
      </c>
    </row>
    <row r="3987" spans="1:4">
      <c r="A3987" s="1">
        <v>1.7896720999999998E-8</v>
      </c>
      <c r="B3987" s="1">
        <v>9.9999000000000002E+34</v>
      </c>
      <c r="C3987" s="1">
        <v>9.9999000000000002E+34</v>
      </c>
      <c r="D3987" s="1">
        <v>9.9999000000000002E+34</v>
      </c>
    </row>
    <row r="3988" spans="1:4">
      <c r="A3988" s="1">
        <v>1.7901604E-8</v>
      </c>
      <c r="B3988" s="1">
        <v>9.9999000000000002E+34</v>
      </c>
      <c r="C3988" s="1">
        <v>9.9999000000000002E+34</v>
      </c>
      <c r="D3988" s="1">
        <v>9.9999000000000002E+34</v>
      </c>
    </row>
    <row r="3989" spans="1:4">
      <c r="A3989" s="1">
        <v>1.7906487000000001E-8</v>
      </c>
      <c r="B3989" s="1">
        <v>9.9999000000000002E+34</v>
      </c>
      <c r="C3989" s="1">
        <v>9.9999000000000002E+34</v>
      </c>
      <c r="D3989" s="1">
        <v>9.9999000000000002E+34</v>
      </c>
    </row>
    <row r="3990" spans="1:4">
      <c r="A3990" s="1">
        <v>1.7911368999999999E-8</v>
      </c>
      <c r="B3990" s="1">
        <v>9.9999000000000002E+34</v>
      </c>
      <c r="C3990" s="1">
        <v>9.9999000000000002E+34</v>
      </c>
      <c r="D3990" s="1">
        <v>9.9999000000000002E+34</v>
      </c>
    </row>
    <row r="3991" spans="1:4">
      <c r="A3991" s="1">
        <v>1.7916252000000001E-8</v>
      </c>
      <c r="B3991" s="1">
        <v>9.9999000000000002E+34</v>
      </c>
      <c r="C3991" s="1">
        <v>9.9999000000000002E+34</v>
      </c>
      <c r="D3991" s="1">
        <v>9.9999000000000002E+34</v>
      </c>
    </row>
    <row r="3992" spans="1:4">
      <c r="A3992" s="1">
        <v>1.7921134999999999E-8</v>
      </c>
      <c r="B3992" s="1">
        <v>9.9999000000000002E+34</v>
      </c>
      <c r="C3992" s="1">
        <v>9.9999000000000002E+34</v>
      </c>
      <c r="D3992" s="1">
        <v>9.9999000000000002E+34</v>
      </c>
    </row>
    <row r="3993" spans="1:4">
      <c r="A3993" s="1">
        <v>1.7926018E-8</v>
      </c>
      <c r="B3993" s="1">
        <v>9.9999000000000002E+34</v>
      </c>
      <c r="C3993" s="1">
        <v>9.9999000000000002E+34</v>
      </c>
      <c r="D3993" s="1">
        <v>9.9999000000000002E+34</v>
      </c>
    </row>
    <row r="3994" spans="1:4">
      <c r="A3994" s="1">
        <v>1.7930900999999998E-8</v>
      </c>
      <c r="B3994" s="1">
        <v>9.9999000000000002E+34</v>
      </c>
      <c r="C3994" s="1">
        <v>9.9999000000000002E+34</v>
      </c>
      <c r="D3994" s="1">
        <v>9.9999000000000002E+34</v>
      </c>
    </row>
    <row r="3995" spans="1:4">
      <c r="A3995" s="1">
        <v>1.7935784E-8</v>
      </c>
      <c r="B3995" s="1">
        <v>9.9999000000000002E+34</v>
      </c>
      <c r="C3995" s="1">
        <v>9.9999000000000002E+34</v>
      </c>
      <c r="D3995" s="1">
        <v>9.9999000000000002E+34</v>
      </c>
    </row>
    <row r="3996" spans="1:4">
      <c r="A3996" s="1">
        <v>1.7940666000000001E-8</v>
      </c>
      <c r="B3996" s="1">
        <v>9.9999000000000002E+34</v>
      </c>
      <c r="C3996" s="1">
        <v>9.9999000000000002E+34</v>
      </c>
      <c r="D3996" s="1">
        <v>9.9999000000000002E+34</v>
      </c>
    </row>
    <row r="3997" spans="1:4">
      <c r="A3997" s="1">
        <v>1.7945548999999999E-8</v>
      </c>
      <c r="B3997" s="1">
        <v>9.9999000000000002E+34</v>
      </c>
      <c r="C3997" s="1">
        <v>9.9999000000000002E+34</v>
      </c>
      <c r="D3997" s="1">
        <v>9.9999000000000002E+34</v>
      </c>
    </row>
    <row r="3998" spans="1:4">
      <c r="A3998" s="1">
        <v>1.7950432000000001E-8</v>
      </c>
      <c r="B3998" s="1">
        <v>9.9999000000000002E+34</v>
      </c>
      <c r="C3998" s="1">
        <v>9.9999000000000002E+34</v>
      </c>
      <c r="D3998" s="1">
        <v>9.9999000000000002E+34</v>
      </c>
    </row>
    <row r="3999" spans="1:4">
      <c r="A3999" s="1">
        <v>1.7955314999999999E-8</v>
      </c>
      <c r="B3999" s="1">
        <v>9.9999000000000002E+34</v>
      </c>
      <c r="C3999" s="1">
        <v>9.9999000000000002E+34</v>
      </c>
      <c r="D3999" s="1">
        <v>9.9999000000000002E+34</v>
      </c>
    </row>
    <row r="4000" spans="1:4">
      <c r="A4000" s="1">
        <v>1.7960198E-8</v>
      </c>
      <c r="B4000" s="1">
        <v>9.9999000000000002E+34</v>
      </c>
      <c r="C4000" s="1">
        <v>9.9999000000000002E+34</v>
      </c>
      <c r="D4000" s="1">
        <v>9.9999000000000002E+34</v>
      </c>
    </row>
    <row r="4001" spans="1:4">
      <c r="A4001" s="1">
        <v>1.7965080000000001E-8</v>
      </c>
      <c r="B4001" s="1">
        <v>9.9999000000000002E+34</v>
      </c>
      <c r="C4001" s="1">
        <v>9.9999000000000002E+34</v>
      </c>
      <c r="D4001" s="1">
        <v>9.9999000000000002E+34</v>
      </c>
    </row>
    <row r="4002" spans="1:4">
      <c r="A4002" s="1">
        <v>1.7969963E-8</v>
      </c>
      <c r="B4002" s="1">
        <v>9.9999000000000002E+34</v>
      </c>
      <c r="C4002" s="1">
        <v>9.9999000000000002E+34</v>
      </c>
      <c r="D4002" s="1">
        <v>9.9999000000000002E+34</v>
      </c>
    </row>
    <row r="4003" spans="1:4">
      <c r="A4003" s="1">
        <v>1.7974846000000001E-8</v>
      </c>
      <c r="B4003" s="1">
        <v>9.9999000000000002E+34</v>
      </c>
      <c r="C4003" s="1">
        <v>9.9999000000000002E+34</v>
      </c>
      <c r="D4003" s="1">
        <v>9.9999000000000002E+34</v>
      </c>
    </row>
    <row r="4004" spans="1:4">
      <c r="A4004" s="1">
        <v>1.7979728999999999E-8</v>
      </c>
      <c r="B4004" s="1">
        <v>9.9999000000000002E+34</v>
      </c>
      <c r="C4004" s="1">
        <v>9.9999000000000002E+34</v>
      </c>
      <c r="D4004" s="1">
        <v>9.9999000000000002E+34</v>
      </c>
    </row>
    <row r="4005" spans="1:4">
      <c r="A4005" s="1">
        <v>1.7984612000000001E-8</v>
      </c>
      <c r="B4005" s="1">
        <v>9.9999000000000002E+34</v>
      </c>
      <c r="C4005" s="1">
        <v>9.9999000000000002E+34</v>
      </c>
      <c r="D4005" s="1">
        <v>9.9999000000000002E+34</v>
      </c>
    </row>
    <row r="4006" spans="1:4">
      <c r="A4006" s="1">
        <v>1.7989493999999998E-8</v>
      </c>
      <c r="B4006" s="1">
        <v>9.9999000000000002E+34</v>
      </c>
      <c r="C4006" s="1">
        <v>9.9999000000000002E+34</v>
      </c>
      <c r="D4006" s="1">
        <v>9.9999000000000002E+34</v>
      </c>
    </row>
    <row r="4007" spans="1:4">
      <c r="A4007" s="1">
        <v>1.7994377E-8</v>
      </c>
      <c r="B4007" s="1">
        <v>9.9999000000000002E+34</v>
      </c>
      <c r="C4007" s="1">
        <v>9.9999000000000002E+34</v>
      </c>
      <c r="D4007" s="1">
        <v>9.9999000000000002E+34</v>
      </c>
    </row>
    <row r="4008" spans="1:4">
      <c r="A4008" s="1">
        <v>1.7999260000000001E-8</v>
      </c>
      <c r="B4008" s="1">
        <v>9.9999000000000002E+34</v>
      </c>
      <c r="C4008" s="1">
        <v>9.9999000000000002E+34</v>
      </c>
      <c r="D4008" s="1">
        <v>9.9999000000000002E+34</v>
      </c>
    </row>
    <row r="4009" spans="1:4">
      <c r="A4009" s="1">
        <v>1.8004143E-8</v>
      </c>
      <c r="B4009" s="1">
        <v>9.9999000000000002E+34</v>
      </c>
      <c r="C4009" s="1">
        <v>9.9999000000000002E+34</v>
      </c>
      <c r="D4009" s="1">
        <v>9.9999000000000002E+34</v>
      </c>
    </row>
    <row r="4010" spans="1:4">
      <c r="A4010" s="1">
        <v>1.8009026000000001E-8</v>
      </c>
      <c r="B4010" s="1">
        <v>9.9999000000000002E+34</v>
      </c>
      <c r="C4010" s="1">
        <v>9.9999000000000002E+34</v>
      </c>
      <c r="D4010" s="1">
        <v>9.9999000000000002E+34</v>
      </c>
    </row>
    <row r="4011" spans="1:4">
      <c r="A4011" s="1">
        <v>1.8013908999999999E-8</v>
      </c>
      <c r="B4011" s="1">
        <v>9.9999000000000002E+34</v>
      </c>
      <c r="C4011" s="1">
        <v>9.9999000000000002E+34</v>
      </c>
      <c r="D4011" s="1">
        <v>9.9999000000000002E+34</v>
      </c>
    </row>
    <row r="4012" spans="1:4">
      <c r="A4012" s="1">
        <v>1.8018791E-8</v>
      </c>
      <c r="B4012" s="1">
        <v>9.9999000000000002E+34</v>
      </c>
      <c r="C4012" s="1">
        <v>9.9999000000000002E+34</v>
      </c>
      <c r="D4012" s="1">
        <v>9.9999000000000002E+34</v>
      </c>
    </row>
    <row r="4013" spans="1:4">
      <c r="A4013" s="1">
        <v>1.8023673999999998E-8</v>
      </c>
      <c r="B4013" s="1">
        <v>9.9999000000000002E+34</v>
      </c>
      <c r="C4013" s="1">
        <v>9.9999000000000002E+34</v>
      </c>
      <c r="D4013" s="1">
        <v>9.9999000000000002E+34</v>
      </c>
    </row>
    <row r="4014" spans="1:4">
      <c r="A4014" s="1">
        <v>1.8028557E-8</v>
      </c>
      <c r="B4014" s="1">
        <v>9.9999000000000002E+34</v>
      </c>
      <c r="C4014" s="1">
        <v>9.9999000000000002E+34</v>
      </c>
      <c r="D4014" s="1">
        <v>9.9999000000000002E+34</v>
      </c>
    </row>
    <row r="4015" spans="1:4">
      <c r="A4015" s="1">
        <v>1.8033440000000001E-8</v>
      </c>
      <c r="B4015" s="1">
        <v>9.9999000000000002E+34</v>
      </c>
      <c r="C4015" s="1">
        <v>9.9999000000000002E+34</v>
      </c>
      <c r="D4015" s="1">
        <v>9.9999000000000002E+34</v>
      </c>
    </row>
    <row r="4016" spans="1:4">
      <c r="A4016" s="1">
        <v>1.8038323E-8</v>
      </c>
      <c r="B4016" s="1">
        <v>9.9999000000000002E+34</v>
      </c>
      <c r="C4016" s="1">
        <v>9.9999000000000002E+34</v>
      </c>
      <c r="D4016" s="1">
        <v>9.9999000000000002E+34</v>
      </c>
    </row>
    <row r="4017" spans="1:4">
      <c r="A4017" s="1">
        <v>1.8043205000000001E-8</v>
      </c>
      <c r="B4017" s="1">
        <v>9.9999000000000002E+34</v>
      </c>
      <c r="C4017" s="1">
        <v>9.9999000000000002E+34</v>
      </c>
      <c r="D4017" s="1">
        <v>9.9999000000000002E+34</v>
      </c>
    </row>
    <row r="4018" spans="1:4">
      <c r="A4018" s="1">
        <v>1.8048087999999999E-8</v>
      </c>
      <c r="B4018" s="1">
        <v>9.9999000000000002E+34</v>
      </c>
      <c r="C4018" s="1">
        <v>9.9999000000000002E+34</v>
      </c>
      <c r="D4018" s="1">
        <v>9.9999000000000002E+34</v>
      </c>
    </row>
    <row r="4019" spans="1:4">
      <c r="A4019" s="1">
        <v>1.8052971E-8</v>
      </c>
      <c r="B4019" s="1">
        <v>9.9999000000000002E+34</v>
      </c>
      <c r="C4019" s="1">
        <v>9.9999000000000002E+34</v>
      </c>
      <c r="D4019" s="1">
        <v>9.9999000000000002E+34</v>
      </c>
    </row>
    <row r="4020" spans="1:4">
      <c r="A4020" s="1">
        <v>1.8057853999999998E-8</v>
      </c>
      <c r="B4020" s="1">
        <v>9.9999000000000002E+34</v>
      </c>
      <c r="C4020" s="1">
        <v>9.9999000000000002E+34</v>
      </c>
      <c r="D4020" s="1">
        <v>9.9999000000000002E+34</v>
      </c>
    </row>
    <row r="4021" spans="1:4">
      <c r="A4021" s="1">
        <v>1.8062737E-8</v>
      </c>
      <c r="B4021" s="1">
        <v>9.9999000000000002E+34</v>
      </c>
      <c r="C4021" s="1">
        <v>9.9999000000000002E+34</v>
      </c>
      <c r="D4021" s="1">
        <v>9.9999000000000002E+34</v>
      </c>
    </row>
    <row r="4022" spans="1:4">
      <c r="A4022" s="1">
        <v>1.8067619000000001E-8</v>
      </c>
      <c r="B4022" s="1">
        <v>9.9999000000000002E+34</v>
      </c>
      <c r="C4022" s="1">
        <v>9.9999000000000002E+34</v>
      </c>
      <c r="D4022" s="1">
        <v>9.9999000000000002E+34</v>
      </c>
    </row>
    <row r="4023" spans="1:4">
      <c r="A4023" s="1">
        <v>1.8072501999999999E-8</v>
      </c>
      <c r="B4023" s="1">
        <v>9.9999000000000002E+34</v>
      </c>
      <c r="C4023" s="1">
        <v>9.9999000000000002E+34</v>
      </c>
      <c r="D4023" s="1">
        <v>9.9999000000000002E+34</v>
      </c>
    </row>
    <row r="4024" spans="1:4">
      <c r="A4024" s="1">
        <v>1.8077385000000001E-8</v>
      </c>
      <c r="B4024" s="1">
        <v>9.9999000000000002E+34</v>
      </c>
      <c r="C4024" s="1">
        <v>9.9999000000000002E+34</v>
      </c>
      <c r="D4024" s="1">
        <v>9.9999000000000002E+34</v>
      </c>
    </row>
    <row r="4025" spans="1:4">
      <c r="A4025" s="1">
        <v>1.8082267999999999E-8</v>
      </c>
      <c r="B4025" s="1">
        <v>9.9999000000000002E+34</v>
      </c>
      <c r="C4025" s="1">
        <v>9.9999000000000002E+34</v>
      </c>
      <c r="D4025" s="1">
        <v>9.9999000000000002E+34</v>
      </c>
    </row>
    <row r="4026" spans="1:4">
      <c r="A4026" s="1">
        <v>1.8087151E-8</v>
      </c>
      <c r="B4026" s="1">
        <v>9.9999000000000002E+34</v>
      </c>
      <c r="C4026" s="1">
        <v>9.9999000000000002E+34</v>
      </c>
      <c r="D4026" s="1">
        <v>9.9999000000000002E+34</v>
      </c>
    </row>
    <row r="4027" spans="1:4">
      <c r="A4027" s="1">
        <v>1.8092033999999998E-8</v>
      </c>
      <c r="B4027" s="1">
        <v>9.9999000000000002E+34</v>
      </c>
      <c r="C4027" s="1">
        <v>9.9999000000000002E+34</v>
      </c>
      <c r="D4027" s="1">
        <v>9.9999000000000002E+34</v>
      </c>
    </row>
    <row r="4028" spans="1:4">
      <c r="A4028" s="1">
        <v>1.8096916E-8</v>
      </c>
      <c r="B4028" s="1">
        <v>9.9999000000000002E+34</v>
      </c>
      <c r="C4028" s="1">
        <v>9.9999000000000002E+34</v>
      </c>
      <c r="D4028" s="1">
        <v>9.9999000000000002E+34</v>
      </c>
    </row>
    <row r="4029" spans="1:4">
      <c r="A4029" s="1">
        <v>1.8101799000000001E-8</v>
      </c>
      <c r="B4029" s="1">
        <v>9.9999000000000002E+34</v>
      </c>
      <c r="C4029" s="1">
        <v>9.9999000000000002E+34</v>
      </c>
      <c r="D4029" s="1">
        <v>9.9999000000000002E+34</v>
      </c>
    </row>
    <row r="4030" spans="1:4">
      <c r="A4030" s="1">
        <v>1.8106681999999999E-8</v>
      </c>
      <c r="B4030" s="1">
        <v>9.9999000000000002E+34</v>
      </c>
      <c r="C4030" s="1">
        <v>9.9999000000000002E+34</v>
      </c>
      <c r="D4030" s="1">
        <v>9.9999000000000002E+34</v>
      </c>
    </row>
    <row r="4031" spans="1:4">
      <c r="A4031" s="1">
        <v>1.8111565000000001E-8</v>
      </c>
      <c r="B4031" s="1">
        <v>9.9999000000000002E+34</v>
      </c>
      <c r="C4031" s="1">
        <v>9.9999000000000002E+34</v>
      </c>
      <c r="D4031" s="1">
        <v>9.9999000000000002E+34</v>
      </c>
    </row>
    <row r="4032" spans="1:4">
      <c r="A4032" s="1">
        <v>1.8116447999999999E-8</v>
      </c>
      <c r="B4032" s="1">
        <v>9.9999000000000002E+34</v>
      </c>
      <c r="C4032" s="1">
        <v>9.9999000000000002E+34</v>
      </c>
      <c r="D4032" s="1">
        <v>9.9999000000000002E+34</v>
      </c>
    </row>
    <row r="4033" spans="1:4">
      <c r="A4033" s="1">
        <v>1.812133E-8</v>
      </c>
      <c r="B4033" s="1">
        <v>9.9999000000000002E+34</v>
      </c>
      <c r="C4033" s="1">
        <v>9.9999000000000002E+34</v>
      </c>
      <c r="D4033" s="1">
        <v>9.9999000000000002E+34</v>
      </c>
    </row>
    <row r="4034" spans="1:4">
      <c r="A4034" s="1">
        <v>1.8126213000000001E-8</v>
      </c>
      <c r="B4034" s="1">
        <v>9.9999000000000002E+34</v>
      </c>
      <c r="C4034" s="1">
        <v>9.9999000000000002E+34</v>
      </c>
      <c r="D4034" s="1">
        <v>9.9999000000000002E+34</v>
      </c>
    </row>
    <row r="4035" spans="1:4">
      <c r="A4035" s="1">
        <v>1.8131096E-8</v>
      </c>
      <c r="B4035" s="1">
        <v>9.9999000000000002E+34</v>
      </c>
      <c r="C4035" s="1">
        <v>9.9999000000000002E+34</v>
      </c>
      <c r="D4035" s="1">
        <v>9.9999000000000002E+34</v>
      </c>
    </row>
    <row r="4036" spans="1:4">
      <c r="A4036" s="1">
        <v>1.8135979000000001E-8</v>
      </c>
      <c r="B4036" s="1">
        <v>9.9999000000000002E+34</v>
      </c>
      <c r="C4036" s="1">
        <v>9.9999000000000002E+34</v>
      </c>
      <c r="D4036" s="1">
        <v>9.9999000000000002E+34</v>
      </c>
    </row>
    <row r="4037" spans="1:4">
      <c r="A4037" s="1">
        <v>1.8140861999999999E-8</v>
      </c>
      <c r="B4037" s="1">
        <v>9.9999000000000002E+34</v>
      </c>
      <c r="C4037" s="1">
        <v>9.9999000000000002E+34</v>
      </c>
      <c r="D4037" s="1">
        <v>9.9999000000000002E+34</v>
      </c>
    </row>
    <row r="4038" spans="1:4">
      <c r="A4038" s="1">
        <v>1.8145744E-8</v>
      </c>
      <c r="B4038" s="1">
        <v>9.9999000000000002E+34</v>
      </c>
      <c r="C4038" s="1">
        <v>9.9999000000000002E+34</v>
      </c>
      <c r="D4038" s="1">
        <v>9.9999000000000002E+34</v>
      </c>
    </row>
    <row r="4039" spans="1:4">
      <c r="A4039" s="1">
        <v>1.8150626999999998E-8</v>
      </c>
      <c r="B4039" s="1">
        <v>9.9999000000000002E+34</v>
      </c>
      <c r="C4039" s="1">
        <v>9.9999000000000002E+34</v>
      </c>
      <c r="D4039" s="1">
        <v>9.9999000000000002E+34</v>
      </c>
    </row>
    <row r="4040" spans="1:4">
      <c r="A4040" s="1">
        <v>1.815551E-8</v>
      </c>
      <c r="B4040" s="1">
        <v>9.9999000000000002E+34</v>
      </c>
      <c r="C4040" s="1">
        <v>9.9999000000000002E+34</v>
      </c>
      <c r="D4040" s="1">
        <v>9.9999000000000002E+34</v>
      </c>
    </row>
    <row r="4041" spans="1:4">
      <c r="A4041" s="1">
        <v>1.8160393000000001E-8</v>
      </c>
      <c r="B4041" s="1">
        <v>9.9999000000000002E+34</v>
      </c>
      <c r="C4041" s="1">
        <v>9.9999000000000002E+34</v>
      </c>
      <c r="D4041" s="1">
        <v>9.9999000000000002E+34</v>
      </c>
    </row>
    <row r="4042" spans="1:4">
      <c r="A4042" s="1">
        <v>1.8165276E-8</v>
      </c>
      <c r="B4042" s="1">
        <v>9.9999000000000002E+34</v>
      </c>
      <c r="C4042" s="1">
        <v>9.9999000000000002E+34</v>
      </c>
      <c r="D4042" s="1">
        <v>9.9999000000000002E+34</v>
      </c>
    </row>
    <row r="4043" spans="1:4">
      <c r="A4043" s="1">
        <v>1.8170159000000001E-8</v>
      </c>
      <c r="B4043" s="1">
        <v>9.9999000000000002E+34</v>
      </c>
      <c r="C4043" s="1">
        <v>9.9999000000000002E+34</v>
      </c>
      <c r="D4043" s="1">
        <v>9.9999000000000002E+34</v>
      </c>
    </row>
    <row r="4044" spans="1:4">
      <c r="A4044" s="1">
        <v>1.8175040999999999E-8</v>
      </c>
      <c r="B4044" s="1">
        <v>9.9999000000000002E+34</v>
      </c>
      <c r="C4044" s="1">
        <v>9.9999000000000002E+34</v>
      </c>
      <c r="D4044" s="1">
        <v>9.9999000000000002E+34</v>
      </c>
    </row>
    <row r="4045" spans="1:4">
      <c r="A4045" s="1">
        <v>1.8179924E-8</v>
      </c>
      <c r="B4045" s="1">
        <v>9.9999000000000002E+34</v>
      </c>
      <c r="C4045" s="1">
        <v>9.9999000000000002E+34</v>
      </c>
      <c r="D4045" s="1">
        <v>9.9999000000000002E+34</v>
      </c>
    </row>
    <row r="4046" spans="1:4">
      <c r="A4046" s="1">
        <v>1.8184806999999998E-8</v>
      </c>
      <c r="B4046" s="1">
        <v>9.9999000000000002E+34</v>
      </c>
      <c r="C4046" s="1">
        <v>9.9999000000000002E+34</v>
      </c>
      <c r="D4046" s="1">
        <v>9.9999000000000002E+34</v>
      </c>
    </row>
    <row r="4047" spans="1:4">
      <c r="A4047" s="1">
        <v>1.818969E-8</v>
      </c>
      <c r="B4047" s="1">
        <v>9.9999000000000002E+34</v>
      </c>
      <c r="C4047" s="1">
        <v>9.9999000000000002E+34</v>
      </c>
      <c r="D4047" s="1">
        <v>9.9999000000000002E+34</v>
      </c>
    </row>
    <row r="4048" spans="1:4">
      <c r="A4048" s="1">
        <v>1.8194573000000001E-8</v>
      </c>
      <c r="B4048" s="1">
        <v>9.9999000000000002E+34</v>
      </c>
      <c r="C4048" s="1">
        <v>9.9999000000000002E+34</v>
      </c>
      <c r="D4048" s="1">
        <v>9.9999000000000002E+34</v>
      </c>
    </row>
    <row r="4049" spans="1:4">
      <c r="A4049" s="1">
        <v>1.8199454999999999E-8</v>
      </c>
      <c r="B4049" s="1">
        <v>9.9999000000000002E+34</v>
      </c>
      <c r="C4049" s="1">
        <v>9.9999000000000002E+34</v>
      </c>
      <c r="D4049" s="1">
        <v>9.9999000000000002E+34</v>
      </c>
    </row>
    <row r="4050" spans="1:4">
      <c r="A4050" s="1">
        <v>1.8204338000000001E-8</v>
      </c>
      <c r="B4050" s="1">
        <v>9.9999000000000002E+34</v>
      </c>
      <c r="C4050" s="1">
        <v>9.9999000000000002E+34</v>
      </c>
      <c r="D4050" s="1">
        <v>9.9999000000000002E+34</v>
      </c>
    </row>
    <row r="4051" spans="1:4">
      <c r="A4051" s="1">
        <v>1.8209220999999999E-8</v>
      </c>
      <c r="B4051" s="1">
        <v>9.9999000000000002E+34</v>
      </c>
      <c r="C4051" s="1">
        <v>9.9999000000000002E+34</v>
      </c>
      <c r="D4051" s="1">
        <v>9.9999000000000002E+34</v>
      </c>
    </row>
    <row r="4052" spans="1:4">
      <c r="A4052" s="1">
        <v>1.8214104E-8</v>
      </c>
      <c r="B4052" s="1">
        <v>9.9999000000000002E+34</v>
      </c>
      <c r="C4052" s="1">
        <v>9.9999000000000002E+34</v>
      </c>
      <c r="D4052" s="1">
        <v>9.9999000000000002E+34</v>
      </c>
    </row>
    <row r="4053" spans="1:4">
      <c r="A4053" s="1">
        <v>1.8218986999999998E-8</v>
      </c>
      <c r="B4053" s="1">
        <v>9.9999000000000002E+34</v>
      </c>
      <c r="C4053" s="1">
        <v>9.9999000000000002E+34</v>
      </c>
      <c r="D4053" s="1">
        <v>9.9999000000000002E+34</v>
      </c>
    </row>
    <row r="4054" spans="1:4">
      <c r="A4054" s="1">
        <v>1.8223869E-8</v>
      </c>
      <c r="B4054" s="1">
        <v>9.9999000000000002E+34</v>
      </c>
      <c r="C4054" s="1">
        <v>9.9999000000000002E+34</v>
      </c>
      <c r="D4054" s="1">
        <v>9.9999000000000002E+34</v>
      </c>
    </row>
    <row r="4055" spans="1:4">
      <c r="A4055" s="1">
        <v>1.8228752000000001E-8</v>
      </c>
      <c r="B4055" s="1">
        <v>9.9999000000000002E+34</v>
      </c>
      <c r="C4055" s="1">
        <v>9.9999000000000002E+34</v>
      </c>
      <c r="D4055" s="1">
        <v>9.9999000000000002E+34</v>
      </c>
    </row>
    <row r="4056" spans="1:4">
      <c r="A4056" s="1">
        <v>1.8233634999999999E-8</v>
      </c>
      <c r="B4056" s="1">
        <v>9.9999000000000002E+34</v>
      </c>
      <c r="C4056" s="1">
        <v>9.9999000000000002E+34</v>
      </c>
      <c r="D4056" s="1">
        <v>9.9999000000000002E+34</v>
      </c>
    </row>
    <row r="4057" spans="1:4">
      <c r="A4057" s="1">
        <v>1.8238518000000001E-8</v>
      </c>
      <c r="B4057" s="1">
        <v>9.9999000000000002E+34</v>
      </c>
      <c r="C4057" s="1">
        <v>9.9999000000000002E+34</v>
      </c>
      <c r="D4057" s="1">
        <v>9.9999000000000002E+34</v>
      </c>
    </row>
    <row r="4058" spans="1:4">
      <c r="A4058" s="1">
        <v>1.8243400999999999E-8</v>
      </c>
      <c r="B4058" s="1">
        <v>9.9999000000000002E+34</v>
      </c>
      <c r="C4058" s="1">
        <v>9.9999000000000002E+34</v>
      </c>
      <c r="D4058" s="1">
        <v>9.9999000000000002E+34</v>
      </c>
    </row>
    <row r="4059" spans="1:4">
      <c r="A4059" s="1">
        <v>1.8248284E-8</v>
      </c>
      <c r="B4059" s="1">
        <v>9.9999000000000002E+34</v>
      </c>
      <c r="C4059" s="1">
        <v>9.9999000000000002E+34</v>
      </c>
      <c r="D4059" s="1">
        <v>9.9999000000000002E+34</v>
      </c>
    </row>
    <row r="4060" spans="1:4">
      <c r="A4060" s="1">
        <v>1.8253166000000001E-8</v>
      </c>
      <c r="B4060" s="1">
        <v>9.9999000000000002E+34</v>
      </c>
      <c r="C4060" s="1">
        <v>9.9999000000000002E+34</v>
      </c>
      <c r="D4060" s="1">
        <v>9.9999000000000002E+34</v>
      </c>
    </row>
    <row r="4061" spans="1:4">
      <c r="A4061" s="1">
        <v>1.8258049E-8</v>
      </c>
      <c r="B4061" s="1">
        <v>9.9999000000000002E+34</v>
      </c>
      <c r="C4061" s="1">
        <v>9.9999000000000002E+34</v>
      </c>
      <c r="D4061" s="1">
        <v>9.9999000000000002E+34</v>
      </c>
    </row>
    <row r="4062" spans="1:4">
      <c r="A4062" s="1">
        <v>1.8262932000000001E-8</v>
      </c>
      <c r="B4062" s="1">
        <v>9.9999000000000002E+34</v>
      </c>
      <c r="C4062" s="1">
        <v>9.9999000000000002E+34</v>
      </c>
      <c r="D4062" s="1">
        <v>9.9999000000000002E+34</v>
      </c>
    </row>
    <row r="4063" spans="1:4">
      <c r="A4063" s="1">
        <v>1.8267814999999999E-8</v>
      </c>
      <c r="B4063" s="1">
        <v>9.9999000000000002E+34</v>
      </c>
      <c r="C4063" s="1">
        <v>9.9999000000000002E+34</v>
      </c>
      <c r="D4063" s="1">
        <v>9.9999000000000002E+34</v>
      </c>
    </row>
    <row r="4064" spans="1:4">
      <c r="A4064" s="1">
        <v>1.8272698000000001E-8</v>
      </c>
      <c r="B4064" s="1">
        <v>9.9999000000000002E+34</v>
      </c>
      <c r="C4064" s="1">
        <v>9.9999000000000002E+34</v>
      </c>
      <c r="D4064" s="1">
        <v>9.9999000000000002E+34</v>
      </c>
    </row>
    <row r="4065" spans="1:4">
      <c r="A4065" s="1">
        <v>1.8277579999999998E-8</v>
      </c>
      <c r="B4065" s="1">
        <v>9.9999000000000002E+34</v>
      </c>
      <c r="C4065" s="1">
        <v>9.9999000000000002E+34</v>
      </c>
      <c r="D4065" s="1">
        <v>9.9999000000000002E+34</v>
      </c>
    </row>
    <row r="4066" spans="1:4">
      <c r="A4066" s="1">
        <v>1.8282463E-8</v>
      </c>
      <c r="B4066" s="1">
        <v>9.9999000000000002E+34</v>
      </c>
      <c r="C4066" s="1">
        <v>9.9999000000000002E+34</v>
      </c>
      <c r="D4066" s="1">
        <v>9.9999000000000002E+34</v>
      </c>
    </row>
    <row r="4067" spans="1:4">
      <c r="A4067" s="1">
        <v>1.8287346000000001E-8</v>
      </c>
      <c r="B4067" s="1">
        <v>9.9999000000000002E+34</v>
      </c>
      <c r="C4067" s="1">
        <v>9.9999000000000002E+34</v>
      </c>
      <c r="D4067" s="1">
        <v>9.9999000000000002E+34</v>
      </c>
    </row>
    <row r="4068" spans="1:4">
      <c r="A4068" s="1">
        <v>1.8292228999999999E-8</v>
      </c>
      <c r="B4068" s="1">
        <v>9.9999000000000002E+34</v>
      </c>
      <c r="C4068" s="1">
        <v>9.9999000000000002E+34</v>
      </c>
      <c r="D4068" s="1">
        <v>9.9999000000000002E+34</v>
      </c>
    </row>
    <row r="4069" spans="1:4">
      <c r="A4069" s="1">
        <v>1.8297112000000001E-8</v>
      </c>
      <c r="B4069" s="1">
        <v>9.9999000000000002E+34</v>
      </c>
      <c r="C4069" s="1">
        <v>9.9999000000000002E+34</v>
      </c>
      <c r="D4069" s="1">
        <v>9.9999000000000002E+34</v>
      </c>
    </row>
    <row r="4070" spans="1:4">
      <c r="A4070" s="1">
        <v>1.8301993999999999E-8</v>
      </c>
      <c r="B4070" s="1">
        <v>9.9999000000000002E+34</v>
      </c>
      <c r="C4070" s="1">
        <v>9.9999000000000002E+34</v>
      </c>
      <c r="D4070" s="1">
        <v>9.9999000000000002E+34</v>
      </c>
    </row>
    <row r="4071" spans="1:4">
      <c r="A4071" s="1">
        <v>1.8306877E-8</v>
      </c>
      <c r="B4071" s="1">
        <v>9.9999000000000002E+34</v>
      </c>
      <c r="C4071" s="1">
        <v>9.9999000000000002E+34</v>
      </c>
      <c r="D4071" s="1">
        <v>9.9999000000000002E+34</v>
      </c>
    </row>
    <row r="4072" spans="1:4">
      <c r="A4072" s="1">
        <v>1.8311759999999998E-8</v>
      </c>
      <c r="B4072" s="1">
        <v>9.9999000000000002E+34</v>
      </c>
      <c r="C4072" s="1">
        <v>9.9999000000000002E+34</v>
      </c>
      <c r="D4072" s="1">
        <v>9.9999000000000002E+34</v>
      </c>
    </row>
    <row r="4073" spans="1:4">
      <c r="A4073" s="1">
        <v>1.8316643E-8</v>
      </c>
      <c r="B4073" s="1">
        <v>9.9999000000000002E+34</v>
      </c>
      <c r="C4073" s="1">
        <v>9.9999000000000002E+34</v>
      </c>
      <c r="D4073" s="1">
        <v>9.9999000000000002E+34</v>
      </c>
    </row>
    <row r="4074" spans="1:4">
      <c r="A4074" s="1">
        <v>1.8321526000000001E-8</v>
      </c>
      <c r="B4074" s="1">
        <v>9.9999000000000002E+34</v>
      </c>
      <c r="C4074" s="1">
        <v>9.9999000000000002E+34</v>
      </c>
      <c r="D4074" s="1">
        <v>9.9999000000000002E+34</v>
      </c>
    </row>
    <row r="4075" spans="1:4">
      <c r="A4075" s="1">
        <v>1.8326408999999999E-8</v>
      </c>
      <c r="B4075" s="1">
        <v>9.9999000000000002E+34</v>
      </c>
      <c r="C4075" s="1">
        <v>9.9999000000000002E+34</v>
      </c>
      <c r="D4075" s="1">
        <v>9.9999000000000002E+34</v>
      </c>
    </row>
    <row r="4076" spans="1:4">
      <c r="A4076" s="1">
        <v>1.8331291000000001E-8</v>
      </c>
      <c r="B4076" s="1">
        <v>9.9999000000000002E+34</v>
      </c>
      <c r="C4076" s="1">
        <v>9.9999000000000002E+34</v>
      </c>
      <c r="D4076" s="1">
        <v>9.9999000000000002E+34</v>
      </c>
    </row>
    <row r="4077" spans="1:4">
      <c r="A4077" s="1">
        <v>1.8336173999999999E-8</v>
      </c>
      <c r="B4077" s="1">
        <v>9.9999000000000002E+34</v>
      </c>
      <c r="C4077" s="1">
        <v>9.9999000000000002E+34</v>
      </c>
      <c r="D4077" s="1">
        <v>9.9999000000000002E+34</v>
      </c>
    </row>
    <row r="4078" spans="1:4">
      <c r="A4078" s="1">
        <v>1.8341057E-8</v>
      </c>
      <c r="B4078" s="1">
        <v>9.9999000000000002E+34</v>
      </c>
      <c r="C4078" s="1">
        <v>9.9999000000000002E+34</v>
      </c>
      <c r="D4078" s="1">
        <v>9.9999000000000002E+34</v>
      </c>
    </row>
    <row r="4079" spans="1:4">
      <c r="A4079" s="1">
        <v>1.8345939999999998E-8</v>
      </c>
      <c r="B4079" s="1">
        <v>9.9999000000000002E+34</v>
      </c>
      <c r="C4079" s="1">
        <v>9.9999000000000002E+34</v>
      </c>
      <c r="D4079" s="1">
        <v>9.9999000000000002E+34</v>
      </c>
    </row>
    <row r="4080" spans="1:4">
      <c r="A4080" s="1">
        <v>1.8350823E-8</v>
      </c>
      <c r="B4080" s="1">
        <v>9.9999000000000002E+34</v>
      </c>
      <c r="C4080" s="1">
        <v>9.9999000000000002E+34</v>
      </c>
      <c r="D4080" s="1">
        <v>9.9999000000000002E+34</v>
      </c>
    </row>
    <row r="4081" spans="1:4">
      <c r="A4081" s="1">
        <v>1.8355705000000001E-8</v>
      </c>
      <c r="B4081" s="1">
        <v>9.9999000000000002E+34</v>
      </c>
      <c r="C4081" s="1">
        <v>9.9999000000000002E+34</v>
      </c>
      <c r="D4081" s="1">
        <v>9.9999000000000002E+34</v>
      </c>
    </row>
    <row r="4082" spans="1:4">
      <c r="A4082" s="1">
        <v>1.8360587999999999E-8</v>
      </c>
      <c r="B4082" s="1">
        <v>9.9999000000000002E+34</v>
      </c>
      <c r="C4082" s="1">
        <v>9.9999000000000002E+34</v>
      </c>
      <c r="D4082" s="1">
        <v>9.9999000000000002E+34</v>
      </c>
    </row>
    <row r="4083" spans="1:4">
      <c r="A4083" s="1">
        <v>1.8365471000000001E-8</v>
      </c>
      <c r="B4083" s="1">
        <v>9.9999000000000002E+34</v>
      </c>
      <c r="C4083" s="1">
        <v>9.9999000000000002E+34</v>
      </c>
      <c r="D4083" s="1">
        <v>9.9999000000000002E+34</v>
      </c>
    </row>
    <row r="4084" spans="1:4">
      <c r="A4084" s="1">
        <v>1.8370353999999999E-8</v>
      </c>
      <c r="B4084" s="1">
        <v>9.9999000000000002E+34</v>
      </c>
      <c r="C4084" s="1">
        <v>9.9999000000000002E+34</v>
      </c>
      <c r="D4084" s="1">
        <v>9.9999000000000002E+34</v>
      </c>
    </row>
    <row r="4085" spans="1:4">
      <c r="A4085" s="1">
        <v>1.8375237E-8</v>
      </c>
      <c r="B4085" s="1">
        <v>9.9999000000000002E+34</v>
      </c>
      <c r="C4085" s="1">
        <v>9.9999000000000002E+34</v>
      </c>
      <c r="D4085" s="1">
        <v>9.9999000000000002E+34</v>
      </c>
    </row>
    <row r="4086" spans="1:4">
      <c r="A4086" s="1">
        <v>1.8380119000000001E-8</v>
      </c>
      <c r="B4086" s="1">
        <v>9.9999000000000002E+34</v>
      </c>
      <c r="C4086" s="1">
        <v>9.9999000000000002E+34</v>
      </c>
      <c r="D4086" s="1">
        <v>9.9999000000000002E+34</v>
      </c>
    </row>
    <row r="4087" spans="1:4">
      <c r="A4087" s="1">
        <v>1.8385001999999999E-8</v>
      </c>
      <c r="B4087" s="1">
        <v>9.9999000000000002E+34</v>
      </c>
      <c r="C4087" s="1">
        <v>9.9999000000000002E+34</v>
      </c>
      <c r="D4087" s="1">
        <v>9.9999000000000002E+34</v>
      </c>
    </row>
    <row r="4088" spans="1:4">
      <c r="A4088" s="1">
        <v>1.8389885000000001E-8</v>
      </c>
      <c r="B4088" s="1">
        <v>9.9999000000000002E+34</v>
      </c>
      <c r="C4088" s="1">
        <v>9.9999000000000002E+34</v>
      </c>
      <c r="D4088" s="1">
        <v>9.9999000000000002E+34</v>
      </c>
    </row>
    <row r="4089" spans="1:4">
      <c r="A4089" s="1">
        <v>1.8394767999999999E-8</v>
      </c>
      <c r="B4089" s="1">
        <v>9.9999000000000002E+34</v>
      </c>
      <c r="C4089" s="1">
        <v>9.9999000000000002E+34</v>
      </c>
      <c r="D4089" s="1">
        <v>9.9999000000000002E+34</v>
      </c>
    </row>
    <row r="4090" spans="1:4">
      <c r="A4090" s="1">
        <v>1.8399651000000001E-8</v>
      </c>
      <c r="B4090" s="1">
        <v>9.9999000000000002E+34</v>
      </c>
      <c r="C4090" s="1">
        <v>9.9999000000000002E+34</v>
      </c>
      <c r="D4090" s="1">
        <v>9.9999000000000002E+34</v>
      </c>
    </row>
    <row r="4091" spans="1:4">
      <c r="A4091" s="1">
        <v>1.8404533999999999E-8</v>
      </c>
      <c r="B4091" s="1">
        <v>9.9999000000000002E+34</v>
      </c>
      <c r="C4091" s="1">
        <v>9.9999000000000002E+34</v>
      </c>
      <c r="D4091" s="1">
        <v>9.9999000000000002E+34</v>
      </c>
    </row>
    <row r="4092" spans="1:4">
      <c r="A4092" s="1">
        <v>1.8409416E-8</v>
      </c>
      <c r="B4092" s="1">
        <v>9.9999000000000002E+34</v>
      </c>
      <c r="C4092" s="1">
        <v>9.9999000000000002E+34</v>
      </c>
      <c r="D4092" s="1">
        <v>9.9999000000000002E+34</v>
      </c>
    </row>
    <row r="4093" spans="1:4">
      <c r="A4093" s="1">
        <v>1.8414299000000001E-8</v>
      </c>
      <c r="B4093" s="1">
        <v>9.9999000000000002E+34</v>
      </c>
      <c r="C4093" s="1">
        <v>9.9999000000000002E+34</v>
      </c>
      <c r="D4093" s="1">
        <v>9.9999000000000002E+34</v>
      </c>
    </row>
    <row r="4094" spans="1:4">
      <c r="A4094" s="1">
        <v>1.8419181999999999E-8</v>
      </c>
      <c r="B4094" s="1">
        <v>9.9999000000000002E+34</v>
      </c>
      <c r="C4094" s="1">
        <v>9.9999000000000002E+34</v>
      </c>
      <c r="D4094" s="1">
        <v>9.9999000000000002E+34</v>
      </c>
    </row>
    <row r="4095" spans="1:4">
      <c r="A4095" s="1">
        <v>1.8424065000000001E-8</v>
      </c>
      <c r="B4095" s="1">
        <v>9.9999000000000002E+34</v>
      </c>
      <c r="C4095" s="1">
        <v>9.9999000000000002E+34</v>
      </c>
      <c r="D4095" s="1">
        <v>9.9999000000000002E+34</v>
      </c>
    </row>
    <row r="4096" spans="1:4">
      <c r="A4096" s="1">
        <v>1.8428947999999999E-8</v>
      </c>
      <c r="B4096" s="1">
        <v>9.9999000000000002E+34</v>
      </c>
      <c r="C4096" s="1">
        <v>9.9999000000000002E+34</v>
      </c>
      <c r="D4096" s="1">
        <v>9.9999000000000002E+34</v>
      </c>
    </row>
    <row r="4097" spans="1:4">
      <c r="A4097" s="1">
        <v>1.843383E-8</v>
      </c>
      <c r="B4097" s="1">
        <v>9.9999000000000002E+34</v>
      </c>
      <c r="C4097" s="1">
        <v>9.9999000000000002E+34</v>
      </c>
      <c r="D4097" s="1">
        <v>9.9999000000000002E+34</v>
      </c>
    </row>
  </sheetData>
  <phoneticPr fontId="18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AF90A-F0E7-8D4E-82B1-E805926BEF5D}">
  <dimension ref="A1:T4114"/>
  <sheetViews>
    <sheetView workbookViewId="0">
      <selection activeCell="D1" sqref="D1"/>
    </sheetView>
  </sheetViews>
  <sheetFormatPr baseColWidth="10" defaultColWidth="8.83203125" defaultRowHeight="18"/>
  <cols>
    <col min="1" max="1" width="9.83203125" bestFit="1" customWidth="1"/>
    <col min="2" max="2" width="10.33203125" bestFit="1" customWidth="1"/>
    <col min="3" max="3" width="15.83203125" customWidth="1"/>
    <col min="4" max="4" width="20.33203125" customWidth="1"/>
    <col min="5" max="5" width="16.6640625" customWidth="1"/>
    <col min="6" max="6" width="22" customWidth="1"/>
    <col min="7" max="7" width="14.33203125" customWidth="1"/>
    <col min="8" max="8" width="20.5" customWidth="1"/>
  </cols>
  <sheetData>
    <row r="1" spans="1:20">
      <c r="A1" t="s">
        <v>5</v>
      </c>
      <c r="B1" t="s">
        <v>6</v>
      </c>
      <c r="C1" t="s">
        <v>7</v>
      </c>
      <c r="D1" t="s">
        <v>13</v>
      </c>
      <c r="E1" t="s">
        <v>8</v>
      </c>
      <c r="F1" t="s">
        <v>9</v>
      </c>
      <c r="G1" t="s">
        <v>10</v>
      </c>
      <c r="H1" t="s">
        <v>11</v>
      </c>
      <c r="J1" s="2" t="s">
        <v>12</v>
      </c>
      <c r="N1" s="1"/>
    </row>
    <row r="2" spans="1:20">
      <c r="A2" s="1">
        <v>-2.0949879999999998E-9</v>
      </c>
      <c r="B2" s="1">
        <f t="shared" ref="B2:B65" si="0">A2*10^9</f>
        <v>-2.0949879999999999</v>
      </c>
      <c r="C2" s="1">
        <v>99.965000000000003</v>
      </c>
      <c r="D2" s="1">
        <v>98.043000000000006</v>
      </c>
      <c r="E2" s="1">
        <v>98.225999999999999</v>
      </c>
      <c r="F2" s="1">
        <v>98.281999999999996</v>
      </c>
      <c r="G2" s="1">
        <v>98.257000000000005</v>
      </c>
      <c r="H2" s="1">
        <v>97.882000000000005</v>
      </c>
      <c r="I2" s="1"/>
      <c r="J2" s="1"/>
      <c r="N2" s="1"/>
      <c r="O2" s="1"/>
      <c r="Q2" s="1"/>
      <c r="R2" s="1"/>
      <c r="S2" s="1"/>
      <c r="T2" s="1"/>
    </row>
    <row r="3" spans="1:20">
      <c r="A3" s="1">
        <v>-2.090105E-9</v>
      </c>
      <c r="B3" s="1">
        <f t="shared" si="0"/>
        <v>-2.0901049999999999</v>
      </c>
      <c r="C3" s="1">
        <v>99.991</v>
      </c>
      <c r="D3" s="1">
        <v>98.018000000000001</v>
      </c>
      <c r="E3" s="1">
        <v>98.225999999999999</v>
      </c>
      <c r="F3" s="1">
        <v>98.373999999999995</v>
      </c>
      <c r="G3" s="1">
        <v>98.257000000000005</v>
      </c>
      <c r="H3" s="1">
        <v>97.923000000000002</v>
      </c>
      <c r="I3" s="1"/>
      <c r="J3" s="1"/>
      <c r="N3" s="1"/>
      <c r="O3" s="1"/>
      <c r="Q3" s="1"/>
      <c r="R3" s="1"/>
      <c r="S3" s="1"/>
      <c r="T3" s="1"/>
    </row>
    <row r="4" spans="1:20">
      <c r="A4" s="1">
        <v>-2.0852220000000002E-9</v>
      </c>
      <c r="B4" s="1">
        <f t="shared" si="0"/>
        <v>-2.0852220000000004</v>
      </c>
      <c r="C4" s="1">
        <v>100.035</v>
      </c>
      <c r="D4" s="1">
        <v>98.064999999999998</v>
      </c>
      <c r="E4" s="1">
        <v>98.225999999999999</v>
      </c>
      <c r="F4" s="1">
        <v>98.341999999999999</v>
      </c>
      <c r="G4" s="1">
        <v>98.257000000000005</v>
      </c>
      <c r="H4" s="1">
        <v>97.929000000000002</v>
      </c>
      <c r="I4" s="1"/>
      <c r="J4" s="1"/>
      <c r="N4" s="1"/>
      <c r="O4" s="1"/>
      <c r="Q4" s="1"/>
      <c r="R4" s="1"/>
      <c r="S4" s="1"/>
      <c r="T4" s="1"/>
    </row>
    <row r="5" spans="1:20">
      <c r="A5" s="1">
        <v>-2.0803399999999999E-9</v>
      </c>
      <c r="B5" s="1">
        <f t="shared" si="0"/>
        <v>-2.0803400000000001</v>
      </c>
      <c r="C5" s="1">
        <v>100.069</v>
      </c>
      <c r="D5" s="1">
        <v>98.153000000000006</v>
      </c>
      <c r="E5" s="1">
        <v>98.225999999999999</v>
      </c>
      <c r="F5" s="1">
        <v>98.2</v>
      </c>
      <c r="G5" s="1">
        <v>98.257000000000005</v>
      </c>
      <c r="H5" s="1">
        <v>97.900999999999996</v>
      </c>
      <c r="I5" s="1"/>
      <c r="J5" s="1"/>
      <c r="N5" s="1"/>
      <c r="O5" s="1"/>
      <c r="Q5" s="1"/>
      <c r="R5" s="1"/>
      <c r="S5" s="1"/>
      <c r="T5" s="1"/>
    </row>
    <row r="6" spans="1:20">
      <c r="A6" s="1">
        <v>-2.0754570000000001E-9</v>
      </c>
      <c r="B6" s="1">
        <f t="shared" si="0"/>
        <v>-2.0754570000000001</v>
      </c>
      <c r="C6" s="1">
        <v>100.063</v>
      </c>
      <c r="D6" s="1">
        <v>98.238</v>
      </c>
      <c r="E6" s="1">
        <v>98.225999999999999</v>
      </c>
      <c r="F6" s="1">
        <v>98.018000000000001</v>
      </c>
      <c r="G6" s="1">
        <v>98.257000000000005</v>
      </c>
      <c r="H6" s="1">
        <v>97.856999999999999</v>
      </c>
      <c r="I6" s="1"/>
      <c r="J6" s="1"/>
      <c r="N6" s="1"/>
      <c r="O6" s="1"/>
      <c r="Q6" s="1"/>
      <c r="R6" s="1"/>
      <c r="S6" s="1"/>
      <c r="T6" s="1"/>
    </row>
    <row r="7" spans="1:20">
      <c r="A7" s="1">
        <v>-2.0705739999999998E-9</v>
      </c>
      <c r="B7" s="1">
        <f t="shared" si="0"/>
        <v>-2.0705739999999997</v>
      </c>
      <c r="C7" s="1">
        <v>100.009</v>
      </c>
      <c r="D7" s="1">
        <v>98.281999999999996</v>
      </c>
      <c r="E7" s="1">
        <v>98.225999999999999</v>
      </c>
      <c r="F7" s="1">
        <v>97.91</v>
      </c>
      <c r="G7" s="1">
        <v>98.257000000000005</v>
      </c>
      <c r="H7" s="1">
        <v>97.831999999999994</v>
      </c>
      <c r="I7" s="1"/>
      <c r="J7" s="1"/>
      <c r="N7" s="1"/>
      <c r="O7" s="1"/>
      <c r="Q7" s="1"/>
      <c r="R7" s="1"/>
      <c r="S7" s="1"/>
      <c r="T7" s="1"/>
    </row>
    <row r="8" spans="1:20">
      <c r="A8" s="1">
        <v>-2.065691E-9</v>
      </c>
      <c r="B8" s="1">
        <f t="shared" si="0"/>
        <v>-2.0656910000000002</v>
      </c>
      <c r="C8" s="1">
        <v>99.942999999999998</v>
      </c>
      <c r="D8" s="1">
        <v>98.251000000000005</v>
      </c>
      <c r="E8" s="1">
        <v>98.225999999999999</v>
      </c>
      <c r="F8" s="1">
        <v>97.929000000000002</v>
      </c>
      <c r="G8" s="1">
        <v>98.257000000000005</v>
      </c>
      <c r="H8" s="1">
        <v>97.837999999999994</v>
      </c>
      <c r="I8" s="1"/>
      <c r="J8" s="1"/>
      <c r="N8" s="1"/>
      <c r="O8" s="1"/>
      <c r="Q8" s="1"/>
      <c r="R8" s="1"/>
      <c r="S8" s="1"/>
      <c r="T8" s="1"/>
    </row>
    <row r="9" spans="1:20">
      <c r="A9" s="1">
        <v>-2.0608079999999998E-9</v>
      </c>
      <c r="B9" s="1">
        <f t="shared" si="0"/>
        <v>-2.0608079999999998</v>
      </c>
      <c r="C9" s="1">
        <v>99.905000000000001</v>
      </c>
      <c r="D9" s="1">
        <v>98.171999999999997</v>
      </c>
      <c r="E9" s="1">
        <v>98.225999999999999</v>
      </c>
      <c r="F9" s="1">
        <v>98.070999999999998</v>
      </c>
      <c r="G9" s="1">
        <v>98.257000000000005</v>
      </c>
      <c r="H9" s="1">
        <v>97.885000000000005</v>
      </c>
      <c r="I9" s="1"/>
      <c r="J9" s="1"/>
      <c r="N9" s="1"/>
      <c r="O9" s="1"/>
      <c r="Q9" s="1"/>
      <c r="R9" s="1"/>
      <c r="S9" s="1"/>
      <c r="T9" s="1"/>
    </row>
    <row r="10" spans="1:20">
      <c r="A10" s="1">
        <v>-2.0559259999999999E-9</v>
      </c>
      <c r="B10" s="1">
        <f t="shared" si="0"/>
        <v>-2.0559259999999999</v>
      </c>
      <c r="C10" s="1">
        <v>99.930999999999997</v>
      </c>
      <c r="D10" s="1">
        <v>98.084000000000003</v>
      </c>
      <c r="E10" s="1">
        <v>98.225999999999999</v>
      </c>
      <c r="F10" s="1">
        <v>98.257000000000005</v>
      </c>
      <c r="G10" s="1">
        <v>98.257000000000005</v>
      </c>
      <c r="H10" s="1">
        <v>97.936000000000007</v>
      </c>
      <c r="I10" s="1"/>
      <c r="J10" s="1"/>
      <c r="N10" s="1"/>
      <c r="O10" s="1"/>
      <c r="Q10" s="1"/>
      <c r="R10" s="1"/>
      <c r="S10" s="1"/>
      <c r="T10" s="1"/>
    </row>
    <row r="11" spans="1:20">
      <c r="A11" s="1">
        <v>-2.0510430000000001E-9</v>
      </c>
      <c r="B11" s="1">
        <f t="shared" si="0"/>
        <v>-2.0510429999999999</v>
      </c>
      <c r="C11" s="1">
        <v>100.003</v>
      </c>
      <c r="D11" s="1">
        <v>98.052000000000007</v>
      </c>
      <c r="E11" s="1">
        <v>98.225999999999999</v>
      </c>
      <c r="F11" s="1">
        <v>98.38</v>
      </c>
      <c r="G11" s="1">
        <v>98.257000000000005</v>
      </c>
      <c r="H11" s="1">
        <v>97.941999999999993</v>
      </c>
      <c r="I11" s="1"/>
      <c r="J11" s="1"/>
      <c r="N11" s="1"/>
      <c r="O11" s="1"/>
      <c r="Q11" s="1"/>
      <c r="R11" s="1"/>
      <c r="S11" s="1"/>
      <c r="T11" s="1"/>
    </row>
    <row r="12" spans="1:20">
      <c r="A12" s="1">
        <v>-2.0461599999999999E-9</v>
      </c>
      <c r="B12" s="1">
        <f t="shared" si="0"/>
        <v>-2.04616</v>
      </c>
      <c r="C12" s="1">
        <v>100.095</v>
      </c>
      <c r="D12" s="1">
        <v>98.084000000000003</v>
      </c>
      <c r="E12" s="1">
        <v>98.225999999999999</v>
      </c>
      <c r="F12" s="1">
        <v>98.38</v>
      </c>
      <c r="G12" s="1">
        <v>98.257000000000005</v>
      </c>
      <c r="H12" s="1">
        <v>97.897999999999996</v>
      </c>
      <c r="I12" s="1"/>
      <c r="J12" s="1"/>
      <c r="N12" s="1"/>
      <c r="O12" s="1"/>
      <c r="Q12" s="1"/>
      <c r="R12" s="1"/>
      <c r="S12" s="1"/>
      <c r="T12" s="1"/>
    </row>
    <row r="13" spans="1:20">
      <c r="A13" s="1">
        <v>-2.0412770000000001E-9</v>
      </c>
      <c r="B13" s="1">
        <f t="shared" si="0"/>
        <v>-2.041277</v>
      </c>
      <c r="C13" s="1">
        <v>100.142</v>
      </c>
      <c r="D13" s="1">
        <v>98.162999999999997</v>
      </c>
      <c r="E13" s="1">
        <v>98.225999999999999</v>
      </c>
      <c r="F13" s="1">
        <v>98.251000000000005</v>
      </c>
      <c r="G13" s="1">
        <v>98.257000000000005</v>
      </c>
      <c r="H13" s="1">
        <v>97.813000000000002</v>
      </c>
      <c r="I13" s="1"/>
      <c r="J13" s="1"/>
      <c r="N13" s="1"/>
      <c r="O13" s="1"/>
      <c r="Q13" s="1"/>
      <c r="R13" s="1"/>
      <c r="S13" s="1"/>
      <c r="T13" s="1"/>
    </row>
    <row r="14" spans="1:20">
      <c r="A14" s="1">
        <v>-2.0363939999999999E-9</v>
      </c>
      <c r="B14" s="1">
        <f t="shared" si="0"/>
        <v>-2.036394</v>
      </c>
      <c r="C14" s="1">
        <v>100.107</v>
      </c>
      <c r="D14" s="1">
        <v>98.231999999999999</v>
      </c>
      <c r="E14" s="1">
        <v>98.225999999999999</v>
      </c>
      <c r="F14" s="1">
        <v>98.064999999999998</v>
      </c>
      <c r="G14" s="1">
        <v>98.257000000000005</v>
      </c>
      <c r="H14" s="1">
        <v>97.745999999999995</v>
      </c>
      <c r="I14" s="1"/>
      <c r="J14" s="1"/>
      <c r="N14" s="1"/>
      <c r="O14" s="1"/>
      <c r="Q14" s="1"/>
      <c r="R14" s="1"/>
      <c r="S14" s="1"/>
      <c r="T14" s="1"/>
    </row>
    <row r="15" spans="1:20">
      <c r="A15" s="1">
        <v>-2.031512E-9</v>
      </c>
      <c r="B15" s="1">
        <f t="shared" si="0"/>
        <v>-2.0315119999999998</v>
      </c>
      <c r="C15" s="1">
        <v>100.003</v>
      </c>
      <c r="D15" s="1">
        <v>98.251000000000005</v>
      </c>
      <c r="E15" s="1">
        <v>98.225999999999999</v>
      </c>
      <c r="F15" s="1">
        <v>97.929000000000002</v>
      </c>
      <c r="G15" s="1">
        <v>98.257000000000005</v>
      </c>
      <c r="H15" s="1">
        <v>97.753</v>
      </c>
      <c r="I15" s="1"/>
      <c r="J15" s="1"/>
      <c r="N15" s="1"/>
      <c r="O15" s="1"/>
      <c r="Q15" s="1"/>
      <c r="R15" s="1"/>
      <c r="S15" s="1"/>
      <c r="T15" s="1"/>
    </row>
    <row r="16" spans="1:20">
      <c r="A16" s="1">
        <v>-2.0266290000000002E-9</v>
      </c>
      <c r="B16" s="1">
        <f t="shared" si="0"/>
        <v>-2.0266290000000002</v>
      </c>
      <c r="C16" s="1">
        <v>99.899000000000001</v>
      </c>
      <c r="D16" s="1">
        <v>98.206999999999994</v>
      </c>
      <c r="E16" s="1">
        <v>98.225999999999999</v>
      </c>
      <c r="F16" s="1">
        <v>97.903999999999996</v>
      </c>
      <c r="G16" s="1">
        <v>98.257000000000005</v>
      </c>
      <c r="H16" s="1">
        <v>97.843999999999994</v>
      </c>
      <c r="I16" s="1"/>
      <c r="J16" s="1"/>
      <c r="N16" s="1"/>
      <c r="O16" s="1"/>
      <c r="Q16" s="1"/>
      <c r="R16" s="1"/>
      <c r="S16" s="1"/>
      <c r="T16" s="1"/>
    </row>
    <row r="17" spans="1:20">
      <c r="A17" s="1">
        <v>-2.0217459999999999E-9</v>
      </c>
      <c r="B17" s="1">
        <f t="shared" si="0"/>
        <v>-2.0217459999999998</v>
      </c>
      <c r="C17" s="1">
        <v>99.838999999999999</v>
      </c>
      <c r="D17" s="1">
        <v>98.128</v>
      </c>
      <c r="E17" s="1">
        <v>98.225999999999999</v>
      </c>
      <c r="F17" s="1">
        <v>98.010999999999996</v>
      </c>
      <c r="G17" s="1">
        <v>98.257000000000005</v>
      </c>
      <c r="H17" s="1">
        <v>97.972999999999999</v>
      </c>
      <c r="I17" s="1"/>
      <c r="J17" s="1"/>
      <c r="N17" s="1"/>
      <c r="O17" s="1"/>
      <c r="Q17" s="1"/>
      <c r="R17" s="1"/>
      <c r="S17" s="1"/>
      <c r="T17" s="1"/>
    </row>
    <row r="18" spans="1:20">
      <c r="A18" s="1">
        <v>-2.0168630000000001E-9</v>
      </c>
      <c r="B18" s="1">
        <f t="shared" si="0"/>
        <v>-2.0168630000000003</v>
      </c>
      <c r="C18" s="1">
        <v>99.887</v>
      </c>
      <c r="D18" s="1">
        <v>98.076999999999998</v>
      </c>
      <c r="E18" s="1">
        <v>98.225999999999999</v>
      </c>
      <c r="F18" s="1">
        <v>98.180999999999997</v>
      </c>
      <c r="G18" s="1">
        <v>98.257000000000005</v>
      </c>
      <c r="H18" s="1">
        <v>98.058000000000007</v>
      </c>
      <c r="I18" s="1"/>
      <c r="J18" s="1"/>
      <c r="N18" s="1"/>
      <c r="O18" s="1"/>
      <c r="Q18" s="1"/>
      <c r="R18" s="1"/>
      <c r="S18" s="1"/>
      <c r="T18" s="1"/>
    </row>
    <row r="19" spans="1:20">
      <c r="A19" s="1">
        <v>-2.0119799999999999E-9</v>
      </c>
      <c r="B19" s="1">
        <f t="shared" si="0"/>
        <v>-2.0119799999999999</v>
      </c>
      <c r="C19" s="1">
        <v>100.009</v>
      </c>
      <c r="D19" s="1">
        <v>98.076999999999998</v>
      </c>
      <c r="E19" s="1">
        <v>98.225999999999999</v>
      </c>
      <c r="F19" s="1">
        <v>98.33</v>
      </c>
      <c r="G19" s="1">
        <v>98.257000000000005</v>
      </c>
      <c r="H19" s="1">
        <v>98.052000000000007</v>
      </c>
      <c r="I19" s="1"/>
      <c r="J19" s="1"/>
      <c r="N19" s="1"/>
      <c r="O19" s="1"/>
      <c r="Q19" s="1"/>
      <c r="R19" s="1"/>
      <c r="S19" s="1"/>
      <c r="T19" s="1"/>
    </row>
    <row r="20" spans="1:20">
      <c r="A20" s="1">
        <v>-2.0070970000000001E-9</v>
      </c>
      <c r="B20" s="1">
        <f t="shared" si="0"/>
        <v>-2.0070969999999999</v>
      </c>
      <c r="C20" s="1">
        <v>100.136</v>
      </c>
      <c r="D20" s="1">
        <v>98.134</v>
      </c>
      <c r="E20" s="1">
        <v>98.225999999999999</v>
      </c>
      <c r="F20" s="1">
        <v>98.373999999999995</v>
      </c>
      <c r="G20" s="1">
        <v>98.257000000000005</v>
      </c>
      <c r="H20" s="1">
        <v>97.929000000000002</v>
      </c>
      <c r="I20" s="1"/>
      <c r="J20" s="1"/>
      <c r="N20" s="1"/>
      <c r="O20" s="1"/>
      <c r="Q20" s="1"/>
      <c r="R20" s="1"/>
      <c r="S20" s="1"/>
      <c r="T20" s="1"/>
    </row>
    <row r="21" spans="1:20">
      <c r="A21" s="1">
        <v>-2.0022150000000002E-9</v>
      </c>
      <c r="B21" s="1">
        <f t="shared" si="0"/>
        <v>-2.0022150000000001</v>
      </c>
      <c r="C21" s="1">
        <v>100.19499999999999</v>
      </c>
      <c r="D21" s="1">
        <v>98.212999999999994</v>
      </c>
      <c r="E21" s="1">
        <v>98.225999999999999</v>
      </c>
      <c r="F21" s="1">
        <v>98.298000000000002</v>
      </c>
      <c r="G21" s="1">
        <v>98.257000000000005</v>
      </c>
      <c r="H21" s="1">
        <v>97.775000000000006</v>
      </c>
      <c r="I21" s="1"/>
      <c r="J21" s="1"/>
      <c r="N21" s="1"/>
      <c r="O21" s="1"/>
      <c r="Q21" s="1"/>
      <c r="R21" s="1"/>
      <c r="S21" s="1"/>
      <c r="T21" s="1"/>
    </row>
    <row r="22" spans="1:20">
      <c r="A22" s="1">
        <v>-1.997332E-9</v>
      </c>
      <c r="B22" s="1">
        <f t="shared" si="0"/>
        <v>-1.9973319999999999</v>
      </c>
      <c r="C22" s="1">
        <v>100.142</v>
      </c>
      <c r="D22" s="1">
        <v>98.244</v>
      </c>
      <c r="E22" s="1">
        <v>98.225999999999999</v>
      </c>
      <c r="F22" s="1">
        <v>98.134</v>
      </c>
      <c r="G22" s="1">
        <v>98.257000000000005</v>
      </c>
      <c r="H22" s="1">
        <v>97.658000000000001</v>
      </c>
      <c r="I22" s="1"/>
      <c r="J22" s="1"/>
      <c r="N22" s="1"/>
      <c r="O22" s="1"/>
      <c r="Q22" s="1"/>
      <c r="R22" s="1"/>
      <c r="S22" s="1"/>
      <c r="T22" s="1"/>
    </row>
    <row r="23" spans="1:20">
      <c r="A23" s="1">
        <v>-1.9924490000000002E-9</v>
      </c>
      <c r="B23" s="1">
        <f t="shared" si="0"/>
        <v>-1.9924490000000001</v>
      </c>
      <c r="C23" s="1">
        <v>100.009</v>
      </c>
      <c r="D23" s="1">
        <v>98.218999999999994</v>
      </c>
      <c r="E23" s="1">
        <v>98.225999999999999</v>
      </c>
      <c r="F23" s="1">
        <v>97.992000000000004</v>
      </c>
      <c r="G23" s="1">
        <v>98.257000000000005</v>
      </c>
      <c r="H23" s="1">
        <v>97.652000000000001</v>
      </c>
      <c r="I23" s="1"/>
      <c r="J23" s="1"/>
      <c r="N23" s="1"/>
      <c r="O23" s="1"/>
      <c r="Q23" s="1"/>
      <c r="R23" s="1"/>
      <c r="S23" s="1"/>
      <c r="T23" s="1"/>
    </row>
    <row r="24" spans="1:20">
      <c r="A24" s="1">
        <v>-1.987566E-9</v>
      </c>
      <c r="B24" s="1">
        <f t="shared" si="0"/>
        <v>-1.9875659999999999</v>
      </c>
      <c r="C24" s="1">
        <v>99.870999999999995</v>
      </c>
      <c r="D24" s="1">
        <v>98.14</v>
      </c>
      <c r="E24" s="1">
        <v>98.225999999999999</v>
      </c>
      <c r="F24" s="1">
        <v>97.947999999999993</v>
      </c>
      <c r="G24" s="1">
        <v>98.257000000000005</v>
      </c>
      <c r="H24" s="1">
        <v>97.753</v>
      </c>
      <c r="I24" s="1"/>
      <c r="J24" s="1"/>
      <c r="N24" s="1"/>
      <c r="O24" s="1"/>
      <c r="Q24" s="1"/>
      <c r="R24" s="1"/>
      <c r="S24" s="1"/>
      <c r="T24" s="1"/>
    </row>
    <row r="25" spans="1:20">
      <c r="A25" s="1">
        <v>-1.9826830000000002E-9</v>
      </c>
      <c r="B25" s="1">
        <f t="shared" si="0"/>
        <v>-1.9826830000000002</v>
      </c>
      <c r="C25" s="1">
        <v>99.813999999999993</v>
      </c>
      <c r="D25" s="1">
        <v>98.084000000000003</v>
      </c>
      <c r="E25" s="1">
        <v>98.225999999999999</v>
      </c>
      <c r="F25" s="1">
        <v>98.036000000000001</v>
      </c>
      <c r="G25" s="1">
        <v>98.257000000000005</v>
      </c>
      <c r="H25" s="1">
        <v>97.936000000000007</v>
      </c>
      <c r="I25" s="1"/>
      <c r="J25" s="1"/>
      <c r="N25" s="1"/>
      <c r="O25" s="1"/>
      <c r="Q25" s="1"/>
      <c r="R25" s="1"/>
      <c r="S25" s="1"/>
      <c r="T25" s="1"/>
    </row>
    <row r="26" spans="1:20">
      <c r="A26" s="1">
        <v>-1.9778009999999998E-9</v>
      </c>
      <c r="B26" s="1">
        <f t="shared" si="0"/>
        <v>-1.9778009999999999</v>
      </c>
      <c r="C26" s="1">
        <v>99.870999999999995</v>
      </c>
      <c r="D26" s="1">
        <v>98.084000000000003</v>
      </c>
      <c r="E26" s="1">
        <v>98.225999999999999</v>
      </c>
      <c r="F26" s="1">
        <v>98.212999999999994</v>
      </c>
      <c r="G26" s="1">
        <v>98.257000000000005</v>
      </c>
      <c r="H26" s="1">
        <v>98.096000000000004</v>
      </c>
      <c r="I26" s="1"/>
      <c r="J26" s="1"/>
      <c r="N26" s="1"/>
      <c r="O26" s="1"/>
      <c r="Q26" s="1"/>
      <c r="R26" s="1"/>
      <c r="S26" s="1"/>
      <c r="T26" s="1"/>
    </row>
    <row r="27" spans="1:20">
      <c r="A27" s="1">
        <v>-1.972918E-9</v>
      </c>
      <c r="B27" s="1">
        <f t="shared" si="0"/>
        <v>-1.9729179999999999</v>
      </c>
      <c r="C27" s="1">
        <v>100.02200000000001</v>
      </c>
      <c r="D27" s="1">
        <v>98.159000000000006</v>
      </c>
      <c r="E27" s="1">
        <v>98.225999999999999</v>
      </c>
      <c r="F27" s="1">
        <v>98.373999999999995</v>
      </c>
      <c r="G27" s="1">
        <v>98.257000000000005</v>
      </c>
      <c r="H27" s="1">
        <v>98.165999999999997</v>
      </c>
      <c r="I27" s="1"/>
      <c r="J27" s="1"/>
      <c r="N27" s="1"/>
      <c r="O27" s="1"/>
      <c r="Q27" s="1"/>
      <c r="R27" s="1"/>
      <c r="S27" s="1"/>
      <c r="T27" s="1"/>
    </row>
    <row r="28" spans="1:20">
      <c r="A28" s="1">
        <v>-1.9680349999999998E-9</v>
      </c>
      <c r="B28" s="1">
        <f t="shared" si="0"/>
        <v>-1.9680349999999998</v>
      </c>
      <c r="C28" s="1">
        <v>100.18899999999999</v>
      </c>
      <c r="D28" s="1">
        <v>98.27</v>
      </c>
      <c r="E28" s="1">
        <v>98.225999999999999</v>
      </c>
      <c r="F28" s="1">
        <v>98.427000000000007</v>
      </c>
      <c r="G28" s="1">
        <v>98.257000000000005</v>
      </c>
      <c r="H28" s="1">
        <v>98.114999999999995</v>
      </c>
      <c r="I28" s="1"/>
      <c r="J28" s="1"/>
      <c r="N28" s="1"/>
      <c r="O28" s="1"/>
      <c r="Q28" s="1"/>
      <c r="R28" s="1"/>
      <c r="S28" s="1"/>
      <c r="T28" s="1"/>
    </row>
    <row r="29" spans="1:20">
      <c r="A29" s="1">
        <v>-1.963152E-9</v>
      </c>
      <c r="B29" s="1">
        <f t="shared" si="0"/>
        <v>-1.963152</v>
      </c>
      <c r="C29" s="1">
        <v>100.274</v>
      </c>
      <c r="D29" s="1">
        <v>98.341999999999999</v>
      </c>
      <c r="E29" s="1">
        <v>98.225999999999999</v>
      </c>
      <c r="F29" s="1">
        <v>98.341999999999999</v>
      </c>
      <c r="G29" s="1">
        <v>98.257000000000005</v>
      </c>
      <c r="H29" s="1">
        <v>97.960999999999999</v>
      </c>
      <c r="I29" s="1"/>
      <c r="J29" s="1"/>
      <c r="N29" s="1"/>
      <c r="O29" s="1"/>
      <c r="Q29" s="1"/>
      <c r="R29" s="1"/>
      <c r="S29" s="1"/>
      <c r="T29" s="1"/>
    </row>
    <row r="30" spans="1:20">
      <c r="A30" s="1">
        <v>-1.9582690000000002E-9</v>
      </c>
      <c r="B30" s="1">
        <f t="shared" si="0"/>
        <v>-1.9582690000000003</v>
      </c>
      <c r="C30" s="1">
        <v>100.24</v>
      </c>
      <c r="D30" s="1">
        <v>98.33</v>
      </c>
      <c r="E30" s="1">
        <v>98.225999999999999</v>
      </c>
      <c r="F30" s="1">
        <v>98.174999999999997</v>
      </c>
      <c r="G30" s="1">
        <v>98.257000000000005</v>
      </c>
      <c r="H30" s="1">
        <v>97.787000000000006</v>
      </c>
      <c r="I30" s="1"/>
      <c r="J30" s="1"/>
      <c r="N30" s="1"/>
      <c r="O30" s="1"/>
      <c r="Q30" s="1"/>
      <c r="R30" s="1"/>
      <c r="S30" s="1"/>
      <c r="T30" s="1"/>
    </row>
    <row r="31" spans="1:20">
      <c r="A31" s="1">
        <v>-1.9533869999999999E-9</v>
      </c>
      <c r="B31" s="1">
        <f t="shared" si="0"/>
        <v>-1.953387</v>
      </c>
      <c r="C31" s="1">
        <v>100.107</v>
      </c>
      <c r="D31" s="1">
        <v>98.244</v>
      </c>
      <c r="E31" s="1">
        <v>98.225999999999999</v>
      </c>
      <c r="F31" s="1">
        <v>98.004999999999995</v>
      </c>
      <c r="G31" s="1">
        <v>98.257000000000005</v>
      </c>
      <c r="H31" s="1">
        <v>97.677000000000007</v>
      </c>
      <c r="I31" s="1"/>
      <c r="J31" s="1"/>
      <c r="N31" s="1"/>
      <c r="O31" s="1"/>
      <c r="Q31" s="1"/>
      <c r="R31" s="1"/>
      <c r="S31" s="1"/>
      <c r="T31" s="1"/>
    </row>
    <row r="32" spans="1:20">
      <c r="A32" s="1">
        <v>-1.9485040000000001E-9</v>
      </c>
      <c r="B32" s="1">
        <f t="shared" si="0"/>
        <v>-1.948504</v>
      </c>
      <c r="C32" s="1">
        <v>99.956000000000003</v>
      </c>
      <c r="D32" s="1">
        <v>98.134</v>
      </c>
      <c r="E32" s="1">
        <v>98.225999999999999</v>
      </c>
      <c r="F32" s="1">
        <v>97.941999999999993</v>
      </c>
      <c r="G32" s="1">
        <v>98.257000000000005</v>
      </c>
      <c r="H32" s="1">
        <v>97.695999999999998</v>
      </c>
      <c r="I32" s="1"/>
      <c r="J32" s="1"/>
      <c r="N32" s="1"/>
      <c r="O32" s="1"/>
      <c r="Q32" s="1"/>
      <c r="R32" s="1"/>
      <c r="S32" s="1"/>
      <c r="T32" s="1"/>
    </row>
    <row r="33" spans="1:20">
      <c r="A33" s="1">
        <v>-1.9436209999999999E-9</v>
      </c>
      <c r="B33" s="1">
        <f t="shared" si="0"/>
        <v>-1.9436209999999998</v>
      </c>
      <c r="C33" s="1">
        <v>99.864000000000004</v>
      </c>
      <c r="D33" s="1">
        <v>98.070999999999998</v>
      </c>
      <c r="E33" s="1">
        <v>98.225999999999999</v>
      </c>
      <c r="F33" s="1">
        <v>97.992000000000004</v>
      </c>
      <c r="G33" s="1">
        <v>98.257000000000005</v>
      </c>
      <c r="H33" s="1">
        <v>97.837999999999994</v>
      </c>
      <c r="I33" s="1"/>
      <c r="J33" s="1"/>
      <c r="N33" s="1"/>
      <c r="O33" s="1"/>
      <c r="Q33" s="1"/>
      <c r="R33" s="1"/>
      <c r="S33" s="1"/>
      <c r="T33" s="1"/>
    </row>
    <row r="34" spans="1:20">
      <c r="A34" s="1">
        <v>-1.9387380000000001E-9</v>
      </c>
      <c r="B34" s="1">
        <f t="shared" si="0"/>
        <v>-1.9387380000000001</v>
      </c>
      <c r="C34" s="1">
        <v>99.893000000000001</v>
      </c>
      <c r="D34" s="1">
        <v>98.076999999999998</v>
      </c>
      <c r="E34" s="1">
        <v>98.225999999999999</v>
      </c>
      <c r="F34" s="1">
        <v>98.134</v>
      </c>
      <c r="G34" s="1">
        <v>98.257000000000005</v>
      </c>
      <c r="H34" s="1">
        <v>98.018000000000001</v>
      </c>
      <c r="I34" s="1"/>
      <c r="J34" s="1"/>
      <c r="N34" s="1"/>
      <c r="O34" s="1"/>
      <c r="Q34" s="1"/>
      <c r="R34" s="1"/>
      <c r="S34" s="1"/>
      <c r="T34" s="1"/>
    </row>
    <row r="35" spans="1:20">
      <c r="A35" s="1">
        <v>-1.9338549999999998E-9</v>
      </c>
      <c r="B35" s="1">
        <f t="shared" si="0"/>
        <v>-1.9338549999999999</v>
      </c>
      <c r="C35" s="1">
        <v>99.991</v>
      </c>
      <c r="D35" s="1">
        <v>98.159000000000006</v>
      </c>
      <c r="E35" s="1">
        <v>98.225999999999999</v>
      </c>
      <c r="F35" s="1">
        <v>98.27</v>
      </c>
      <c r="G35" s="1">
        <v>98.257000000000005</v>
      </c>
      <c r="H35" s="1">
        <v>98.128</v>
      </c>
      <c r="I35" s="1"/>
      <c r="J35" s="1"/>
      <c r="N35" s="1"/>
      <c r="O35" s="1"/>
      <c r="Q35" s="1"/>
      <c r="R35" s="1"/>
      <c r="S35" s="1"/>
      <c r="T35" s="1"/>
    </row>
    <row r="36" spans="1:20">
      <c r="A36" s="1">
        <v>-1.928972E-9</v>
      </c>
      <c r="B36" s="1">
        <f t="shared" si="0"/>
        <v>-1.9289720000000001</v>
      </c>
      <c r="C36" s="1">
        <v>100.123</v>
      </c>
      <c r="D36" s="1">
        <v>98.251000000000005</v>
      </c>
      <c r="E36" s="1">
        <v>98.225999999999999</v>
      </c>
      <c r="F36" s="1">
        <v>98.316999999999993</v>
      </c>
      <c r="G36" s="1">
        <v>98.257000000000005</v>
      </c>
      <c r="H36" s="1">
        <v>98.096000000000004</v>
      </c>
      <c r="I36" s="1"/>
      <c r="J36" s="1"/>
      <c r="N36" s="1"/>
      <c r="O36" s="1"/>
      <c r="Q36" s="1"/>
      <c r="R36" s="1"/>
      <c r="S36" s="1"/>
      <c r="T36" s="1"/>
    </row>
    <row r="37" spans="1:20">
      <c r="A37" s="1">
        <v>-1.9240900000000001E-9</v>
      </c>
      <c r="B37" s="1">
        <f t="shared" si="0"/>
        <v>-1.9240900000000001</v>
      </c>
      <c r="C37" s="1">
        <v>100.18899999999999</v>
      </c>
      <c r="D37" s="1">
        <v>98.292000000000002</v>
      </c>
      <c r="E37" s="1">
        <v>98.225999999999999</v>
      </c>
      <c r="F37" s="1">
        <v>98.27</v>
      </c>
      <c r="G37" s="1">
        <v>98.257000000000005</v>
      </c>
      <c r="H37" s="1">
        <v>97.947999999999993</v>
      </c>
      <c r="I37" s="1"/>
      <c r="J37" s="1"/>
      <c r="N37" s="1"/>
      <c r="O37" s="1"/>
      <c r="Q37" s="1"/>
      <c r="R37" s="1"/>
      <c r="S37" s="1"/>
      <c r="T37" s="1"/>
    </row>
    <row r="38" spans="1:20">
      <c r="A38" s="1">
        <v>-1.9192069999999999E-9</v>
      </c>
      <c r="B38" s="1">
        <f t="shared" si="0"/>
        <v>-1.9192069999999999</v>
      </c>
      <c r="C38" s="1">
        <v>100.154</v>
      </c>
      <c r="D38" s="1">
        <v>98.257000000000005</v>
      </c>
      <c r="E38" s="1">
        <v>98.225999999999999</v>
      </c>
      <c r="F38" s="1">
        <v>98.153000000000006</v>
      </c>
      <c r="G38" s="1">
        <v>98.257000000000005</v>
      </c>
      <c r="H38" s="1">
        <v>97.769000000000005</v>
      </c>
      <c r="I38" s="1"/>
      <c r="J38" s="1"/>
      <c r="N38" s="1"/>
      <c r="O38" s="1"/>
      <c r="Q38" s="1"/>
      <c r="R38" s="1"/>
      <c r="S38" s="1"/>
      <c r="T38" s="1"/>
    </row>
    <row r="39" spans="1:20">
      <c r="A39" s="1">
        <v>-1.9143240000000001E-9</v>
      </c>
      <c r="B39" s="1">
        <f t="shared" si="0"/>
        <v>-1.9143240000000001</v>
      </c>
      <c r="C39" s="1">
        <v>100.044</v>
      </c>
      <c r="D39" s="1">
        <v>98.174999999999997</v>
      </c>
      <c r="E39" s="1">
        <v>98.225999999999999</v>
      </c>
      <c r="F39" s="1">
        <v>98.043000000000006</v>
      </c>
      <c r="G39" s="1">
        <v>98.257000000000005</v>
      </c>
      <c r="H39" s="1">
        <v>97.671000000000006</v>
      </c>
      <c r="I39" s="1"/>
      <c r="J39" s="1"/>
      <c r="N39" s="1"/>
      <c r="O39" s="1"/>
      <c r="Q39" s="1"/>
      <c r="R39" s="1"/>
      <c r="S39" s="1"/>
      <c r="T39" s="1"/>
    </row>
    <row r="40" spans="1:20">
      <c r="A40" s="1">
        <v>-1.9094409999999999E-9</v>
      </c>
      <c r="B40" s="1">
        <f t="shared" si="0"/>
        <v>-1.9094409999999999</v>
      </c>
      <c r="C40" s="1">
        <v>99.930999999999997</v>
      </c>
      <c r="D40" s="1">
        <v>98.09</v>
      </c>
      <c r="E40" s="1">
        <v>98.225999999999999</v>
      </c>
      <c r="F40" s="1">
        <v>98.004999999999995</v>
      </c>
      <c r="G40" s="1">
        <v>98.257000000000005</v>
      </c>
      <c r="H40" s="1">
        <v>97.721000000000004</v>
      </c>
      <c r="I40" s="1"/>
      <c r="J40" s="1"/>
      <c r="N40" s="1"/>
      <c r="O40" s="1"/>
      <c r="Q40" s="1"/>
      <c r="R40" s="1"/>
      <c r="S40" s="1"/>
      <c r="T40" s="1"/>
    </row>
    <row r="41" spans="1:20">
      <c r="A41" s="1">
        <v>-1.9045580000000001E-9</v>
      </c>
      <c r="B41" s="1">
        <f t="shared" si="0"/>
        <v>-1.904558</v>
      </c>
      <c r="C41" s="1">
        <v>99.882999999999996</v>
      </c>
      <c r="D41" s="1">
        <v>98.055000000000007</v>
      </c>
      <c r="E41" s="1">
        <v>98.225999999999999</v>
      </c>
      <c r="F41" s="1">
        <v>98.052000000000007</v>
      </c>
      <c r="G41" s="1">
        <v>98.257000000000005</v>
      </c>
      <c r="H41" s="1">
        <v>97.876000000000005</v>
      </c>
      <c r="I41" s="1"/>
      <c r="J41" s="1"/>
      <c r="N41" s="1"/>
      <c r="O41" s="1"/>
      <c r="Q41" s="1"/>
      <c r="R41" s="1"/>
      <c r="S41" s="1"/>
      <c r="T41" s="1"/>
    </row>
    <row r="42" spans="1:20">
      <c r="A42" s="1">
        <v>-1.8996760000000002E-9</v>
      </c>
      <c r="B42" s="1">
        <f t="shared" si="0"/>
        <v>-1.8996760000000001</v>
      </c>
      <c r="C42" s="1">
        <v>99.924000000000007</v>
      </c>
      <c r="D42" s="1">
        <v>98.096000000000004</v>
      </c>
      <c r="E42" s="1">
        <v>98.225999999999999</v>
      </c>
      <c r="F42" s="1">
        <v>98.134</v>
      </c>
      <c r="G42" s="1">
        <v>98.257000000000005</v>
      </c>
      <c r="H42" s="1">
        <v>98.027000000000001</v>
      </c>
      <c r="I42" s="1"/>
      <c r="J42" s="1"/>
      <c r="N42" s="1"/>
      <c r="O42" s="1"/>
      <c r="Q42" s="1"/>
      <c r="R42" s="1"/>
      <c r="S42" s="1"/>
      <c r="T42" s="1"/>
    </row>
    <row r="43" spans="1:20">
      <c r="A43" s="1">
        <v>-1.894793E-9</v>
      </c>
      <c r="B43" s="1">
        <f t="shared" si="0"/>
        <v>-1.8947929999999999</v>
      </c>
      <c r="C43" s="1">
        <v>100.009</v>
      </c>
      <c r="D43" s="1">
        <v>98.174999999999997</v>
      </c>
      <c r="E43" s="1">
        <v>98.225999999999999</v>
      </c>
      <c r="F43" s="1">
        <v>98.2</v>
      </c>
      <c r="G43" s="1">
        <v>98.257000000000005</v>
      </c>
      <c r="H43" s="1">
        <v>98.058000000000007</v>
      </c>
      <c r="I43" s="1"/>
      <c r="J43" s="1"/>
      <c r="N43" s="1"/>
      <c r="O43" s="1"/>
      <c r="Q43" s="1"/>
      <c r="R43" s="1"/>
      <c r="S43" s="1"/>
      <c r="T43" s="1"/>
    </row>
    <row r="44" spans="1:20">
      <c r="A44" s="1">
        <v>-1.8899100000000001E-9</v>
      </c>
      <c r="B44" s="1">
        <f t="shared" si="0"/>
        <v>-1.8899100000000002</v>
      </c>
      <c r="C44" s="1">
        <v>100.08199999999999</v>
      </c>
      <c r="D44" s="1">
        <v>98.225999999999999</v>
      </c>
      <c r="E44" s="1">
        <v>98.225999999999999</v>
      </c>
      <c r="F44" s="1">
        <v>98.206999999999994</v>
      </c>
      <c r="G44" s="1">
        <v>98.257000000000005</v>
      </c>
      <c r="H44" s="1">
        <v>97.960999999999999</v>
      </c>
      <c r="I44" s="1"/>
      <c r="J44" s="1"/>
      <c r="N44" s="1"/>
      <c r="O44" s="1"/>
      <c r="Q44" s="1"/>
      <c r="R44" s="1"/>
      <c r="S44" s="1"/>
      <c r="T44" s="1"/>
    </row>
    <row r="45" spans="1:20">
      <c r="A45" s="1">
        <v>-1.8850269999999999E-9</v>
      </c>
      <c r="B45" s="1">
        <f t="shared" si="0"/>
        <v>-1.885027</v>
      </c>
      <c r="C45" s="1">
        <v>100.08199999999999</v>
      </c>
      <c r="D45" s="1">
        <v>98.225999999999999</v>
      </c>
      <c r="E45" s="1">
        <v>98.225999999999999</v>
      </c>
      <c r="F45" s="1">
        <v>98.153000000000006</v>
      </c>
      <c r="G45" s="1">
        <v>98.257000000000005</v>
      </c>
      <c r="H45" s="1">
        <v>97.781000000000006</v>
      </c>
      <c r="I45" s="1"/>
      <c r="J45" s="1"/>
      <c r="N45" s="1"/>
      <c r="O45" s="1"/>
      <c r="Q45" s="1"/>
      <c r="R45" s="1"/>
      <c r="S45" s="1"/>
      <c r="T45" s="1"/>
    </row>
    <row r="46" spans="1:20">
      <c r="A46" s="1">
        <v>-1.8801440000000001E-9</v>
      </c>
      <c r="B46" s="1">
        <f t="shared" si="0"/>
        <v>-1.880144</v>
      </c>
      <c r="C46" s="1">
        <v>100.003</v>
      </c>
      <c r="D46" s="1">
        <v>98.156000000000006</v>
      </c>
      <c r="E46" s="1">
        <v>98.225999999999999</v>
      </c>
      <c r="F46" s="1">
        <v>98.084000000000003</v>
      </c>
      <c r="G46" s="1">
        <v>98.257000000000005</v>
      </c>
      <c r="H46" s="1">
        <v>97.646000000000001</v>
      </c>
      <c r="I46" s="1"/>
      <c r="J46" s="1"/>
      <c r="N46" s="1"/>
      <c r="O46" s="1"/>
      <c r="Q46" s="1"/>
      <c r="R46" s="1"/>
      <c r="S46" s="1"/>
      <c r="T46" s="1"/>
    </row>
    <row r="47" spans="1:20">
      <c r="A47" s="1">
        <v>-1.8752619999999998E-9</v>
      </c>
      <c r="B47" s="1">
        <f t="shared" si="0"/>
        <v>-1.8752619999999998</v>
      </c>
      <c r="C47" s="1">
        <v>99.905000000000001</v>
      </c>
      <c r="D47" s="1">
        <v>98.064999999999998</v>
      </c>
      <c r="E47" s="1">
        <v>98.225999999999999</v>
      </c>
      <c r="F47" s="1">
        <v>98.03</v>
      </c>
      <c r="G47" s="1">
        <v>98.257000000000005</v>
      </c>
      <c r="H47" s="1">
        <v>97.646000000000001</v>
      </c>
      <c r="I47" s="1"/>
      <c r="J47" s="1"/>
      <c r="N47" s="1"/>
      <c r="O47" s="1"/>
      <c r="Q47" s="1"/>
      <c r="R47" s="1"/>
      <c r="S47" s="1"/>
      <c r="T47" s="1"/>
    </row>
    <row r="48" spans="1:20">
      <c r="A48" s="1">
        <v>-1.870379E-9</v>
      </c>
      <c r="B48" s="1">
        <f t="shared" si="0"/>
        <v>-1.870379</v>
      </c>
      <c r="C48" s="1">
        <v>99.846000000000004</v>
      </c>
      <c r="D48" s="1">
        <v>98.004999999999995</v>
      </c>
      <c r="E48" s="1">
        <v>98.225999999999999</v>
      </c>
      <c r="F48" s="1">
        <v>98.061999999999998</v>
      </c>
      <c r="G48" s="1">
        <v>98.257000000000005</v>
      </c>
      <c r="H48" s="1">
        <v>97.772000000000006</v>
      </c>
      <c r="I48" s="1"/>
      <c r="J48" s="1"/>
      <c r="N48" s="1"/>
      <c r="O48" s="1"/>
      <c r="Q48" s="1"/>
      <c r="R48" s="1"/>
      <c r="S48" s="1"/>
      <c r="T48" s="1"/>
    </row>
    <row r="49" spans="1:20">
      <c r="A49" s="1">
        <v>-1.8654960000000002E-9</v>
      </c>
      <c r="B49" s="1">
        <f t="shared" si="0"/>
        <v>-1.8654960000000003</v>
      </c>
      <c r="C49" s="1">
        <v>99.870999999999995</v>
      </c>
      <c r="D49" s="1">
        <v>98.024000000000001</v>
      </c>
      <c r="E49" s="1">
        <v>98.225999999999999</v>
      </c>
      <c r="F49" s="1">
        <v>98.159000000000006</v>
      </c>
      <c r="G49" s="1">
        <v>98.257000000000005</v>
      </c>
      <c r="H49" s="1">
        <v>97.960999999999999</v>
      </c>
      <c r="I49" s="1"/>
      <c r="J49" s="1"/>
      <c r="N49" s="1"/>
      <c r="O49" s="1"/>
      <c r="Q49" s="1"/>
      <c r="R49" s="1"/>
      <c r="S49" s="1"/>
      <c r="T49" s="1"/>
    </row>
    <row r="50" spans="1:20">
      <c r="A50" s="1">
        <v>-1.860613E-9</v>
      </c>
      <c r="B50" s="1">
        <f t="shared" si="0"/>
        <v>-1.8606130000000001</v>
      </c>
      <c r="C50" s="1">
        <v>99.983999999999995</v>
      </c>
      <c r="D50" s="1">
        <v>98.122</v>
      </c>
      <c r="E50" s="1">
        <v>98.231999999999999</v>
      </c>
      <c r="F50" s="1">
        <v>98.257000000000005</v>
      </c>
      <c r="G50" s="1">
        <v>98.257000000000005</v>
      </c>
      <c r="H50" s="1">
        <v>98.09</v>
      </c>
      <c r="I50" s="1"/>
      <c r="J50" s="1"/>
      <c r="N50" s="1"/>
      <c r="O50" s="1"/>
      <c r="Q50" s="1"/>
      <c r="R50" s="1"/>
      <c r="S50" s="1"/>
      <c r="T50" s="1"/>
    </row>
    <row r="51" spans="1:20">
      <c r="A51" s="1">
        <v>-1.85573E-9</v>
      </c>
      <c r="B51" s="1">
        <f t="shared" si="0"/>
        <v>-1.8557299999999999</v>
      </c>
      <c r="C51" s="1">
        <v>100.113</v>
      </c>
      <c r="D51" s="1">
        <v>98.251000000000005</v>
      </c>
      <c r="E51" s="1">
        <v>98.231999999999999</v>
      </c>
      <c r="F51" s="1">
        <v>98.311000000000007</v>
      </c>
      <c r="G51" s="1">
        <v>98.257000000000005</v>
      </c>
      <c r="H51" s="1">
        <v>98.09</v>
      </c>
      <c r="I51" s="1"/>
      <c r="J51" s="1"/>
      <c r="N51" s="1"/>
      <c r="O51" s="1"/>
      <c r="Q51" s="1"/>
      <c r="R51" s="1"/>
      <c r="S51" s="1"/>
      <c r="T51" s="1"/>
    </row>
    <row r="52" spans="1:20">
      <c r="A52" s="1">
        <v>-1.8508469999999999E-9</v>
      </c>
      <c r="B52" s="1">
        <f t="shared" si="0"/>
        <v>-1.8508469999999999</v>
      </c>
      <c r="C52" s="1">
        <v>100.202</v>
      </c>
      <c r="D52" s="1">
        <v>98.341999999999999</v>
      </c>
      <c r="E52" s="1">
        <v>98.231999999999999</v>
      </c>
      <c r="F52" s="1">
        <v>98.266999999999996</v>
      </c>
      <c r="G52" s="1">
        <v>98.257000000000005</v>
      </c>
      <c r="H52" s="1">
        <v>97.960999999999999</v>
      </c>
      <c r="I52" s="1"/>
      <c r="J52" s="1"/>
      <c r="N52" s="1"/>
      <c r="O52" s="1"/>
      <c r="Q52" s="1"/>
      <c r="R52" s="1"/>
      <c r="S52" s="1"/>
      <c r="T52" s="1"/>
    </row>
    <row r="53" spans="1:20">
      <c r="A53" s="1">
        <v>-1.845965E-9</v>
      </c>
      <c r="B53" s="1">
        <f t="shared" si="0"/>
        <v>-1.8459650000000001</v>
      </c>
      <c r="C53" s="1">
        <v>100.19499999999999</v>
      </c>
      <c r="D53" s="1">
        <v>98.341999999999999</v>
      </c>
      <c r="E53" s="1">
        <v>98.231999999999999</v>
      </c>
      <c r="F53" s="1">
        <v>98.156000000000006</v>
      </c>
      <c r="G53" s="1">
        <v>98.257000000000005</v>
      </c>
      <c r="H53" s="1">
        <v>97.787000000000006</v>
      </c>
      <c r="I53" s="1"/>
      <c r="J53" s="1"/>
      <c r="N53" s="1"/>
      <c r="O53" s="1"/>
      <c r="Q53" s="1"/>
      <c r="R53" s="1"/>
      <c r="S53" s="1"/>
      <c r="T53" s="1"/>
    </row>
    <row r="54" spans="1:20">
      <c r="A54" s="1">
        <v>-1.841082E-9</v>
      </c>
      <c r="B54" s="1">
        <f t="shared" si="0"/>
        <v>-1.8410820000000001</v>
      </c>
      <c r="C54" s="1">
        <v>100.101</v>
      </c>
      <c r="D54" s="1">
        <v>98.251000000000005</v>
      </c>
      <c r="E54" s="1">
        <v>98.231999999999999</v>
      </c>
      <c r="F54" s="1">
        <v>98.046000000000006</v>
      </c>
      <c r="G54" s="1">
        <v>98.257000000000005</v>
      </c>
      <c r="H54" s="1">
        <v>97.671000000000006</v>
      </c>
      <c r="I54" s="1"/>
      <c r="J54" s="1"/>
      <c r="N54" s="1"/>
      <c r="O54" s="1"/>
      <c r="Q54" s="1"/>
      <c r="R54" s="1"/>
      <c r="S54" s="1"/>
      <c r="T54" s="1"/>
    </row>
    <row r="55" spans="1:20">
      <c r="A55" s="1">
        <v>-1.836199E-9</v>
      </c>
      <c r="B55" s="1">
        <f t="shared" si="0"/>
        <v>-1.8361989999999999</v>
      </c>
      <c r="C55" s="1">
        <v>99.971999999999994</v>
      </c>
      <c r="D55" s="1">
        <v>98.114999999999995</v>
      </c>
      <c r="E55" s="1">
        <v>98.231999999999999</v>
      </c>
      <c r="F55" s="1">
        <v>97.992000000000004</v>
      </c>
      <c r="G55" s="1">
        <v>98.257000000000005</v>
      </c>
      <c r="H55" s="1">
        <v>97.69</v>
      </c>
      <c r="I55" s="1"/>
      <c r="J55" s="1"/>
      <c r="N55" s="1"/>
      <c r="O55" s="1"/>
      <c r="Q55" s="1"/>
      <c r="R55" s="1"/>
      <c r="S55" s="1"/>
      <c r="T55" s="1"/>
    </row>
    <row r="56" spans="1:20">
      <c r="A56" s="1">
        <v>-1.831316E-9</v>
      </c>
      <c r="B56" s="1">
        <f t="shared" si="0"/>
        <v>-1.8313159999999999</v>
      </c>
      <c r="C56" s="1">
        <v>99.870999999999995</v>
      </c>
      <c r="D56" s="1">
        <v>98.024000000000001</v>
      </c>
      <c r="E56" s="1">
        <v>98.231999999999999</v>
      </c>
      <c r="F56" s="1">
        <v>98.055000000000007</v>
      </c>
      <c r="G56" s="1">
        <v>98.257000000000005</v>
      </c>
      <c r="H56" s="1">
        <v>97.825000000000003</v>
      </c>
      <c r="I56" s="1"/>
      <c r="J56" s="1"/>
      <c r="N56" s="1"/>
      <c r="O56" s="1"/>
      <c r="Q56" s="1"/>
      <c r="R56" s="1"/>
      <c r="S56" s="1"/>
      <c r="T56" s="1"/>
    </row>
    <row r="57" spans="1:20">
      <c r="A57" s="1">
        <v>-1.826433E-9</v>
      </c>
      <c r="B57" s="1">
        <f t="shared" si="0"/>
        <v>-1.826433</v>
      </c>
      <c r="C57" s="1">
        <v>99.858000000000004</v>
      </c>
      <c r="D57" s="1">
        <v>98.018000000000001</v>
      </c>
      <c r="E57" s="1">
        <v>98.231999999999999</v>
      </c>
      <c r="F57" s="1">
        <v>98.185000000000002</v>
      </c>
      <c r="G57" s="1">
        <v>98.257000000000005</v>
      </c>
      <c r="H57" s="1">
        <v>98.010999999999996</v>
      </c>
      <c r="I57" s="1"/>
      <c r="J57" s="1"/>
      <c r="N57" s="1"/>
      <c r="O57" s="1"/>
      <c r="Q57" s="1"/>
      <c r="R57" s="1"/>
      <c r="S57" s="1"/>
      <c r="T57" s="1"/>
    </row>
    <row r="58" spans="1:20">
      <c r="A58" s="1">
        <v>-1.8215510000000001E-9</v>
      </c>
      <c r="B58" s="1">
        <f t="shared" si="0"/>
        <v>-1.8215510000000001</v>
      </c>
      <c r="C58" s="1">
        <v>99.930999999999997</v>
      </c>
      <c r="D58" s="1">
        <v>98.102999999999994</v>
      </c>
      <c r="E58" s="1">
        <v>98.231999999999999</v>
      </c>
      <c r="F58" s="1">
        <v>98.295000000000002</v>
      </c>
      <c r="G58" s="1">
        <v>98.257000000000005</v>
      </c>
      <c r="H58" s="1">
        <v>98.14</v>
      </c>
      <c r="I58" s="1"/>
      <c r="J58" s="1"/>
      <c r="N58" s="1"/>
      <c r="O58" s="1"/>
      <c r="Q58" s="1"/>
      <c r="R58" s="1"/>
      <c r="S58" s="1"/>
      <c r="T58" s="1"/>
    </row>
    <row r="59" spans="1:20">
      <c r="A59" s="1">
        <v>-1.8166680000000001E-9</v>
      </c>
      <c r="B59" s="1">
        <f t="shared" si="0"/>
        <v>-1.8166680000000002</v>
      </c>
      <c r="C59" s="1">
        <v>100.05</v>
      </c>
      <c r="D59" s="1">
        <v>98.225999999999999</v>
      </c>
      <c r="E59" s="1">
        <v>98.231999999999999</v>
      </c>
      <c r="F59" s="1">
        <v>98.316999999999993</v>
      </c>
      <c r="G59" s="1">
        <v>98.257000000000005</v>
      </c>
      <c r="H59" s="1">
        <v>98.14</v>
      </c>
      <c r="I59" s="1"/>
      <c r="J59" s="1"/>
      <c r="N59" s="1"/>
      <c r="O59" s="1"/>
      <c r="Q59" s="1"/>
      <c r="R59" s="1"/>
      <c r="S59" s="1"/>
      <c r="T59" s="1"/>
    </row>
    <row r="60" spans="1:20">
      <c r="A60" s="1">
        <v>-1.8117850000000001E-9</v>
      </c>
      <c r="B60" s="1">
        <f t="shared" si="0"/>
        <v>-1.811785</v>
      </c>
      <c r="C60" s="1">
        <v>100.161</v>
      </c>
      <c r="D60" s="1">
        <v>98.322999999999993</v>
      </c>
      <c r="E60" s="1">
        <v>98.231999999999999</v>
      </c>
      <c r="F60" s="1">
        <v>98.218999999999994</v>
      </c>
      <c r="G60" s="1">
        <v>98.257000000000005</v>
      </c>
      <c r="H60" s="1">
        <v>98.004999999999995</v>
      </c>
      <c r="I60" s="1"/>
      <c r="J60" s="1"/>
      <c r="N60" s="1"/>
      <c r="O60" s="1"/>
      <c r="Q60" s="1"/>
      <c r="R60" s="1"/>
      <c r="S60" s="1"/>
      <c r="T60" s="1"/>
    </row>
    <row r="61" spans="1:20">
      <c r="A61" s="1">
        <v>-1.8069020000000001E-9</v>
      </c>
      <c r="B61" s="1">
        <f t="shared" si="0"/>
        <v>-1.806902</v>
      </c>
      <c r="C61" s="1">
        <v>100.208</v>
      </c>
      <c r="D61" s="1">
        <v>98.335999999999999</v>
      </c>
      <c r="E61" s="1">
        <v>98.231999999999999</v>
      </c>
      <c r="F61" s="1">
        <v>98.064999999999998</v>
      </c>
      <c r="G61" s="1">
        <v>98.257000000000005</v>
      </c>
      <c r="H61" s="1">
        <v>97.8</v>
      </c>
      <c r="I61" s="1"/>
      <c r="J61" s="1"/>
      <c r="N61" s="1"/>
      <c r="O61" s="1"/>
      <c r="Q61" s="1"/>
      <c r="R61" s="1"/>
      <c r="S61" s="1"/>
      <c r="T61" s="1"/>
    </row>
    <row r="62" spans="1:20">
      <c r="A62" s="1">
        <v>-1.802019E-9</v>
      </c>
      <c r="B62" s="1">
        <f t="shared" si="0"/>
        <v>-1.802019</v>
      </c>
      <c r="C62" s="1">
        <v>100.167</v>
      </c>
      <c r="D62" s="1">
        <v>98.266999999999996</v>
      </c>
      <c r="E62" s="1">
        <v>98.231999999999999</v>
      </c>
      <c r="F62" s="1">
        <v>97.953999999999994</v>
      </c>
      <c r="G62" s="1">
        <v>98.257000000000005</v>
      </c>
      <c r="H62" s="1">
        <v>97.638999999999996</v>
      </c>
      <c r="I62" s="1"/>
      <c r="J62" s="1"/>
      <c r="N62" s="1"/>
      <c r="O62" s="1"/>
      <c r="Q62" s="1"/>
      <c r="R62" s="1"/>
      <c r="S62" s="1"/>
      <c r="T62" s="1"/>
    </row>
    <row r="63" spans="1:20">
      <c r="A63" s="1">
        <v>-1.7971369999999999E-9</v>
      </c>
      <c r="B63" s="1">
        <f t="shared" si="0"/>
        <v>-1.797137</v>
      </c>
      <c r="C63" s="1">
        <v>100.044</v>
      </c>
      <c r="D63" s="1">
        <v>98.128</v>
      </c>
      <c r="E63" s="1">
        <v>98.231999999999999</v>
      </c>
      <c r="F63" s="1">
        <v>97.960999999999999</v>
      </c>
      <c r="G63" s="1">
        <v>98.257000000000005</v>
      </c>
      <c r="H63" s="1">
        <v>97.600999999999999</v>
      </c>
      <c r="I63" s="1"/>
      <c r="J63" s="1"/>
      <c r="N63" s="1"/>
      <c r="O63" s="1"/>
      <c r="Q63" s="1"/>
      <c r="R63" s="1"/>
      <c r="S63" s="1"/>
      <c r="T63" s="1"/>
    </row>
    <row r="64" spans="1:20">
      <c r="A64" s="1">
        <v>-1.7922539999999999E-9</v>
      </c>
      <c r="B64" s="1">
        <f t="shared" si="0"/>
        <v>-1.792254</v>
      </c>
      <c r="C64" s="1">
        <v>99.899000000000001</v>
      </c>
      <c r="D64" s="1">
        <v>98.010999999999996</v>
      </c>
      <c r="E64" s="1">
        <v>98.231999999999999</v>
      </c>
      <c r="F64" s="1">
        <v>98.096000000000004</v>
      </c>
      <c r="G64" s="1">
        <v>98.257000000000005</v>
      </c>
      <c r="H64" s="1">
        <v>97.701999999999998</v>
      </c>
      <c r="I64" s="1"/>
      <c r="J64" s="1"/>
      <c r="N64" s="1"/>
      <c r="O64" s="1"/>
      <c r="Q64" s="1"/>
      <c r="R64" s="1"/>
      <c r="S64" s="1"/>
      <c r="T64" s="1"/>
    </row>
    <row r="65" spans="1:20">
      <c r="A65" s="1">
        <v>-1.7873709999999999E-9</v>
      </c>
      <c r="B65" s="1">
        <f t="shared" si="0"/>
        <v>-1.7873709999999998</v>
      </c>
      <c r="C65" s="1">
        <v>99.798000000000002</v>
      </c>
      <c r="D65" s="1">
        <v>97.966999999999999</v>
      </c>
      <c r="E65" s="1">
        <v>98.231999999999999</v>
      </c>
      <c r="F65" s="1">
        <v>98.275999999999996</v>
      </c>
      <c r="G65" s="1">
        <v>98.257000000000005</v>
      </c>
      <c r="H65" s="1">
        <v>97.894999999999996</v>
      </c>
      <c r="I65" s="1"/>
      <c r="J65" s="1"/>
      <c r="N65" s="1"/>
      <c r="O65" s="1"/>
      <c r="Q65" s="1"/>
      <c r="R65" s="1"/>
      <c r="S65" s="1"/>
      <c r="T65" s="1"/>
    </row>
    <row r="66" spans="1:20">
      <c r="A66" s="1">
        <v>-1.7824880000000001E-9</v>
      </c>
      <c r="B66" s="1">
        <f t="shared" ref="B66:B129" si="1">A66*10^9</f>
        <v>-1.7824880000000001</v>
      </c>
      <c r="C66" s="1">
        <v>99.786000000000001</v>
      </c>
      <c r="D66" s="1">
        <v>98.010999999999996</v>
      </c>
      <c r="E66" s="1">
        <v>98.231999999999999</v>
      </c>
      <c r="F66" s="1">
        <v>98.399000000000001</v>
      </c>
      <c r="G66" s="1">
        <v>98.257000000000005</v>
      </c>
      <c r="H66" s="1">
        <v>98.070999999999998</v>
      </c>
      <c r="I66" s="1"/>
      <c r="J66" s="1"/>
      <c r="N66" s="1"/>
      <c r="O66" s="1"/>
      <c r="Q66" s="1"/>
      <c r="R66" s="1"/>
      <c r="S66" s="1"/>
      <c r="T66" s="1"/>
    </row>
    <row r="67" spans="1:20">
      <c r="A67" s="1">
        <v>-1.7776050000000001E-9</v>
      </c>
      <c r="B67" s="1">
        <f t="shared" si="1"/>
        <v>-1.7776050000000001</v>
      </c>
      <c r="C67" s="1">
        <v>99.887</v>
      </c>
      <c r="D67" s="1">
        <v>98.134</v>
      </c>
      <c r="E67" s="1">
        <v>98.225999999999999</v>
      </c>
      <c r="F67" s="1">
        <v>98.393000000000001</v>
      </c>
      <c r="G67" s="1">
        <v>98.257000000000005</v>
      </c>
      <c r="H67" s="1">
        <v>98.153000000000006</v>
      </c>
      <c r="I67" s="1"/>
      <c r="J67" s="1"/>
      <c r="N67" s="1"/>
      <c r="O67" s="1"/>
      <c r="Q67" s="1"/>
      <c r="R67" s="1"/>
      <c r="S67" s="1"/>
      <c r="T67" s="1"/>
    </row>
    <row r="68" spans="1:20">
      <c r="A68" s="1">
        <v>-1.7727220000000001E-9</v>
      </c>
      <c r="B68" s="1">
        <f t="shared" si="1"/>
        <v>-1.7727220000000001</v>
      </c>
      <c r="C68" s="1">
        <v>100.057</v>
      </c>
      <c r="D68" s="1">
        <v>98.281999999999996</v>
      </c>
      <c r="E68" s="1">
        <v>98.225999999999999</v>
      </c>
      <c r="F68" s="1">
        <v>98.257000000000005</v>
      </c>
      <c r="G68" s="1">
        <v>98.257000000000005</v>
      </c>
      <c r="H68" s="1">
        <v>98.096000000000004</v>
      </c>
      <c r="I68" s="1"/>
      <c r="J68" s="1"/>
      <c r="N68" s="1"/>
      <c r="O68" s="1"/>
      <c r="Q68" s="1"/>
      <c r="R68" s="1"/>
      <c r="S68" s="1"/>
      <c r="T68" s="1"/>
    </row>
    <row r="69" spans="1:20">
      <c r="A69" s="1">
        <v>-1.76784E-9</v>
      </c>
      <c r="B69" s="1">
        <f t="shared" si="1"/>
        <v>-1.7678399999999999</v>
      </c>
      <c r="C69" s="1">
        <v>100.221</v>
      </c>
      <c r="D69" s="1">
        <v>98.385999999999996</v>
      </c>
      <c r="E69" s="1">
        <v>98.225999999999999</v>
      </c>
      <c r="F69" s="1">
        <v>98.076999999999998</v>
      </c>
      <c r="G69" s="1">
        <v>98.257000000000005</v>
      </c>
      <c r="H69" s="1">
        <v>97.936000000000007</v>
      </c>
      <c r="I69" s="1"/>
      <c r="J69" s="1"/>
      <c r="N69" s="1"/>
      <c r="O69" s="1"/>
      <c r="Q69" s="1"/>
      <c r="R69" s="1"/>
      <c r="S69" s="1"/>
      <c r="T69" s="1"/>
    </row>
    <row r="70" spans="1:20">
      <c r="A70" s="1">
        <v>-1.762957E-9</v>
      </c>
      <c r="B70" s="1">
        <f t="shared" si="1"/>
        <v>-1.7629569999999999</v>
      </c>
      <c r="C70" s="1">
        <v>100.29900000000001</v>
      </c>
      <c r="D70" s="1">
        <v>98.396000000000001</v>
      </c>
      <c r="E70" s="1">
        <v>98.225999999999999</v>
      </c>
      <c r="F70" s="1">
        <v>97.953999999999994</v>
      </c>
      <c r="G70" s="1">
        <v>98.257000000000005</v>
      </c>
      <c r="H70" s="1">
        <v>97.762</v>
      </c>
      <c r="I70" s="1"/>
      <c r="J70" s="1"/>
      <c r="N70" s="1"/>
      <c r="O70" s="1"/>
      <c r="Q70" s="1"/>
      <c r="R70" s="1"/>
      <c r="S70" s="1"/>
      <c r="T70" s="1"/>
    </row>
    <row r="71" spans="1:20">
      <c r="A71" s="1">
        <v>-1.7580739999999999E-9</v>
      </c>
      <c r="B71" s="1">
        <f t="shared" si="1"/>
        <v>-1.7580739999999999</v>
      </c>
      <c r="C71" s="1">
        <v>100.258</v>
      </c>
      <c r="D71" s="1">
        <v>98.298000000000002</v>
      </c>
      <c r="E71" s="1">
        <v>98.225999999999999</v>
      </c>
      <c r="F71" s="1">
        <v>97.960999999999999</v>
      </c>
      <c r="G71" s="1">
        <v>98.257000000000005</v>
      </c>
      <c r="H71" s="1">
        <v>97.69</v>
      </c>
      <c r="I71" s="1"/>
      <c r="J71" s="1"/>
      <c r="N71" s="1"/>
      <c r="O71" s="1"/>
      <c r="Q71" s="1"/>
      <c r="R71" s="1"/>
      <c r="S71" s="1"/>
      <c r="T71" s="1"/>
    </row>
    <row r="72" spans="1:20">
      <c r="A72" s="1">
        <v>-1.7531909999999999E-9</v>
      </c>
      <c r="B72" s="1">
        <f t="shared" si="1"/>
        <v>-1.7531909999999999</v>
      </c>
      <c r="C72" s="1">
        <v>100.123</v>
      </c>
      <c r="D72" s="1">
        <v>98.159000000000006</v>
      </c>
      <c r="E72" s="1">
        <v>98.225999999999999</v>
      </c>
      <c r="F72" s="1">
        <v>98.09</v>
      </c>
      <c r="G72" s="1">
        <v>98.257000000000005</v>
      </c>
      <c r="H72" s="1">
        <v>97.74</v>
      </c>
      <c r="I72" s="1"/>
      <c r="J72" s="1"/>
      <c r="N72" s="1"/>
      <c r="O72" s="1"/>
      <c r="Q72" s="1"/>
      <c r="R72" s="1"/>
      <c r="S72" s="1"/>
      <c r="T72" s="1"/>
    </row>
    <row r="73" spans="1:20">
      <c r="A73" s="1">
        <v>-1.7483079999999999E-9</v>
      </c>
      <c r="B73" s="1">
        <f t="shared" si="1"/>
        <v>-1.748308</v>
      </c>
      <c r="C73" s="1">
        <v>99.95</v>
      </c>
      <c r="D73" s="1">
        <v>98.043000000000006</v>
      </c>
      <c r="E73" s="1">
        <v>98.225999999999999</v>
      </c>
      <c r="F73" s="1">
        <v>98.263000000000005</v>
      </c>
      <c r="G73" s="1">
        <v>98.257000000000005</v>
      </c>
      <c r="H73" s="1">
        <v>97.903999999999996</v>
      </c>
      <c r="I73" s="1"/>
      <c r="J73" s="1"/>
      <c r="N73" s="1"/>
      <c r="O73" s="1"/>
      <c r="Q73" s="1"/>
      <c r="R73" s="1"/>
      <c r="S73" s="1"/>
      <c r="T73" s="1"/>
    </row>
    <row r="74" spans="1:20">
      <c r="A74" s="1">
        <v>-1.743426E-9</v>
      </c>
      <c r="B74" s="1">
        <f t="shared" si="1"/>
        <v>-1.7434259999999999</v>
      </c>
      <c r="C74" s="1">
        <v>99.846000000000004</v>
      </c>
      <c r="D74" s="1">
        <v>98.024000000000001</v>
      </c>
      <c r="E74" s="1">
        <v>98.225999999999999</v>
      </c>
      <c r="F74" s="1">
        <v>98.385999999999996</v>
      </c>
      <c r="G74" s="1">
        <v>98.257000000000005</v>
      </c>
      <c r="H74" s="1">
        <v>98.058000000000007</v>
      </c>
      <c r="I74" s="1"/>
      <c r="J74" s="1"/>
      <c r="N74" s="1"/>
      <c r="O74" s="1"/>
      <c r="Q74" s="1"/>
      <c r="R74" s="1"/>
      <c r="S74" s="1"/>
      <c r="T74" s="1"/>
    </row>
    <row r="75" spans="1:20">
      <c r="A75" s="1">
        <v>-1.738543E-9</v>
      </c>
      <c r="B75" s="1">
        <f t="shared" si="1"/>
        <v>-1.7385429999999999</v>
      </c>
      <c r="C75" s="1">
        <v>99.852000000000004</v>
      </c>
      <c r="D75" s="1">
        <v>98.096000000000004</v>
      </c>
      <c r="E75" s="1">
        <v>98.225999999999999</v>
      </c>
      <c r="F75" s="1">
        <v>98.393000000000001</v>
      </c>
      <c r="G75" s="1">
        <v>98.257000000000005</v>
      </c>
      <c r="H75" s="1">
        <v>98.122</v>
      </c>
      <c r="I75" s="1"/>
      <c r="J75" s="1"/>
      <c r="N75" s="1"/>
      <c r="O75" s="1"/>
      <c r="Q75" s="1"/>
      <c r="R75" s="1"/>
      <c r="S75" s="1"/>
      <c r="T75" s="1"/>
    </row>
    <row r="76" spans="1:20">
      <c r="A76" s="1">
        <v>-1.73366E-9</v>
      </c>
      <c r="B76" s="1">
        <f t="shared" si="1"/>
        <v>-1.73366</v>
      </c>
      <c r="C76" s="1">
        <v>99.942999999999998</v>
      </c>
      <c r="D76" s="1">
        <v>98.218999999999994</v>
      </c>
      <c r="E76" s="1">
        <v>98.225999999999999</v>
      </c>
      <c r="F76" s="1">
        <v>98.278999999999996</v>
      </c>
      <c r="G76" s="1">
        <v>98.257000000000005</v>
      </c>
      <c r="H76" s="1">
        <v>98.058000000000007</v>
      </c>
      <c r="I76" s="1"/>
      <c r="J76" s="1"/>
      <c r="N76" s="1"/>
      <c r="O76" s="1"/>
      <c r="Q76" s="1"/>
      <c r="R76" s="1"/>
      <c r="S76" s="1"/>
      <c r="T76" s="1"/>
    </row>
    <row r="77" spans="1:20">
      <c r="A77" s="1">
        <v>-1.728777E-9</v>
      </c>
      <c r="B77" s="1">
        <f t="shared" si="1"/>
        <v>-1.728777</v>
      </c>
      <c r="C77" s="1">
        <v>100.08199999999999</v>
      </c>
      <c r="D77" s="1">
        <v>98.316999999999993</v>
      </c>
      <c r="E77" s="1">
        <v>98.225999999999999</v>
      </c>
      <c r="F77" s="1">
        <v>98.096000000000004</v>
      </c>
      <c r="G77" s="1">
        <v>98.257000000000005</v>
      </c>
      <c r="H77" s="1">
        <v>97.894999999999996</v>
      </c>
      <c r="I77" s="1"/>
      <c r="J77" s="1"/>
      <c r="N77" s="1"/>
      <c r="O77" s="1"/>
      <c r="Q77" s="1"/>
      <c r="R77" s="1"/>
      <c r="S77" s="1"/>
      <c r="T77" s="1"/>
    </row>
    <row r="78" spans="1:20">
      <c r="A78" s="1">
        <v>-1.723894E-9</v>
      </c>
      <c r="B78" s="1">
        <f t="shared" si="1"/>
        <v>-1.723894</v>
      </c>
      <c r="C78" s="1">
        <v>100.167</v>
      </c>
      <c r="D78" s="1">
        <v>98.335999999999999</v>
      </c>
      <c r="E78" s="1">
        <v>98.225999999999999</v>
      </c>
      <c r="F78" s="1">
        <v>97.941999999999993</v>
      </c>
      <c r="G78" s="1">
        <v>98.257000000000005</v>
      </c>
      <c r="H78" s="1">
        <v>97.74</v>
      </c>
      <c r="I78" s="1"/>
      <c r="J78" s="1"/>
      <c r="N78" s="1"/>
      <c r="O78" s="1"/>
      <c r="Q78" s="1"/>
      <c r="R78" s="1"/>
      <c r="S78" s="1"/>
      <c r="T78" s="1"/>
    </row>
    <row r="79" spans="1:20">
      <c r="A79" s="1">
        <v>-1.7190120000000001E-9</v>
      </c>
      <c r="B79" s="1">
        <f t="shared" si="1"/>
        <v>-1.719012</v>
      </c>
      <c r="C79" s="1">
        <v>100.18600000000001</v>
      </c>
      <c r="D79" s="1">
        <v>98.263000000000005</v>
      </c>
      <c r="E79" s="1">
        <v>98.225999999999999</v>
      </c>
      <c r="F79" s="1">
        <v>97.882000000000005</v>
      </c>
      <c r="G79" s="1">
        <v>98.257000000000005</v>
      </c>
      <c r="H79" s="1">
        <v>97.683000000000007</v>
      </c>
      <c r="I79" s="1"/>
      <c r="J79" s="1"/>
      <c r="N79" s="1"/>
      <c r="O79" s="1"/>
      <c r="Q79" s="1"/>
      <c r="R79" s="1"/>
      <c r="S79" s="1"/>
      <c r="T79" s="1"/>
    </row>
    <row r="80" spans="1:20">
      <c r="A80" s="1">
        <v>-1.714129E-9</v>
      </c>
      <c r="B80" s="1">
        <f t="shared" si="1"/>
        <v>-1.714129</v>
      </c>
      <c r="C80" s="1">
        <v>100.113</v>
      </c>
      <c r="D80" s="1">
        <v>98.147000000000006</v>
      </c>
      <c r="E80" s="1">
        <v>98.225999999999999</v>
      </c>
      <c r="F80" s="1">
        <v>97.936000000000007</v>
      </c>
      <c r="G80" s="1">
        <v>98.257000000000005</v>
      </c>
      <c r="H80" s="1">
        <v>97.745999999999995</v>
      </c>
      <c r="I80" s="1"/>
      <c r="J80" s="1"/>
      <c r="N80" s="1"/>
      <c r="O80" s="1"/>
      <c r="Q80" s="1"/>
      <c r="R80" s="1"/>
      <c r="S80" s="1"/>
      <c r="T80" s="1"/>
    </row>
    <row r="81" spans="1:20">
      <c r="A81" s="1">
        <v>-1.709246E-9</v>
      </c>
      <c r="B81" s="1">
        <f t="shared" si="1"/>
        <v>-1.709246</v>
      </c>
      <c r="C81" s="1">
        <v>100.01600000000001</v>
      </c>
      <c r="D81" s="1">
        <v>98.036000000000001</v>
      </c>
      <c r="E81" s="1">
        <v>98.225999999999999</v>
      </c>
      <c r="F81" s="1">
        <v>98.070999999999998</v>
      </c>
      <c r="G81" s="1">
        <v>98.257000000000005</v>
      </c>
      <c r="H81" s="1">
        <v>97.882000000000005</v>
      </c>
      <c r="I81" s="1"/>
      <c r="J81" s="1"/>
      <c r="N81" s="1"/>
      <c r="O81" s="1"/>
      <c r="Q81" s="1"/>
      <c r="R81" s="1"/>
      <c r="S81" s="1"/>
      <c r="T81" s="1"/>
    </row>
    <row r="82" spans="1:20">
      <c r="A82" s="1">
        <v>-1.704363E-9</v>
      </c>
      <c r="B82" s="1">
        <f t="shared" si="1"/>
        <v>-1.7043630000000001</v>
      </c>
      <c r="C82" s="1">
        <v>99.924000000000007</v>
      </c>
      <c r="D82" s="1">
        <v>97.992000000000004</v>
      </c>
      <c r="E82" s="1">
        <v>98.225999999999999</v>
      </c>
      <c r="F82" s="1">
        <v>98.218999999999994</v>
      </c>
      <c r="G82" s="1">
        <v>98.257000000000005</v>
      </c>
      <c r="H82" s="1">
        <v>97.998999999999995</v>
      </c>
      <c r="I82" s="1"/>
      <c r="J82" s="1"/>
      <c r="N82" s="1"/>
      <c r="O82" s="1"/>
      <c r="Q82" s="1"/>
      <c r="R82" s="1"/>
      <c r="S82" s="1"/>
      <c r="T82" s="1"/>
    </row>
    <row r="83" spans="1:20">
      <c r="A83" s="1">
        <v>-1.69948E-9</v>
      </c>
      <c r="B83" s="1">
        <f t="shared" si="1"/>
        <v>-1.6994800000000001</v>
      </c>
      <c r="C83" s="1">
        <v>99.887</v>
      </c>
      <c r="D83" s="1">
        <v>98.027000000000001</v>
      </c>
      <c r="E83" s="1">
        <v>98.225999999999999</v>
      </c>
      <c r="F83" s="1">
        <v>98.316999999999993</v>
      </c>
      <c r="G83" s="1">
        <v>98.257000000000005</v>
      </c>
      <c r="H83" s="1">
        <v>98.027000000000001</v>
      </c>
      <c r="I83" s="1"/>
      <c r="J83" s="1"/>
      <c r="N83" s="1"/>
      <c r="O83" s="1"/>
      <c r="Q83" s="1"/>
      <c r="R83" s="1"/>
      <c r="S83" s="1"/>
      <c r="T83" s="1"/>
    </row>
    <row r="84" spans="1:20">
      <c r="A84" s="1">
        <v>-1.694597E-9</v>
      </c>
      <c r="B84" s="1">
        <f t="shared" si="1"/>
        <v>-1.6945969999999999</v>
      </c>
      <c r="C84" s="1">
        <v>99.887</v>
      </c>
      <c r="D84" s="1">
        <v>98.096000000000004</v>
      </c>
      <c r="E84" s="1">
        <v>98.225999999999999</v>
      </c>
      <c r="F84" s="1">
        <v>98.316999999999993</v>
      </c>
      <c r="G84" s="1">
        <v>98.257000000000005</v>
      </c>
      <c r="H84" s="1">
        <v>97.923000000000002</v>
      </c>
      <c r="I84" s="1"/>
      <c r="J84" s="1"/>
      <c r="N84" s="1"/>
      <c r="O84" s="1"/>
      <c r="Q84" s="1"/>
      <c r="R84" s="1"/>
      <c r="S84" s="1"/>
      <c r="T84" s="1"/>
    </row>
    <row r="85" spans="1:20">
      <c r="A85" s="1">
        <v>-1.6897150000000001E-9</v>
      </c>
      <c r="B85" s="1">
        <f t="shared" si="1"/>
        <v>-1.6897150000000001</v>
      </c>
      <c r="C85" s="1">
        <v>99.905000000000001</v>
      </c>
      <c r="D85" s="1">
        <v>98.168999999999997</v>
      </c>
      <c r="E85" s="1">
        <v>98.225999999999999</v>
      </c>
      <c r="F85" s="1">
        <v>98.225999999999999</v>
      </c>
      <c r="G85" s="1">
        <v>98.257000000000005</v>
      </c>
      <c r="H85" s="1">
        <v>97.775000000000006</v>
      </c>
      <c r="I85" s="1"/>
      <c r="J85" s="1"/>
      <c r="N85" s="1"/>
      <c r="O85" s="1"/>
      <c r="Q85" s="1"/>
      <c r="R85" s="1"/>
      <c r="S85" s="1"/>
      <c r="T85" s="1"/>
    </row>
    <row r="86" spans="1:20">
      <c r="A86" s="1">
        <v>-1.6848320000000001E-9</v>
      </c>
      <c r="B86" s="1">
        <f t="shared" si="1"/>
        <v>-1.6848320000000001</v>
      </c>
      <c r="C86" s="1">
        <v>99.936999999999998</v>
      </c>
      <c r="D86" s="1">
        <v>98.2</v>
      </c>
      <c r="E86" s="1">
        <v>98.225999999999999</v>
      </c>
      <c r="F86" s="1">
        <v>98.108999999999995</v>
      </c>
      <c r="G86" s="1">
        <v>98.257000000000005</v>
      </c>
      <c r="H86" s="1">
        <v>97.665000000000006</v>
      </c>
      <c r="I86" s="1"/>
      <c r="J86" s="1"/>
      <c r="N86" s="1"/>
      <c r="O86" s="1"/>
      <c r="Q86" s="1"/>
      <c r="R86" s="1"/>
      <c r="S86" s="1"/>
      <c r="T86" s="1"/>
    </row>
    <row r="87" spans="1:20">
      <c r="A87" s="1">
        <v>-1.6799490000000001E-9</v>
      </c>
      <c r="B87" s="1">
        <f t="shared" si="1"/>
        <v>-1.6799490000000001</v>
      </c>
      <c r="C87" s="1">
        <v>99.977999999999994</v>
      </c>
      <c r="D87" s="1">
        <v>98.197000000000003</v>
      </c>
      <c r="E87" s="1">
        <v>98.225999999999999</v>
      </c>
      <c r="F87" s="1">
        <v>98.036000000000001</v>
      </c>
      <c r="G87" s="1">
        <v>98.257000000000005</v>
      </c>
      <c r="H87" s="1">
        <v>97.677000000000007</v>
      </c>
      <c r="I87" s="1"/>
      <c r="J87" s="1"/>
      <c r="N87" s="1"/>
      <c r="O87" s="1"/>
      <c r="Q87" s="1"/>
      <c r="R87" s="1"/>
      <c r="S87" s="1"/>
      <c r="T87" s="1"/>
    </row>
    <row r="88" spans="1:20">
      <c r="A88" s="1">
        <v>-1.6750660000000001E-9</v>
      </c>
      <c r="B88" s="1">
        <f t="shared" si="1"/>
        <v>-1.6750660000000002</v>
      </c>
      <c r="C88" s="1">
        <v>100.035</v>
      </c>
      <c r="D88" s="1">
        <v>98.191000000000003</v>
      </c>
      <c r="E88" s="1">
        <v>98.225999999999999</v>
      </c>
      <c r="F88" s="1">
        <v>98.061999999999998</v>
      </c>
      <c r="G88" s="1">
        <v>98.257000000000005</v>
      </c>
      <c r="H88" s="1">
        <v>97.819000000000003</v>
      </c>
      <c r="I88" s="1"/>
      <c r="J88" s="1"/>
      <c r="N88" s="1"/>
      <c r="O88" s="1"/>
      <c r="Q88" s="1"/>
      <c r="R88" s="1"/>
      <c r="S88" s="1"/>
      <c r="T88" s="1"/>
    </row>
    <row r="89" spans="1:20">
      <c r="A89" s="1">
        <v>-1.670183E-9</v>
      </c>
      <c r="B89" s="1">
        <f t="shared" si="1"/>
        <v>-1.670183</v>
      </c>
      <c r="C89" s="1">
        <v>100.113</v>
      </c>
      <c r="D89" s="1">
        <v>98.2</v>
      </c>
      <c r="E89" s="1">
        <v>98.225999999999999</v>
      </c>
      <c r="F89" s="1">
        <v>98.159000000000006</v>
      </c>
      <c r="G89" s="1">
        <v>98.257000000000005</v>
      </c>
      <c r="H89" s="1">
        <v>98.024000000000001</v>
      </c>
      <c r="I89" s="1"/>
      <c r="J89" s="1"/>
      <c r="N89" s="1"/>
      <c r="O89" s="1"/>
      <c r="Q89" s="1"/>
      <c r="R89" s="1"/>
      <c r="S89" s="1"/>
      <c r="T89" s="1"/>
    </row>
    <row r="90" spans="1:20">
      <c r="A90" s="1">
        <v>-1.6653009999999999E-9</v>
      </c>
      <c r="B90" s="1">
        <f t="shared" si="1"/>
        <v>-1.6653009999999999</v>
      </c>
      <c r="C90" s="1">
        <v>100.18899999999999</v>
      </c>
      <c r="D90" s="1">
        <v>98.225999999999999</v>
      </c>
      <c r="E90" s="1">
        <v>98.225999999999999</v>
      </c>
      <c r="F90" s="1">
        <v>98.263000000000005</v>
      </c>
      <c r="G90" s="1">
        <v>98.257000000000005</v>
      </c>
      <c r="H90" s="1">
        <v>98.168999999999997</v>
      </c>
      <c r="I90" s="1"/>
      <c r="J90" s="1"/>
      <c r="N90" s="1"/>
      <c r="O90" s="1"/>
      <c r="Q90" s="1"/>
      <c r="R90" s="1"/>
      <c r="S90" s="1"/>
      <c r="T90" s="1"/>
    </row>
    <row r="91" spans="1:20">
      <c r="A91" s="1">
        <v>-1.6604179999999999E-9</v>
      </c>
      <c r="B91" s="1">
        <f t="shared" si="1"/>
        <v>-1.6604179999999999</v>
      </c>
      <c r="C91" s="1">
        <v>100.214</v>
      </c>
      <c r="D91" s="1">
        <v>98.254000000000005</v>
      </c>
      <c r="E91" s="1">
        <v>98.225999999999999</v>
      </c>
      <c r="F91" s="1">
        <v>98.316999999999993</v>
      </c>
      <c r="G91" s="1">
        <v>98.257000000000005</v>
      </c>
      <c r="H91" s="1">
        <v>98.174999999999997</v>
      </c>
      <c r="I91" s="1"/>
      <c r="J91" s="1"/>
      <c r="N91" s="1"/>
      <c r="O91" s="1"/>
      <c r="Q91" s="1"/>
      <c r="R91" s="1"/>
      <c r="S91" s="1"/>
      <c r="T91" s="1"/>
    </row>
    <row r="92" spans="1:20">
      <c r="A92" s="1">
        <v>-1.6555349999999999E-9</v>
      </c>
      <c r="B92" s="1">
        <f t="shared" si="1"/>
        <v>-1.655535</v>
      </c>
      <c r="C92" s="1">
        <v>100.167</v>
      </c>
      <c r="D92" s="1">
        <v>98.26</v>
      </c>
      <c r="E92" s="1">
        <v>98.225999999999999</v>
      </c>
      <c r="F92" s="1">
        <v>98.263000000000005</v>
      </c>
      <c r="G92" s="1">
        <v>98.257000000000005</v>
      </c>
      <c r="H92" s="1">
        <v>98.021000000000001</v>
      </c>
      <c r="I92" s="1"/>
      <c r="J92" s="1"/>
      <c r="N92" s="1"/>
      <c r="O92" s="1"/>
      <c r="Q92" s="1"/>
      <c r="R92" s="1"/>
      <c r="S92" s="1"/>
      <c r="T92" s="1"/>
    </row>
    <row r="93" spans="1:20">
      <c r="A93" s="1">
        <v>-1.6506520000000001E-9</v>
      </c>
      <c r="B93" s="1">
        <f t="shared" si="1"/>
        <v>-1.650652</v>
      </c>
      <c r="C93" s="1">
        <v>100.063</v>
      </c>
      <c r="D93" s="1">
        <v>98.231999999999999</v>
      </c>
      <c r="E93" s="1">
        <v>98.225999999999999</v>
      </c>
      <c r="F93" s="1">
        <v>98.14</v>
      </c>
      <c r="G93" s="1">
        <v>98.257000000000005</v>
      </c>
      <c r="H93" s="1">
        <v>97.8</v>
      </c>
      <c r="I93" s="1"/>
      <c r="J93" s="1"/>
      <c r="N93" s="1"/>
      <c r="O93" s="1"/>
      <c r="Q93" s="1"/>
      <c r="R93" s="1"/>
      <c r="S93" s="1"/>
      <c r="T93" s="1"/>
    </row>
    <row r="94" spans="1:20">
      <c r="A94" s="1">
        <v>-1.6457690000000001E-9</v>
      </c>
      <c r="B94" s="1">
        <f t="shared" si="1"/>
        <v>-1.645769</v>
      </c>
      <c r="C94" s="1">
        <v>99.95</v>
      </c>
      <c r="D94" s="1">
        <v>98.185000000000002</v>
      </c>
      <c r="E94" s="1">
        <v>98.225999999999999</v>
      </c>
      <c r="F94" s="1">
        <v>98.024000000000001</v>
      </c>
      <c r="G94" s="1">
        <v>98.257000000000005</v>
      </c>
      <c r="H94" s="1">
        <v>97.638999999999996</v>
      </c>
      <c r="I94" s="1"/>
      <c r="J94" s="1"/>
      <c r="N94" s="1"/>
      <c r="O94" s="1"/>
      <c r="Q94" s="1"/>
      <c r="R94" s="1"/>
      <c r="S94" s="1"/>
      <c r="T94" s="1"/>
    </row>
    <row r="95" spans="1:20">
      <c r="A95" s="1">
        <v>-1.640887E-9</v>
      </c>
      <c r="B95" s="1">
        <f t="shared" si="1"/>
        <v>-1.640887</v>
      </c>
      <c r="C95" s="1">
        <v>99.893000000000001</v>
      </c>
      <c r="D95" s="1">
        <v>98.134</v>
      </c>
      <c r="E95" s="1">
        <v>98.225999999999999</v>
      </c>
      <c r="F95" s="1">
        <v>97.992000000000004</v>
      </c>
      <c r="G95" s="1">
        <v>98.257000000000005</v>
      </c>
      <c r="H95" s="1">
        <v>97.638999999999996</v>
      </c>
      <c r="I95" s="1"/>
      <c r="J95" s="1"/>
      <c r="N95" s="1"/>
      <c r="O95" s="1"/>
      <c r="Q95" s="1"/>
      <c r="R95" s="1"/>
      <c r="S95" s="1"/>
      <c r="T95" s="1"/>
    </row>
    <row r="96" spans="1:20">
      <c r="A96" s="1">
        <v>-1.636004E-9</v>
      </c>
      <c r="B96" s="1">
        <f t="shared" si="1"/>
        <v>-1.636004</v>
      </c>
      <c r="C96" s="1">
        <v>99.905000000000001</v>
      </c>
      <c r="D96" s="1">
        <v>98.114999999999995</v>
      </c>
      <c r="E96" s="1">
        <v>98.225999999999999</v>
      </c>
      <c r="F96" s="1">
        <v>98.064999999999998</v>
      </c>
      <c r="G96" s="1">
        <v>98.257000000000005</v>
      </c>
      <c r="H96" s="1">
        <v>97.8</v>
      </c>
      <c r="I96" s="1"/>
      <c r="J96" s="1"/>
      <c r="N96" s="1"/>
      <c r="O96" s="1"/>
      <c r="Q96" s="1"/>
      <c r="R96" s="1"/>
      <c r="S96" s="1"/>
      <c r="T96" s="1"/>
    </row>
    <row r="97" spans="1:20">
      <c r="A97" s="1">
        <v>-1.631121E-9</v>
      </c>
      <c r="B97" s="1">
        <f t="shared" si="1"/>
        <v>-1.631121</v>
      </c>
      <c r="C97" s="1">
        <v>99.997</v>
      </c>
      <c r="D97" s="1">
        <v>98.128</v>
      </c>
      <c r="E97" s="1">
        <v>98.225999999999999</v>
      </c>
      <c r="F97" s="1">
        <v>98.206999999999994</v>
      </c>
      <c r="G97" s="1">
        <v>98.257000000000005</v>
      </c>
      <c r="H97" s="1">
        <v>98.036000000000001</v>
      </c>
      <c r="I97" s="1"/>
      <c r="J97" s="1"/>
      <c r="N97" s="1"/>
      <c r="O97" s="1"/>
      <c r="Q97" s="1"/>
      <c r="R97" s="1"/>
      <c r="S97" s="1"/>
      <c r="T97" s="1"/>
    </row>
    <row r="98" spans="1:20">
      <c r="A98" s="1">
        <v>-1.6262379999999999E-9</v>
      </c>
      <c r="B98" s="1">
        <f t="shared" si="1"/>
        <v>-1.6262379999999999</v>
      </c>
      <c r="C98" s="1">
        <v>100.101</v>
      </c>
      <c r="D98" s="1">
        <v>98.174999999999997</v>
      </c>
      <c r="E98" s="1">
        <v>98.225999999999999</v>
      </c>
      <c r="F98" s="1">
        <v>98.311000000000007</v>
      </c>
      <c r="G98" s="1">
        <v>98.257000000000005</v>
      </c>
      <c r="H98" s="1">
        <v>98.194000000000003</v>
      </c>
      <c r="I98" s="1"/>
      <c r="J98" s="1"/>
      <c r="N98" s="1"/>
      <c r="O98" s="1"/>
      <c r="Q98" s="1"/>
      <c r="R98" s="1"/>
      <c r="S98" s="1"/>
      <c r="T98" s="1"/>
    </row>
    <row r="99" spans="1:20">
      <c r="A99" s="1">
        <v>-1.6213549999999999E-9</v>
      </c>
      <c r="B99" s="1">
        <f t="shared" si="1"/>
        <v>-1.6213549999999999</v>
      </c>
      <c r="C99" s="1">
        <v>100.154</v>
      </c>
      <c r="D99" s="1">
        <v>98.218999999999994</v>
      </c>
      <c r="E99" s="1">
        <v>98.225999999999999</v>
      </c>
      <c r="F99" s="1">
        <v>98.311000000000007</v>
      </c>
      <c r="G99" s="1">
        <v>98.257000000000005</v>
      </c>
      <c r="H99" s="1">
        <v>98.162999999999997</v>
      </c>
      <c r="I99" s="1"/>
      <c r="J99" s="1"/>
      <c r="N99" s="1"/>
      <c r="O99" s="1"/>
      <c r="Q99" s="1"/>
      <c r="R99" s="1"/>
      <c r="S99" s="1"/>
      <c r="T99" s="1"/>
    </row>
    <row r="100" spans="1:20">
      <c r="A100" s="1">
        <v>-1.6164719999999999E-9</v>
      </c>
      <c r="B100" s="1">
        <f t="shared" si="1"/>
        <v>-1.6164719999999999</v>
      </c>
      <c r="C100" s="1">
        <v>100.136</v>
      </c>
      <c r="D100" s="1">
        <v>98.248000000000005</v>
      </c>
      <c r="E100" s="1">
        <v>98.225999999999999</v>
      </c>
      <c r="F100" s="1">
        <v>98.188000000000002</v>
      </c>
      <c r="G100" s="1">
        <v>98.257000000000005</v>
      </c>
      <c r="H100" s="1">
        <v>97.947999999999993</v>
      </c>
      <c r="I100" s="1"/>
      <c r="J100" s="1"/>
      <c r="N100" s="1"/>
      <c r="O100" s="1"/>
      <c r="Q100" s="1"/>
      <c r="R100" s="1"/>
      <c r="S100" s="1"/>
      <c r="T100" s="1"/>
    </row>
    <row r="101" spans="1:20">
      <c r="A101" s="1">
        <v>-1.61159E-9</v>
      </c>
      <c r="B101" s="1">
        <f t="shared" si="1"/>
        <v>-1.6115900000000001</v>
      </c>
      <c r="C101" s="1">
        <v>100.05</v>
      </c>
      <c r="D101" s="1">
        <v>98.212999999999994</v>
      </c>
      <c r="E101" s="1">
        <v>98.225999999999999</v>
      </c>
      <c r="F101" s="1">
        <v>98.010999999999996</v>
      </c>
      <c r="G101" s="1">
        <v>98.257000000000005</v>
      </c>
      <c r="H101" s="1">
        <v>97.677000000000007</v>
      </c>
      <c r="I101" s="1"/>
      <c r="J101" s="1"/>
      <c r="N101" s="1"/>
      <c r="O101" s="1"/>
      <c r="Q101" s="1"/>
      <c r="R101" s="1"/>
      <c r="S101" s="1"/>
      <c r="T101" s="1"/>
    </row>
    <row r="102" spans="1:20">
      <c r="A102" s="1">
        <v>-1.606707E-9</v>
      </c>
      <c r="B102" s="1">
        <f t="shared" si="1"/>
        <v>-1.6067070000000001</v>
      </c>
      <c r="C102" s="1">
        <v>99.942999999999998</v>
      </c>
      <c r="D102" s="1">
        <v>98.147000000000006</v>
      </c>
      <c r="E102" s="1">
        <v>98.225999999999999</v>
      </c>
      <c r="F102" s="1">
        <v>97.903999999999996</v>
      </c>
      <c r="G102" s="1">
        <v>98.257000000000005</v>
      </c>
      <c r="H102" s="1">
        <v>97.516000000000005</v>
      </c>
      <c r="I102" s="1"/>
      <c r="J102" s="1"/>
      <c r="N102" s="1"/>
      <c r="O102" s="1"/>
      <c r="Q102" s="1"/>
      <c r="R102" s="1"/>
      <c r="S102" s="1"/>
      <c r="T102" s="1"/>
    </row>
    <row r="103" spans="1:20">
      <c r="A103" s="1">
        <v>-1.601824E-9</v>
      </c>
      <c r="B103" s="1">
        <f t="shared" si="1"/>
        <v>-1.6018239999999999</v>
      </c>
      <c r="C103" s="1">
        <v>99.870999999999995</v>
      </c>
      <c r="D103" s="1">
        <v>98.070999999999998</v>
      </c>
      <c r="E103" s="1">
        <v>98.225999999999999</v>
      </c>
      <c r="F103" s="1">
        <v>97.929000000000002</v>
      </c>
      <c r="G103" s="1">
        <v>98.257000000000005</v>
      </c>
      <c r="H103" s="1">
        <v>97.561000000000007</v>
      </c>
      <c r="I103" s="1"/>
      <c r="J103" s="1"/>
      <c r="N103" s="1"/>
      <c r="O103" s="1"/>
      <c r="Q103" s="1"/>
      <c r="R103" s="1"/>
      <c r="S103" s="1"/>
      <c r="T103" s="1"/>
    </row>
    <row r="104" spans="1:20">
      <c r="A104" s="1">
        <v>-1.596941E-9</v>
      </c>
      <c r="B104" s="1">
        <f t="shared" si="1"/>
        <v>-1.5969409999999999</v>
      </c>
      <c r="C104" s="1">
        <v>99.864000000000004</v>
      </c>
      <c r="D104" s="1">
        <v>98.010999999999996</v>
      </c>
      <c r="E104" s="1">
        <v>98.225999999999999</v>
      </c>
      <c r="F104" s="1">
        <v>98.070999999999998</v>
      </c>
      <c r="G104" s="1">
        <v>98.257000000000005</v>
      </c>
      <c r="H104" s="1">
        <v>97.793999999999997</v>
      </c>
      <c r="I104" s="1"/>
      <c r="J104" s="1"/>
      <c r="N104" s="1"/>
      <c r="O104" s="1"/>
      <c r="Q104" s="1"/>
      <c r="R104" s="1"/>
      <c r="S104" s="1"/>
      <c r="T104" s="1"/>
    </row>
    <row r="105" spans="1:20">
      <c r="A105" s="1">
        <v>-1.592058E-9</v>
      </c>
      <c r="B105" s="1">
        <f t="shared" si="1"/>
        <v>-1.592058</v>
      </c>
      <c r="C105" s="1">
        <v>99.905000000000001</v>
      </c>
      <c r="D105" s="1">
        <v>98.024000000000001</v>
      </c>
      <c r="E105" s="1">
        <v>98.225999999999999</v>
      </c>
      <c r="F105" s="1">
        <v>98.257000000000005</v>
      </c>
      <c r="G105" s="1">
        <v>98.257000000000005</v>
      </c>
      <c r="H105" s="1">
        <v>98.052000000000007</v>
      </c>
      <c r="I105" s="1"/>
      <c r="J105" s="1"/>
      <c r="N105" s="1"/>
      <c r="O105" s="1"/>
      <c r="Q105" s="1"/>
      <c r="R105" s="1"/>
      <c r="S105" s="1"/>
      <c r="T105" s="1"/>
    </row>
    <row r="106" spans="1:20">
      <c r="A106" s="1">
        <v>-1.5871760000000001E-9</v>
      </c>
      <c r="B106" s="1">
        <f t="shared" si="1"/>
        <v>-1.5871760000000001</v>
      </c>
      <c r="C106" s="1">
        <v>99.977999999999994</v>
      </c>
      <c r="D106" s="1">
        <v>98.096000000000004</v>
      </c>
      <c r="E106" s="1">
        <v>98.225999999999999</v>
      </c>
      <c r="F106" s="1">
        <v>98.38</v>
      </c>
      <c r="G106" s="1">
        <v>98.257000000000005</v>
      </c>
      <c r="H106" s="1">
        <v>98.2</v>
      </c>
      <c r="I106" s="1"/>
      <c r="J106" s="1"/>
      <c r="N106" s="1"/>
      <c r="O106" s="1"/>
      <c r="Q106" s="1"/>
      <c r="R106" s="1"/>
      <c r="S106" s="1"/>
      <c r="T106" s="1"/>
    </row>
    <row r="107" spans="1:20">
      <c r="A107" s="1">
        <v>-1.582293E-9</v>
      </c>
      <c r="B107" s="1">
        <f t="shared" si="1"/>
        <v>-1.5822929999999999</v>
      </c>
      <c r="C107" s="1">
        <v>100.044</v>
      </c>
      <c r="D107" s="1">
        <v>98.206999999999994</v>
      </c>
      <c r="E107" s="1">
        <v>98.225999999999999</v>
      </c>
      <c r="F107" s="1">
        <v>98.373999999999995</v>
      </c>
      <c r="G107" s="1">
        <v>98.257000000000005</v>
      </c>
      <c r="H107" s="1">
        <v>98.14</v>
      </c>
      <c r="I107" s="1"/>
      <c r="J107" s="1"/>
      <c r="N107" s="1"/>
      <c r="O107" s="1"/>
      <c r="Q107" s="1"/>
      <c r="R107" s="1"/>
      <c r="S107" s="1"/>
      <c r="T107" s="1"/>
    </row>
    <row r="108" spans="1:20">
      <c r="A108" s="1">
        <v>-1.57741E-9</v>
      </c>
      <c r="B108" s="1">
        <f t="shared" si="1"/>
        <v>-1.57741</v>
      </c>
      <c r="C108" s="1">
        <v>100.095</v>
      </c>
      <c r="D108" s="1">
        <v>98.298000000000002</v>
      </c>
      <c r="E108" s="1">
        <v>98.225999999999999</v>
      </c>
      <c r="F108" s="1">
        <v>98.257000000000005</v>
      </c>
      <c r="G108" s="1">
        <v>98.257000000000005</v>
      </c>
      <c r="H108" s="1">
        <v>97.941999999999993</v>
      </c>
      <c r="I108" s="1"/>
      <c r="J108" s="1"/>
      <c r="N108" s="1"/>
      <c r="O108" s="1"/>
      <c r="Q108" s="1"/>
      <c r="R108" s="1"/>
      <c r="S108" s="1"/>
      <c r="T108" s="1"/>
    </row>
    <row r="109" spans="1:20">
      <c r="A109" s="1">
        <v>-1.572527E-9</v>
      </c>
      <c r="B109" s="1">
        <f t="shared" si="1"/>
        <v>-1.572527</v>
      </c>
      <c r="C109" s="1">
        <v>100.113</v>
      </c>
      <c r="D109" s="1">
        <v>98.322999999999993</v>
      </c>
      <c r="E109" s="1">
        <v>98.225999999999999</v>
      </c>
      <c r="F109" s="1">
        <v>98.102999999999994</v>
      </c>
      <c r="G109" s="1">
        <v>98.257000000000005</v>
      </c>
      <c r="H109" s="1">
        <v>97.721000000000004</v>
      </c>
      <c r="I109" s="1"/>
      <c r="J109" s="1"/>
      <c r="N109" s="1"/>
      <c r="O109" s="1"/>
      <c r="Q109" s="1"/>
      <c r="R109" s="1"/>
      <c r="S109" s="1"/>
      <c r="T109" s="1"/>
    </row>
    <row r="110" spans="1:20">
      <c r="A110" s="1">
        <v>-1.567644E-9</v>
      </c>
      <c r="B110" s="1">
        <f t="shared" si="1"/>
        <v>-1.567644</v>
      </c>
      <c r="C110" s="1">
        <v>100.101</v>
      </c>
      <c r="D110" s="1">
        <v>98.275999999999996</v>
      </c>
      <c r="E110" s="1">
        <v>98.225999999999999</v>
      </c>
      <c r="F110" s="1">
        <v>98.010999999999996</v>
      </c>
      <c r="G110" s="1">
        <v>98.257000000000005</v>
      </c>
      <c r="H110" s="1">
        <v>97.611000000000004</v>
      </c>
      <c r="I110" s="1"/>
      <c r="J110" s="1"/>
      <c r="N110" s="1"/>
      <c r="O110" s="1"/>
      <c r="Q110" s="1"/>
      <c r="R110" s="1"/>
      <c r="S110" s="1"/>
      <c r="T110" s="1"/>
    </row>
    <row r="111" spans="1:20">
      <c r="A111" s="1">
        <v>-1.5627619999999999E-9</v>
      </c>
      <c r="B111" s="1">
        <f t="shared" si="1"/>
        <v>-1.562762</v>
      </c>
      <c r="C111" s="1">
        <v>100.07599999999999</v>
      </c>
      <c r="D111" s="1">
        <v>98.185000000000002</v>
      </c>
      <c r="E111" s="1">
        <v>98.225999999999999</v>
      </c>
      <c r="F111" s="1">
        <v>98.018000000000001</v>
      </c>
      <c r="G111" s="1">
        <v>98.257000000000005</v>
      </c>
      <c r="H111" s="1">
        <v>97.671000000000006</v>
      </c>
      <c r="I111" s="1"/>
      <c r="J111" s="1"/>
      <c r="N111" s="1"/>
      <c r="O111" s="1"/>
      <c r="Q111" s="1"/>
      <c r="R111" s="1"/>
      <c r="S111" s="1"/>
      <c r="T111" s="1"/>
    </row>
    <row r="112" spans="1:20">
      <c r="A112" s="1">
        <v>-1.5578790000000001E-9</v>
      </c>
      <c r="B112" s="1">
        <f t="shared" si="1"/>
        <v>-1.557879</v>
      </c>
      <c r="C112" s="1">
        <v>100.02800000000001</v>
      </c>
      <c r="D112" s="1">
        <v>98.102999999999994</v>
      </c>
      <c r="E112" s="1">
        <v>98.225999999999999</v>
      </c>
      <c r="F112" s="1">
        <v>98.108999999999995</v>
      </c>
      <c r="G112" s="1">
        <v>98.257000000000005</v>
      </c>
      <c r="H112" s="1">
        <v>97.843999999999994</v>
      </c>
      <c r="I112" s="1"/>
      <c r="J112" s="1"/>
      <c r="N112" s="1"/>
      <c r="O112" s="1"/>
      <c r="Q112" s="1"/>
      <c r="R112" s="1"/>
      <c r="S112" s="1"/>
      <c r="T112" s="1"/>
    </row>
    <row r="113" spans="1:20">
      <c r="A113" s="1">
        <v>-1.5529960000000001E-9</v>
      </c>
      <c r="B113" s="1">
        <f t="shared" si="1"/>
        <v>-1.552996</v>
      </c>
      <c r="C113" s="1">
        <v>99.997</v>
      </c>
      <c r="D113" s="1">
        <v>98.064999999999998</v>
      </c>
      <c r="E113" s="1">
        <v>98.225999999999999</v>
      </c>
      <c r="F113" s="1">
        <v>98.225999999999999</v>
      </c>
      <c r="G113" s="1">
        <v>98.257000000000005</v>
      </c>
      <c r="H113" s="1">
        <v>98.046000000000006</v>
      </c>
      <c r="I113" s="1"/>
      <c r="J113" s="1"/>
      <c r="N113" s="1"/>
      <c r="O113" s="1"/>
      <c r="Q113" s="1"/>
      <c r="R113" s="1"/>
      <c r="S113" s="1"/>
      <c r="T113" s="1"/>
    </row>
    <row r="114" spans="1:20">
      <c r="A114" s="1">
        <v>-1.5481130000000001E-9</v>
      </c>
      <c r="B114" s="1">
        <f t="shared" si="1"/>
        <v>-1.5481130000000001</v>
      </c>
      <c r="C114" s="1">
        <v>99.991</v>
      </c>
      <c r="D114" s="1">
        <v>98.09</v>
      </c>
      <c r="E114" s="1">
        <v>98.225999999999999</v>
      </c>
      <c r="F114" s="1">
        <v>98.281999999999996</v>
      </c>
      <c r="G114" s="1">
        <v>98.257000000000005</v>
      </c>
      <c r="H114" s="1">
        <v>98.162999999999997</v>
      </c>
      <c r="I114" s="1"/>
      <c r="J114" s="1"/>
      <c r="N114" s="1"/>
      <c r="O114" s="1"/>
      <c r="Q114" s="1"/>
      <c r="R114" s="1"/>
      <c r="S114" s="1"/>
      <c r="T114" s="1"/>
    </row>
    <row r="115" spans="1:20">
      <c r="A115" s="1">
        <v>-1.5432300000000001E-9</v>
      </c>
      <c r="B115" s="1">
        <f t="shared" si="1"/>
        <v>-1.5432300000000001</v>
      </c>
      <c r="C115" s="1">
        <v>100.009</v>
      </c>
      <c r="D115" s="1">
        <v>98.162999999999997</v>
      </c>
      <c r="E115" s="1">
        <v>98.225999999999999</v>
      </c>
      <c r="F115" s="1">
        <v>98.251000000000005</v>
      </c>
      <c r="G115" s="1">
        <v>98.257000000000005</v>
      </c>
      <c r="H115" s="1">
        <v>98.147000000000006</v>
      </c>
      <c r="I115" s="1"/>
      <c r="J115" s="1"/>
      <c r="N115" s="1"/>
      <c r="O115" s="1"/>
      <c r="Q115" s="1"/>
      <c r="R115" s="1"/>
      <c r="S115" s="1"/>
      <c r="T115" s="1"/>
    </row>
    <row r="116" spans="1:20">
      <c r="A116" s="1">
        <v>-1.538347E-9</v>
      </c>
      <c r="B116" s="1">
        <f t="shared" si="1"/>
        <v>-1.5383470000000001</v>
      </c>
      <c r="C116" s="1">
        <v>100.05</v>
      </c>
      <c r="D116" s="1">
        <v>98.238</v>
      </c>
      <c r="E116" s="1">
        <v>98.225999999999999</v>
      </c>
      <c r="F116" s="1">
        <v>98.147000000000006</v>
      </c>
      <c r="G116" s="1">
        <v>98.257000000000005</v>
      </c>
      <c r="H116" s="1">
        <v>98.010999999999996</v>
      </c>
      <c r="I116" s="1"/>
      <c r="J116" s="1"/>
      <c r="N116" s="1"/>
      <c r="O116" s="1"/>
      <c r="Q116" s="1"/>
      <c r="R116" s="1"/>
      <c r="S116" s="1"/>
      <c r="T116" s="1"/>
    </row>
    <row r="117" spans="1:20">
      <c r="A117" s="1">
        <v>-1.5334649999999999E-9</v>
      </c>
      <c r="B117" s="1">
        <f t="shared" si="1"/>
        <v>-1.5334649999999999</v>
      </c>
      <c r="C117" s="1">
        <v>100.07599999999999</v>
      </c>
      <c r="D117" s="1">
        <v>98.281999999999996</v>
      </c>
      <c r="E117" s="1">
        <v>98.225999999999999</v>
      </c>
      <c r="F117" s="1">
        <v>98.04</v>
      </c>
      <c r="G117" s="1">
        <v>98.257000000000005</v>
      </c>
      <c r="H117" s="1">
        <v>97.831999999999994</v>
      </c>
      <c r="I117" s="1"/>
      <c r="J117" s="1"/>
      <c r="N117" s="1"/>
      <c r="O117" s="1"/>
      <c r="Q117" s="1"/>
      <c r="R117" s="1"/>
      <c r="S117" s="1"/>
      <c r="T117" s="1"/>
    </row>
    <row r="118" spans="1:20">
      <c r="A118" s="1">
        <v>-1.5285819999999999E-9</v>
      </c>
      <c r="B118" s="1">
        <f t="shared" si="1"/>
        <v>-1.5285819999999999</v>
      </c>
      <c r="C118" s="1">
        <v>100.069</v>
      </c>
      <c r="D118" s="1">
        <v>98.27</v>
      </c>
      <c r="E118" s="1">
        <v>98.225999999999999</v>
      </c>
      <c r="F118" s="1">
        <v>97.992000000000004</v>
      </c>
      <c r="G118" s="1">
        <v>98.257000000000005</v>
      </c>
      <c r="H118" s="1">
        <v>97.683000000000007</v>
      </c>
      <c r="I118" s="1"/>
      <c r="J118" s="1"/>
      <c r="N118" s="1"/>
      <c r="O118" s="1"/>
      <c r="Q118" s="1"/>
      <c r="R118" s="1"/>
      <c r="S118" s="1"/>
      <c r="T118" s="1"/>
    </row>
    <row r="119" spans="1:20">
      <c r="A119" s="1">
        <v>-1.5236989999999999E-9</v>
      </c>
      <c r="B119" s="1">
        <f t="shared" si="1"/>
        <v>-1.5236989999999999</v>
      </c>
      <c r="C119" s="1">
        <v>100.02200000000001</v>
      </c>
      <c r="D119" s="1">
        <v>98.2</v>
      </c>
      <c r="E119" s="1">
        <v>98.225999999999999</v>
      </c>
      <c r="F119" s="1">
        <v>98.052000000000007</v>
      </c>
      <c r="G119" s="1">
        <v>98.257000000000005</v>
      </c>
      <c r="H119" s="1">
        <v>97.62</v>
      </c>
      <c r="I119" s="1"/>
      <c r="J119" s="1"/>
      <c r="N119" s="1"/>
      <c r="O119" s="1"/>
      <c r="Q119" s="1"/>
      <c r="R119" s="1"/>
      <c r="S119" s="1"/>
      <c r="T119" s="1"/>
    </row>
    <row r="120" spans="1:20">
      <c r="A120" s="1">
        <v>-1.5188159999999999E-9</v>
      </c>
      <c r="B120" s="1">
        <f t="shared" si="1"/>
        <v>-1.5188159999999999</v>
      </c>
      <c r="C120" s="1">
        <v>99.965000000000003</v>
      </c>
      <c r="D120" s="1">
        <v>98.096000000000004</v>
      </c>
      <c r="E120" s="1">
        <v>98.225999999999999</v>
      </c>
      <c r="F120" s="1">
        <v>98.174999999999997</v>
      </c>
      <c r="G120" s="1">
        <v>98.257000000000005</v>
      </c>
      <c r="H120" s="1">
        <v>97.677000000000007</v>
      </c>
      <c r="I120" s="1"/>
      <c r="J120" s="1"/>
      <c r="N120" s="1"/>
      <c r="O120" s="1"/>
      <c r="Q120" s="1"/>
      <c r="R120" s="1"/>
      <c r="S120" s="1"/>
      <c r="T120" s="1"/>
    </row>
    <row r="121" spans="1:20">
      <c r="A121" s="1">
        <v>-1.5139330000000001E-9</v>
      </c>
      <c r="B121" s="1">
        <f t="shared" si="1"/>
        <v>-1.5139330000000002</v>
      </c>
      <c r="C121" s="1">
        <v>99.930999999999997</v>
      </c>
      <c r="D121" s="1">
        <v>98.018000000000001</v>
      </c>
      <c r="E121" s="1">
        <v>98.225999999999999</v>
      </c>
      <c r="F121" s="1">
        <v>98.289000000000001</v>
      </c>
      <c r="G121" s="1">
        <v>98.257000000000005</v>
      </c>
      <c r="H121" s="1">
        <v>97.819000000000003</v>
      </c>
      <c r="I121" s="1"/>
      <c r="J121" s="1"/>
      <c r="N121" s="1"/>
      <c r="O121" s="1"/>
      <c r="Q121" s="1"/>
      <c r="R121" s="1"/>
      <c r="S121" s="1"/>
      <c r="T121" s="1"/>
    </row>
    <row r="122" spans="1:20">
      <c r="A122" s="1">
        <v>-1.509051E-9</v>
      </c>
      <c r="B122" s="1">
        <f t="shared" si="1"/>
        <v>-1.5090509999999999</v>
      </c>
      <c r="C122" s="1">
        <v>99.936999999999998</v>
      </c>
      <c r="D122" s="1">
        <v>98.004999999999995</v>
      </c>
      <c r="E122" s="1">
        <v>98.225999999999999</v>
      </c>
      <c r="F122" s="1">
        <v>98.33</v>
      </c>
      <c r="G122" s="1">
        <v>98.257000000000005</v>
      </c>
      <c r="H122" s="1">
        <v>97.989000000000004</v>
      </c>
      <c r="I122" s="1"/>
      <c r="J122" s="1"/>
      <c r="N122" s="1"/>
      <c r="O122" s="1"/>
      <c r="Q122" s="1"/>
      <c r="R122" s="1"/>
      <c r="S122" s="1"/>
      <c r="T122" s="1"/>
    </row>
    <row r="123" spans="1:20">
      <c r="A123" s="1">
        <v>-1.504168E-9</v>
      </c>
      <c r="B123" s="1">
        <f t="shared" si="1"/>
        <v>-1.5041679999999999</v>
      </c>
      <c r="C123" s="1">
        <v>99.983999999999995</v>
      </c>
      <c r="D123" s="1">
        <v>98.070999999999998</v>
      </c>
      <c r="E123" s="1">
        <v>98.225999999999999</v>
      </c>
      <c r="F123" s="1">
        <v>98.251000000000005</v>
      </c>
      <c r="G123" s="1">
        <v>98.257000000000005</v>
      </c>
      <c r="H123" s="1">
        <v>98.096000000000004</v>
      </c>
      <c r="I123" s="1"/>
      <c r="J123" s="1"/>
      <c r="N123" s="1"/>
      <c r="O123" s="1"/>
      <c r="Q123" s="1"/>
      <c r="R123" s="1"/>
      <c r="S123" s="1"/>
      <c r="T123" s="1"/>
    </row>
    <row r="124" spans="1:20">
      <c r="A124" s="1">
        <v>-1.499285E-9</v>
      </c>
      <c r="B124" s="1">
        <f t="shared" si="1"/>
        <v>-1.499285</v>
      </c>
      <c r="C124" s="1">
        <v>100.05</v>
      </c>
      <c r="D124" s="1">
        <v>98.180999999999997</v>
      </c>
      <c r="E124" s="1">
        <v>98.225999999999999</v>
      </c>
      <c r="F124" s="1">
        <v>98.108999999999995</v>
      </c>
      <c r="G124" s="1">
        <v>98.257000000000005</v>
      </c>
      <c r="H124" s="1">
        <v>98.084000000000003</v>
      </c>
      <c r="I124" s="1"/>
      <c r="J124" s="1"/>
      <c r="N124" s="1"/>
      <c r="O124" s="1"/>
      <c r="Q124" s="1"/>
      <c r="R124" s="1"/>
      <c r="S124" s="1"/>
      <c r="T124" s="1"/>
    </row>
    <row r="125" spans="1:20">
      <c r="A125" s="1">
        <v>-1.4944019999999999E-9</v>
      </c>
      <c r="B125" s="1">
        <f t="shared" si="1"/>
        <v>-1.494402</v>
      </c>
      <c r="C125" s="1">
        <v>100.08799999999999</v>
      </c>
      <c r="D125" s="1">
        <v>98.289000000000001</v>
      </c>
      <c r="E125" s="1">
        <v>98.225999999999999</v>
      </c>
      <c r="F125" s="1">
        <v>97.992000000000004</v>
      </c>
      <c r="G125" s="1">
        <v>98.257000000000005</v>
      </c>
      <c r="H125" s="1">
        <v>97.972999999999999</v>
      </c>
      <c r="I125" s="1"/>
      <c r="J125" s="1"/>
      <c r="N125" s="1"/>
      <c r="O125" s="1"/>
      <c r="Q125" s="1"/>
      <c r="R125" s="1"/>
      <c r="S125" s="1"/>
      <c r="T125" s="1"/>
    </row>
    <row r="126" spans="1:20">
      <c r="A126" s="1">
        <v>-1.4895189999999999E-9</v>
      </c>
      <c r="B126" s="1">
        <f t="shared" si="1"/>
        <v>-1.489519</v>
      </c>
      <c r="C126" s="1">
        <v>100.095</v>
      </c>
      <c r="D126" s="1">
        <v>98.341999999999999</v>
      </c>
      <c r="E126" s="1">
        <v>98.225999999999999</v>
      </c>
      <c r="F126" s="1">
        <v>97.972999999999999</v>
      </c>
      <c r="G126" s="1">
        <v>98.257000000000005</v>
      </c>
      <c r="H126" s="1">
        <v>97.825000000000003</v>
      </c>
      <c r="I126" s="1"/>
      <c r="J126" s="1"/>
      <c r="N126" s="1"/>
      <c r="O126" s="1"/>
      <c r="Q126" s="1"/>
      <c r="R126" s="1"/>
      <c r="S126" s="1"/>
      <c r="T126" s="1"/>
    </row>
    <row r="127" spans="1:20">
      <c r="A127" s="1">
        <v>-1.484637E-9</v>
      </c>
      <c r="B127" s="1">
        <f t="shared" si="1"/>
        <v>-1.484637</v>
      </c>
      <c r="C127" s="1">
        <v>100.07599999999999</v>
      </c>
      <c r="D127" s="1">
        <v>98.313999999999993</v>
      </c>
      <c r="E127" s="1">
        <v>98.225999999999999</v>
      </c>
      <c r="F127" s="1">
        <v>98.102999999999994</v>
      </c>
      <c r="G127" s="1">
        <v>98.257000000000005</v>
      </c>
      <c r="H127" s="1">
        <v>97.74</v>
      </c>
      <c r="I127" s="1"/>
      <c r="J127" s="1"/>
      <c r="N127" s="1"/>
      <c r="O127" s="1"/>
      <c r="Q127" s="1"/>
      <c r="R127" s="1"/>
      <c r="S127" s="1"/>
      <c r="T127" s="1"/>
    </row>
    <row r="128" spans="1:20">
      <c r="A128" s="1">
        <v>-1.479754E-9</v>
      </c>
      <c r="B128" s="1">
        <f t="shared" si="1"/>
        <v>-1.479754</v>
      </c>
      <c r="C128" s="1">
        <v>100.063</v>
      </c>
      <c r="D128" s="1">
        <v>98.231999999999999</v>
      </c>
      <c r="E128" s="1">
        <v>98.225999999999999</v>
      </c>
      <c r="F128" s="1">
        <v>98.298000000000002</v>
      </c>
      <c r="G128" s="1">
        <v>98.257000000000005</v>
      </c>
      <c r="H128" s="1">
        <v>97.775000000000006</v>
      </c>
      <c r="I128" s="1"/>
      <c r="J128" s="1"/>
      <c r="N128" s="1"/>
      <c r="O128" s="1"/>
      <c r="Q128" s="1"/>
      <c r="R128" s="1"/>
      <c r="S128" s="1"/>
      <c r="T128" s="1"/>
    </row>
    <row r="129" spans="1:20">
      <c r="A129" s="1">
        <v>-1.474871E-9</v>
      </c>
      <c r="B129" s="1">
        <f t="shared" si="1"/>
        <v>-1.474871</v>
      </c>
      <c r="C129" s="1">
        <v>100.057</v>
      </c>
      <c r="D129" s="1">
        <v>98.153000000000006</v>
      </c>
      <c r="E129" s="1">
        <v>98.225999999999999</v>
      </c>
      <c r="F129" s="1">
        <v>98.451999999999998</v>
      </c>
      <c r="G129" s="1">
        <v>98.257000000000005</v>
      </c>
      <c r="H129" s="1">
        <v>97.897999999999996</v>
      </c>
      <c r="I129" s="1"/>
      <c r="J129" s="1"/>
      <c r="N129" s="1"/>
      <c r="O129" s="1"/>
      <c r="Q129" s="1"/>
      <c r="R129" s="1"/>
      <c r="S129" s="1"/>
      <c r="T129" s="1"/>
    </row>
    <row r="130" spans="1:20">
      <c r="A130" s="1">
        <v>-1.469988E-9</v>
      </c>
      <c r="B130" s="1">
        <f t="shared" ref="B130:B193" si="2">A130*10^9</f>
        <v>-1.4699880000000001</v>
      </c>
      <c r="C130" s="1">
        <v>100.057</v>
      </c>
      <c r="D130" s="1">
        <v>98.102999999999994</v>
      </c>
      <c r="E130" s="1">
        <v>98.225999999999999</v>
      </c>
      <c r="F130" s="1">
        <v>98.451999999999998</v>
      </c>
      <c r="G130" s="1">
        <v>98.257000000000005</v>
      </c>
      <c r="H130" s="1">
        <v>98.033000000000001</v>
      </c>
      <c r="I130" s="1"/>
      <c r="J130" s="1"/>
      <c r="N130" s="1"/>
      <c r="O130" s="1"/>
      <c r="Q130" s="1"/>
      <c r="R130" s="1"/>
      <c r="S130" s="1"/>
      <c r="T130" s="1"/>
    </row>
    <row r="131" spans="1:20">
      <c r="A131" s="1">
        <v>-1.465105E-9</v>
      </c>
      <c r="B131" s="1">
        <f t="shared" si="2"/>
        <v>-1.4651049999999999</v>
      </c>
      <c r="C131" s="1">
        <v>100.05</v>
      </c>
      <c r="D131" s="1">
        <v>98.114999999999995</v>
      </c>
      <c r="E131" s="1">
        <v>98.225999999999999</v>
      </c>
      <c r="F131" s="1">
        <v>98.289000000000001</v>
      </c>
      <c r="G131" s="1">
        <v>98.257000000000005</v>
      </c>
      <c r="H131" s="1">
        <v>98.070999999999998</v>
      </c>
      <c r="I131" s="1"/>
      <c r="J131" s="1"/>
      <c r="N131" s="1"/>
      <c r="O131" s="1"/>
      <c r="Q131" s="1"/>
      <c r="R131" s="1"/>
      <c r="S131" s="1"/>
      <c r="T131" s="1"/>
    </row>
    <row r="132" spans="1:20">
      <c r="A132" s="1">
        <v>-1.460222E-9</v>
      </c>
      <c r="B132" s="1">
        <f t="shared" si="2"/>
        <v>-1.4602219999999999</v>
      </c>
      <c r="C132" s="1">
        <v>100.038</v>
      </c>
      <c r="D132" s="1">
        <v>98.156000000000006</v>
      </c>
      <c r="E132" s="1">
        <v>98.225999999999999</v>
      </c>
      <c r="F132" s="1">
        <v>98.03</v>
      </c>
      <c r="G132" s="1">
        <v>98.257000000000005</v>
      </c>
      <c r="H132" s="1">
        <v>97.986000000000004</v>
      </c>
      <c r="I132" s="1"/>
      <c r="J132" s="1"/>
      <c r="N132" s="1"/>
      <c r="O132" s="1"/>
      <c r="Q132" s="1"/>
      <c r="R132" s="1"/>
      <c r="S132" s="1"/>
      <c r="T132" s="1"/>
    </row>
    <row r="133" spans="1:20">
      <c r="A133" s="1">
        <v>-1.4553400000000001E-9</v>
      </c>
      <c r="B133" s="1">
        <f t="shared" si="2"/>
        <v>-1.4553400000000001</v>
      </c>
      <c r="C133" s="1">
        <v>100.02200000000001</v>
      </c>
      <c r="D133" s="1">
        <v>98.2</v>
      </c>
      <c r="E133" s="1">
        <v>98.225999999999999</v>
      </c>
      <c r="F133" s="1">
        <v>97.805999999999997</v>
      </c>
      <c r="G133" s="1">
        <v>98.257000000000005</v>
      </c>
      <c r="H133" s="1">
        <v>97.85</v>
      </c>
      <c r="I133" s="1"/>
      <c r="J133" s="1"/>
      <c r="N133" s="1"/>
      <c r="O133" s="1"/>
      <c r="Q133" s="1"/>
      <c r="R133" s="1"/>
      <c r="S133" s="1"/>
      <c r="T133" s="1"/>
    </row>
    <row r="134" spans="1:20">
      <c r="A134" s="1">
        <v>-1.4504570000000001E-9</v>
      </c>
      <c r="B134" s="1">
        <f t="shared" si="2"/>
        <v>-1.4504570000000001</v>
      </c>
      <c r="C134" s="1">
        <v>100.01600000000001</v>
      </c>
      <c r="D134" s="1">
        <v>98.231999999999999</v>
      </c>
      <c r="E134" s="1">
        <v>98.225999999999999</v>
      </c>
      <c r="F134" s="1">
        <v>97.762</v>
      </c>
      <c r="G134" s="1">
        <v>98.257000000000005</v>
      </c>
      <c r="H134" s="1">
        <v>97.753</v>
      </c>
      <c r="I134" s="1"/>
      <c r="J134" s="1"/>
      <c r="N134" s="1"/>
      <c r="O134" s="1"/>
      <c r="Q134" s="1"/>
      <c r="R134" s="1"/>
      <c r="S134" s="1"/>
      <c r="T134" s="1"/>
    </row>
    <row r="135" spans="1:20">
      <c r="A135" s="1">
        <v>-1.445574E-9</v>
      </c>
      <c r="B135" s="1">
        <f t="shared" si="2"/>
        <v>-1.4455740000000001</v>
      </c>
      <c r="C135" s="1">
        <v>100.035</v>
      </c>
      <c r="D135" s="1">
        <v>98.244</v>
      </c>
      <c r="E135" s="1">
        <v>98.225999999999999</v>
      </c>
      <c r="F135" s="1">
        <v>97.917000000000002</v>
      </c>
      <c r="G135" s="1">
        <v>98.257000000000005</v>
      </c>
      <c r="H135" s="1">
        <v>97.781000000000006</v>
      </c>
      <c r="I135" s="1"/>
      <c r="J135" s="1"/>
      <c r="N135" s="1"/>
      <c r="O135" s="1"/>
      <c r="Q135" s="1"/>
      <c r="R135" s="1"/>
      <c r="S135" s="1"/>
      <c r="T135" s="1"/>
    </row>
    <row r="136" spans="1:20">
      <c r="A136" s="1">
        <v>-1.440691E-9</v>
      </c>
      <c r="B136" s="1">
        <f t="shared" si="2"/>
        <v>-1.4406909999999999</v>
      </c>
      <c r="C136" s="1">
        <v>100.063</v>
      </c>
      <c r="D136" s="1">
        <v>98.231999999999999</v>
      </c>
      <c r="E136" s="1">
        <v>98.225999999999999</v>
      </c>
      <c r="F136" s="1">
        <v>98.194000000000003</v>
      </c>
      <c r="G136" s="1">
        <v>98.257000000000005</v>
      </c>
      <c r="H136" s="1">
        <v>97.91</v>
      </c>
      <c r="I136" s="1"/>
      <c r="J136" s="1"/>
      <c r="N136" s="1"/>
      <c r="O136" s="1"/>
      <c r="Q136" s="1"/>
      <c r="R136" s="1"/>
      <c r="S136" s="1"/>
      <c r="T136" s="1"/>
    </row>
    <row r="137" spans="1:20">
      <c r="A137" s="1">
        <v>-1.435808E-9</v>
      </c>
      <c r="B137" s="1">
        <f t="shared" si="2"/>
        <v>-1.435808</v>
      </c>
      <c r="C137" s="1">
        <v>100.063</v>
      </c>
      <c r="D137" s="1">
        <v>98.177999999999997</v>
      </c>
      <c r="E137" s="1">
        <v>98.225999999999999</v>
      </c>
      <c r="F137" s="1">
        <v>98.44</v>
      </c>
      <c r="G137" s="1">
        <v>98.257000000000005</v>
      </c>
      <c r="H137" s="1">
        <v>98.033000000000001</v>
      </c>
      <c r="I137" s="1"/>
      <c r="J137" s="1"/>
      <c r="N137" s="1"/>
      <c r="O137" s="1"/>
      <c r="Q137" s="1"/>
      <c r="R137" s="1"/>
      <c r="S137" s="1"/>
      <c r="T137" s="1"/>
    </row>
    <row r="138" spans="1:20">
      <c r="A138" s="1">
        <v>-1.4309259999999999E-9</v>
      </c>
      <c r="B138" s="1">
        <f t="shared" si="2"/>
        <v>-1.4309259999999999</v>
      </c>
      <c r="C138" s="1">
        <v>100.01600000000001</v>
      </c>
      <c r="D138" s="1">
        <v>98.114999999999995</v>
      </c>
      <c r="E138" s="1">
        <v>98.225999999999999</v>
      </c>
      <c r="F138" s="1">
        <v>98.509</v>
      </c>
      <c r="G138" s="1">
        <v>98.257000000000005</v>
      </c>
      <c r="H138" s="1">
        <v>98.046000000000006</v>
      </c>
      <c r="I138" s="1"/>
      <c r="J138" s="1"/>
      <c r="N138" s="1"/>
      <c r="O138" s="1"/>
      <c r="Q138" s="1"/>
      <c r="R138" s="1"/>
      <c r="S138" s="1"/>
      <c r="T138" s="1"/>
    </row>
    <row r="139" spans="1:20">
      <c r="A139" s="1">
        <v>-1.4260430000000001E-9</v>
      </c>
      <c r="B139" s="1">
        <f t="shared" si="2"/>
        <v>-1.4260430000000002</v>
      </c>
      <c r="C139" s="1">
        <v>99.942999999999998</v>
      </c>
      <c r="D139" s="1">
        <v>98.052000000000007</v>
      </c>
      <c r="E139" s="1">
        <v>98.225999999999999</v>
      </c>
      <c r="F139" s="1">
        <v>98.373999999999995</v>
      </c>
      <c r="G139" s="1">
        <v>98.257000000000005</v>
      </c>
      <c r="H139" s="1">
        <v>97.903999999999996</v>
      </c>
      <c r="I139" s="1"/>
      <c r="J139" s="1"/>
      <c r="N139" s="1"/>
      <c r="O139" s="1"/>
      <c r="Q139" s="1"/>
      <c r="R139" s="1"/>
      <c r="S139" s="1"/>
      <c r="T139" s="1"/>
    </row>
    <row r="140" spans="1:20">
      <c r="A140" s="1">
        <v>-1.4211600000000001E-9</v>
      </c>
      <c r="B140" s="1">
        <f t="shared" si="2"/>
        <v>-1.42116</v>
      </c>
      <c r="C140" s="1">
        <v>99.864000000000004</v>
      </c>
      <c r="D140" s="1">
        <v>98.007999999999996</v>
      </c>
      <c r="E140" s="1">
        <v>98.225999999999999</v>
      </c>
      <c r="F140" s="1">
        <v>98.096000000000004</v>
      </c>
      <c r="G140" s="1">
        <v>98.257000000000005</v>
      </c>
      <c r="H140" s="1">
        <v>97.683000000000007</v>
      </c>
      <c r="I140" s="1"/>
      <c r="J140" s="1"/>
      <c r="N140" s="1"/>
      <c r="O140" s="1"/>
      <c r="Q140" s="1"/>
      <c r="R140" s="1"/>
      <c r="S140" s="1"/>
      <c r="T140" s="1"/>
    </row>
    <row r="141" spans="1:20">
      <c r="A141" s="1">
        <v>-1.4162770000000001E-9</v>
      </c>
      <c r="B141" s="1">
        <f t="shared" si="2"/>
        <v>-1.416277</v>
      </c>
      <c r="C141" s="1">
        <v>99.832999999999998</v>
      </c>
      <c r="D141" s="1">
        <v>98.021000000000001</v>
      </c>
      <c r="E141" s="1">
        <v>98.225999999999999</v>
      </c>
      <c r="F141" s="1">
        <v>97.843999999999994</v>
      </c>
      <c r="G141" s="1">
        <v>98.257000000000005</v>
      </c>
      <c r="H141" s="1">
        <v>97.516000000000005</v>
      </c>
      <c r="I141" s="1"/>
      <c r="J141" s="1"/>
      <c r="N141" s="1"/>
      <c r="O141" s="1"/>
      <c r="Q141" s="1"/>
      <c r="R141" s="1"/>
      <c r="S141" s="1"/>
      <c r="T141" s="1"/>
    </row>
    <row r="142" spans="1:20">
      <c r="A142" s="1">
        <v>-1.4113940000000001E-9</v>
      </c>
      <c r="B142" s="1">
        <f t="shared" si="2"/>
        <v>-1.411394</v>
      </c>
      <c r="C142" s="1">
        <v>99.870999999999995</v>
      </c>
      <c r="D142" s="1">
        <v>98.084000000000003</v>
      </c>
      <c r="E142" s="1">
        <v>98.225999999999999</v>
      </c>
      <c r="F142" s="1">
        <v>97.762</v>
      </c>
      <c r="G142" s="1">
        <v>98.257000000000005</v>
      </c>
      <c r="H142" s="1">
        <v>97.534999999999997</v>
      </c>
      <c r="I142" s="1"/>
      <c r="J142" s="1"/>
      <c r="N142" s="1"/>
      <c r="O142" s="1"/>
      <c r="Q142" s="1"/>
      <c r="R142" s="1"/>
      <c r="S142" s="1"/>
      <c r="T142" s="1"/>
    </row>
    <row r="143" spans="1:20">
      <c r="A143" s="1">
        <v>-1.406512E-9</v>
      </c>
      <c r="B143" s="1">
        <f t="shared" si="2"/>
        <v>-1.406512</v>
      </c>
      <c r="C143" s="1">
        <v>99.983999999999995</v>
      </c>
      <c r="D143" s="1">
        <v>98.177999999999997</v>
      </c>
      <c r="E143" s="1">
        <v>98.225999999999999</v>
      </c>
      <c r="F143" s="1">
        <v>97.897999999999996</v>
      </c>
      <c r="G143" s="1">
        <v>98.257000000000005</v>
      </c>
      <c r="H143" s="1">
        <v>97.753</v>
      </c>
      <c r="I143" s="1"/>
      <c r="J143" s="1"/>
      <c r="N143" s="1"/>
      <c r="O143" s="1"/>
      <c r="Q143" s="1"/>
      <c r="R143" s="1"/>
      <c r="S143" s="1"/>
      <c r="T143" s="1"/>
    </row>
    <row r="144" spans="1:20">
      <c r="A144" s="1">
        <v>-1.4016289999999999E-9</v>
      </c>
      <c r="B144" s="1">
        <f t="shared" si="2"/>
        <v>-1.401629</v>
      </c>
      <c r="C144" s="1">
        <v>100.123</v>
      </c>
      <c r="D144" s="1">
        <v>98.275999999999996</v>
      </c>
      <c r="E144" s="1">
        <v>98.225999999999999</v>
      </c>
      <c r="F144" s="1">
        <v>98.194000000000003</v>
      </c>
      <c r="G144" s="1">
        <v>98.257000000000005</v>
      </c>
      <c r="H144" s="1">
        <v>98.070999999999998</v>
      </c>
      <c r="I144" s="1"/>
      <c r="J144" s="1"/>
      <c r="N144" s="1"/>
      <c r="O144" s="1"/>
      <c r="Q144" s="1"/>
      <c r="R144" s="1"/>
      <c r="S144" s="1"/>
      <c r="T144" s="1"/>
    </row>
    <row r="145" spans="1:20">
      <c r="A145" s="1">
        <v>-1.3967459999999999E-9</v>
      </c>
      <c r="B145" s="1">
        <f t="shared" si="2"/>
        <v>-1.3967459999999998</v>
      </c>
      <c r="C145" s="1">
        <v>100.227</v>
      </c>
      <c r="D145" s="1">
        <v>98.335999999999999</v>
      </c>
      <c r="E145" s="1">
        <v>98.225999999999999</v>
      </c>
      <c r="F145" s="1">
        <v>98.483999999999995</v>
      </c>
      <c r="G145" s="1">
        <v>98.257000000000005</v>
      </c>
      <c r="H145" s="1">
        <v>98.316999999999993</v>
      </c>
      <c r="I145" s="1"/>
      <c r="J145" s="1"/>
      <c r="N145" s="1"/>
      <c r="O145" s="1"/>
      <c r="Q145" s="1"/>
      <c r="R145" s="1"/>
      <c r="S145" s="1"/>
      <c r="T145" s="1"/>
    </row>
    <row r="146" spans="1:20">
      <c r="A146" s="1">
        <v>-1.3918629999999999E-9</v>
      </c>
      <c r="B146" s="1">
        <f t="shared" si="2"/>
        <v>-1.3918629999999999</v>
      </c>
      <c r="C146" s="1">
        <v>100.249</v>
      </c>
      <c r="D146" s="1">
        <v>98.33</v>
      </c>
      <c r="E146" s="1">
        <v>98.225999999999999</v>
      </c>
      <c r="F146" s="1">
        <v>98.613</v>
      </c>
      <c r="G146" s="1">
        <v>98.257000000000005</v>
      </c>
      <c r="H146" s="1">
        <v>98.358000000000004</v>
      </c>
      <c r="I146" s="1"/>
      <c r="J146" s="1"/>
      <c r="N146" s="1"/>
      <c r="O146" s="1"/>
      <c r="Q146" s="1"/>
      <c r="R146" s="1"/>
      <c r="S146" s="1"/>
      <c r="T146" s="1"/>
    </row>
    <row r="147" spans="1:20">
      <c r="A147" s="1">
        <v>-1.3869799999999999E-9</v>
      </c>
      <c r="B147" s="1">
        <f t="shared" si="2"/>
        <v>-1.3869799999999999</v>
      </c>
      <c r="C147" s="1">
        <v>100.176</v>
      </c>
      <c r="D147" s="1">
        <v>98.266999999999996</v>
      </c>
      <c r="E147" s="1">
        <v>98.225999999999999</v>
      </c>
      <c r="F147" s="1">
        <v>98.503</v>
      </c>
      <c r="G147" s="1">
        <v>98.257000000000005</v>
      </c>
      <c r="H147" s="1">
        <v>98.15</v>
      </c>
      <c r="I147" s="1"/>
      <c r="J147" s="1"/>
      <c r="N147" s="1"/>
      <c r="O147" s="1"/>
      <c r="Q147" s="1"/>
      <c r="R147" s="1"/>
      <c r="S147" s="1"/>
      <c r="T147" s="1"/>
    </row>
    <row r="148" spans="1:20">
      <c r="A148" s="1">
        <v>-1.3820970000000001E-9</v>
      </c>
      <c r="B148" s="1">
        <f t="shared" si="2"/>
        <v>-1.3820970000000001</v>
      </c>
      <c r="C148" s="1">
        <v>100.038</v>
      </c>
      <c r="D148" s="1">
        <v>98.162999999999997</v>
      </c>
      <c r="E148" s="1">
        <v>98.218999999999994</v>
      </c>
      <c r="F148" s="1">
        <v>98.203000000000003</v>
      </c>
      <c r="G148" s="1">
        <v>98.257000000000005</v>
      </c>
      <c r="H148" s="1">
        <v>97.805999999999997</v>
      </c>
      <c r="I148" s="1"/>
      <c r="J148" s="1"/>
      <c r="N148" s="1"/>
      <c r="O148" s="1"/>
      <c r="Q148" s="1"/>
      <c r="R148" s="1"/>
      <c r="S148" s="1"/>
      <c r="T148" s="1"/>
    </row>
    <row r="149" spans="1:20">
      <c r="A149" s="1">
        <v>-1.377215E-9</v>
      </c>
      <c r="B149" s="1">
        <f t="shared" si="2"/>
        <v>-1.3772150000000001</v>
      </c>
      <c r="C149" s="1">
        <v>99.899000000000001</v>
      </c>
      <c r="D149" s="1">
        <v>98.070999999999998</v>
      </c>
      <c r="E149" s="1">
        <v>98.218999999999994</v>
      </c>
      <c r="F149" s="1">
        <v>97.869</v>
      </c>
      <c r="G149" s="1">
        <v>98.257000000000005</v>
      </c>
      <c r="H149" s="1">
        <v>97.504000000000005</v>
      </c>
      <c r="I149" s="1"/>
      <c r="J149" s="1"/>
      <c r="N149" s="1"/>
      <c r="O149" s="1"/>
      <c r="Q149" s="1"/>
      <c r="R149" s="1"/>
      <c r="S149" s="1"/>
      <c r="T149" s="1"/>
    </row>
    <row r="150" spans="1:20">
      <c r="A150" s="1">
        <v>-1.372332E-9</v>
      </c>
      <c r="B150" s="1">
        <f t="shared" si="2"/>
        <v>-1.3723319999999999</v>
      </c>
      <c r="C150" s="1">
        <v>99.82</v>
      </c>
      <c r="D150" s="1">
        <v>98.024000000000001</v>
      </c>
      <c r="E150" s="1">
        <v>98.218999999999994</v>
      </c>
      <c r="F150" s="1">
        <v>97.683000000000007</v>
      </c>
      <c r="G150" s="1">
        <v>98.257000000000005</v>
      </c>
      <c r="H150" s="1">
        <v>97.406000000000006</v>
      </c>
      <c r="I150" s="1"/>
      <c r="J150" s="1"/>
      <c r="N150" s="1"/>
      <c r="O150" s="1"/>
      <c r="Q150" s="1"/>
      <c r="R150" s="1"/>
      <c r="S150" s="1"/>
      <c r="T150" s="1"/>
    </row>
    <row r="151" spans="1:20">
      <c r="A151" s="1">
        <v>-1.367449E-9</v>
      </c>
      <c r="B151" s="1">
        <f t="shared" si="2"/>
        <v>-1.3674489999999999</v>
      </c>
      <c r="C151" s="1">
        <v>99.846000000000004</v>
      </c>
      <c r="D151" s="1">
        <v>98.049000000000007</v>
      </c>
      <c r="E151" s="1">
        <v>98.218999999999994</v>
      </c>
      <c r="F151" s="1">
        <v>97.756</v>
      </c>
      <c r="G151" s="1">
        <v>98.257000000000005</v>
      </c>
      <c r="H151" s="1">
        <v>97.572999999999993</v>
      </c>
      <c r="I151" s="1"/>
      <c r="J151" s="1"/>
      <c r="N151" s="1"/>
      <c r="O151" s="1"/>
      <c r="Q151" s="1"/>
      <c r="R151" s="1"/>
      <c r="S151" s="1"/>
      <c r="T151" s="1"/>
    </row>
    <row r="152" spans="1:20">
      <c r="A152" s="1">
        <v>-1.3625659999999999E-9</v>
      </c>
      <c r="B152" s="1">
        <f t="shared" si="2"/>
        <v>-1.3625659999999999</v>
      </c>
      <c r="C152" s="1">
        <v>99.956000000000003</v>
      </c>
      <c r="D152" s="1">
        <v>98.128</v>
      </c>
      <c r="E152" s="1">
        <v>98.218999999999994</v>
      </c>
      <c r="F152" s="1">
        <v>98.04</v>
      </c>
      <c r="G152" s="1">
        <v>98.257000000000005</v>
      </c>
      <c r="H152" s="1">
        <v>97.900999999999996</v>
      </c>
      <c r="I152" s="1"/>
      <c r="J152" s="1"/>
      <c r="N152" s="1"/>
      <c r="O152" s="1"/>
      <c r="Q152" s="1"/>
      <c r="R152" s="1"/>
      <c r="S152" s="1"/>
      <c r="T152" s="1"/>
    </row>
    <row r="153" spans="1:20">
      <c r="A153" s="1">
        <v>-1.3576829999999999E-9</v>
      </c>
      <c r="B153" s="1">
        <f t="shared" si="2"/>
        <v>-1.357683</v>
      </c>
      <c r="C153" s="1">
        <v>100.113</v>
      </c>
      <c r="D153" s="1">
        <v>98.231999999999999</v>
      </c>
      <c r="E153" s="1">
        <v>98.218999999999994</v>
      </c>
      <c r="F153" s="1">
        <v>98.402000000000001</v>
      </c>
      <c r="G153" s="1">
        <v>98.257000000000005</v>
      </c>
      <c r="H153" s="1">
        <v>98.231999999999999</v>
      </c>
      <c r="I153" s="1"/>
      <c r="J153" s="1"/>
      <c r="N153" s="1"/>
      <c r="O153" s="1"/>
      <c r="Q153" s="1"/>
      <c r="R153" s="1"/>
      <c r="S153" s="1"/>
      <c r="T153" s="1"/>
    </row>
    <row r="154" spans="1:20">
      <c r="A154" s="1">
        <v>-1.352801E-9</v>
      </c>
      <c r="B154" s="1">
        <f t="shared" si="2"/>
        <v>-1.3528010000000001</v>
      </c>
      <c r="C154" s="1">
        <v>100.24</v>
      </c>
      <c r="D154" s="1">
        <v>98.316999999999993</v>
      </c>
      <c r="E154" s="1">
        <v>98.218999999999994</v>
      </c>
      <c r="F154" s="1">
        <v>98.629000000000005</v>
      </c>
      <c r="G154" s="1">
        <v>98.257000000000005</v>
      </c>
      <c r="H154" s="1">
        <v>98.382999999999996</v>
      </c>
      <c r="I154" s="1"/>
      <c r="J154" s="1"/>
      <c r="N154" s="1"/>
      <c r="O154" s="1"/>
      <c r="Q154" s="1"/>
      <c r="R154" s="1"/>
      <c r="S154" s="1"/>
      <c r="T154" s="1"/>
    </row>
    <row r="155" spans="1:20">
      <c r="A155" s="1">
        <v>-1.347918E-9</v>
      </c>
      <c r="B155" s="1">
        <f t="shared" si="2"/>
        <v>-1.3479179999999999</v>
      </c>
      <c r="C155" s="1">
        <v>100.274</v>
      </c>
      <c r="D155" s="1">
        <v>98.341999999999999</v>
      </c>
      <c r="E155" s="1">
        <v>98.218999999999994</v>
      </c>
      <c r="F155" s="1">
        <v>98.606999999999999</v>
      </c>
      <c r="G155" s="1">
        <v>98.257000000000005</v>
      </c>
      <c r="H155" s="1">
        <v>98.272999999999996</v>
      </c>
      <c r="I155" s="1"/>
      <c r="J155" s="1"/>
      <c r="N155" s="1"/>
      <c r="O155" s="1"/>
      <c r="Q155" s="1"/>
      <c r="R155" s="1"/>
      <c r="S155" s="1"/>
      <c r="T155" s="1"/>
    </row>
    <row r="156" spans="1:20">
      <c r="A156" s="1">
        <v>-1.343035E-9</v>
      </c>
      <c r="B156" s="1">
        <f t="shared" si="2"/>
        <v>-1.343035</v>
      </c>
      <c r="C156" s="1">
        <v>100.18899999999999</v>
      </c>
      <c r="D156" s="1">
        <v>98.311000000000007</v>
      </c>
      <c r="E156" s="1">
        <v>98.218999999999994</v>
      </c>
      <c r="F156" s="1">
        <v>98.347999999999999</v>
      </c>
      <c r="G156" s="1">
        <v>98.257000000000005</v>
      </c>
      <c r="H156" s="1">
        <v>97.98</v>
      </c>
      <c r="I156" s="1"/>
      <c r="J156" s="1"/>
      <c r="N156" s="1"/>
      <c r="O156" s="1"/>
      <c r="Q156" s="1"/>
      <c r="R156" s="1"/>
      <c r="S156" s="1"/>
      <c r="T156" s="1"/>
    </row>
    <row r="157" spans="1:20">
      <c r="A157" s="1">
        <v>-1.338152E-9</v>
      </c>
      <c r="B157" s="1">
        <f t="shared" si="2"/>
        <v>-1.338152</v>
      </c>
      <c r="C157" s="1">
        <v>100.038</v>
      </c>
      <c r="D157" s="1">
        <v>98.225999999999999</v>
      </c>
      <c r="E157" s="1">
        <v>98.218999999999994</v>
      </c>
      <c r="F157" s="1">
        <v>97.986000000000004</v>
      </c>
      <c r="G157" s="1">
        <v>98.257000000000005</v>
      </c>
      <c r="H157" s="1">
        <v>97.671000000000006</v>
      </c>
      <c r="I157" s="1"/>
      <c r="J157" s="1"/>
      <c r="N157" s="1"/>
      <c r="O157" s="1"/>
      <c r="Q157" s="1"/>
      <c r="R157" s="1"/>
      <c r="S157" s="1"/>
      <c r="T157" s="1"/>
    </row>
    <row r="158" spans="1:20">
      <c r="A158" s="1">
        <v>-1.333269E-9</v>
      </c>
      <c r="B158" s="1">
        <f t="shared" si="2"/>
        <v>-1.333269</v>
      </c>
      <c r="C158" s="1">
        <v>99.882999999999996</v>
      </c>
      <c r="D158" s="1">
        <v>98.128</v>
      </c>
      <c r="E158" s="1">
        <v>98.218999999999994</v>
      </c>
      <c r="F158" s="1">
        <v>97.727999999999994</v>
      </c>
      <c r="G158" s="1">
        <v>98.257000000000005</v>
      </c>
      <c r="H158" s="1">
        <v>97.497</v>
      </c>
      <c r="I158" s="1"/>
      <c r="J158" s="1"/>
      <c r="N158" s="1"/>
      <c r="O158" s="1"/>
      <c r="Q158" s="1"/>
      <c r="R158" s="1"/>
      <c r="S158" s="1"/>
      <c r="T158" s="1"/>
    </row>
    <row r="159" spans="1:20">
      <c r="A159" s="1">
        <v>-1.3283870000000001E-9</v>
      </c>
      <c r="B159" s="1">
        <f t="shared" si="2"/>
        <v>-1.328387</v>
      </c>
      <c r="C159" s="1">
        <v>99.792000000000002</v>
      </c>
      <c r="D159" s="1">
        <v>98.036000000000001</v>
      </c>
      <c r="E159" s="1">
        <v>98.218999999999994</v>
      </c>
      <c r="F159" s="1">
        <v>97.69</v>
      </c>
      <c r="G159" s="1">
        <v>98.257000000000005</v>
      </c>
      <c r="H159" s="1">
        <v>97.522999999999996</v>
      </c>
      <c r="I159" s="1"/>
      <c r="J159" s="1"/>
      <c r="N159" s="1"/>
      <c r="O159" s="1"/>
      <c r="Q159" s="1"/>
      <c r="R159" s="1"/>
      <c r="S159" s="1"/>
      <c r="T159" s="1"/>
    </row>
    <row r="160" spans="1:20">
      <c r="A160" s="1">
        <v>-1.3235040000000001E-9</v>
      </c>
      <c r="B160" s="1">
        <f t="shared" si="2"/>
        <v>-1.323504</v>
      </c>
      <c r="C160" s="1">
        <v>99.813999999999993</v>
      </c>
      <c r="D160" s="1">
        <v>98.004999999999995</v>
      </c>
      <c r="E160" s="1">
        <v>98.218999999999994</v>
      </c>
      <c r="F160" s="1">
        <v>97.891000000000005</v>
      </c>
      <c r="G160" s="1">
        <v>98.257000000000005</v>
      </c>
      <c r="H160" s="1">
        <v>97.727999999999994</v>
      </c>
      <c r="I160" s="1"/>
      <c r="J160" s="1"/>
      <c r="N160" s="1"/>
      <c r="O160" s="1"/>
      <c r="Q160" s="1"/>
      <c r="R160" s="1"/>
      <c r="S160" s="1"/>
      <c r="T160" s="1"/>
    </row>
    <row r="161" spans="1:20">
      <c r="A161" s="1">
        <v>-1.3186210000000001E-9</v>
      </c>
      <c r="B161" s="1">
        <f t="shared" si="2"/>
        <v>-1.318621</v>
      </c>
      <c r="C161" s="1">
        <v>99.930999999999997</v>
      </c>
      <c r="D161" s="1">
        <v>98.03</v>
      </c>
      <c r="E161" s="1">
        <v>98.218999999999994</v>
      </c>
      <c r="F161" s="1">
        <v>98.218999999999994</v>
      </c>
      <c r="G161" s="1">
        <v>98.257000000000005</v>
      </c>
      <c r="H161" s="1">
        <v>97.972999999999999</v>
      </c>
      <c r="I161" s="1"/>
      <c r="J161" s="1"/>
      <c r="N161" s="1"/>
      <c r="O161" s="1"/>
      <c r="Q161" s="1"/>
      <c r="R161" s="1"/>
      <c r="S161" s="1"/>
      <c r="T161" s="1"/>
    </row>
    <row r="162" spans="1:20">
      <c r="A162" s="1">
        <v>-1.313738E-9</v>
      </c>
      <c r="B162" s="1">
        <f t="shared" si="2"/>
        <v>-1.3137380000000001</v>
      </c>
      <c r="C162" s="1">
        <v>100.07599999999999</v>
      </c>
      <c r="D162" s="1">
        <v>98.108999999999995</v>
      </c>
      <c r="E162" s="1">
        <v>98.218999999999994</v>
      </c>
      <c r="F162" s="1">
        <v>98.492999999999995</v>
      </c>
      <c r="G162" s="1">
        <v>98.257000000000005</v>
      </c>
      <c r="H162" s="1">
        <v>98.144000000000005</v>
      </c>
      <c r="I162" s="1"/>
      <c r="J162" s="1"/>
      <c r="N162" s="1"/>
      <c r="O162" s="1"/>
      <c r="Q162" s="1"/>
      <c r="R162" s="1"/>
      <c r="S162" s="1"/>
      <c r="T162" s="1"/>
    </row>
    <row r="163" spans="1:20">
      <c r="A163" s="1">
        <v>-1.308855E-9</v>
      </c>
      <c r="B163" s="1">
        <f t="shared" si="2"/>
        <v>-1.3088550000000001</v>
      </c>
      <c r="C163" s="1">
        <v>100.18899999999999</v>
      </c>
      <c r="D163" s="1">
        <v>98.218999999999994</v>
      </c>
      <c r="E163" s="1">
        <v>98.218999999999994</v>
      </c>
      <c r="F163" s="1">
        <v>98.575000000000003</v>
      </c>
      <c r="G163" s="1">
        <v>98.257000000000005</v>
      </c>
      <c r="H163" s="1">
        <v>98.168999999999997</v>
      </c>
      <c r="I163" s="1"/>
      <c r="J163" s="1"/>
      <c r="N163" s="1"/>
      <c r="O163" s="1"/>
      <c r="Q163" s="1"/>
      <c r="R163" s="1"/>
      <c r="S163" s="1"/>
      <c r="T163" s="1"/>
    </row>
    <row r="164" spans="1:20">
      <c r="A164" s="1">
        <v>-1.303972E-9</v>
      </c>
      <c r="B164" s="1">
        <f t="shared" si="2"/>
        <v>-1.3039719999999999</v>
      </c>
      <c r="C164" s="1">
        <v>100.221</v>
      </c>
      <c r="D164" s="1">
        <v>98.304000000000002</v>
      </c>
      <c r="E164" s="1">
        <v>98.218999999999994</v>
      </c>
      <c r="F164" s="1">
        <v>98.44</v>
      </c>
      <c r="G164" s="1">
        <v>98.257000000000005</v>
      </c>
      <c r="H164" s="1">
        <v>98.043000000000006</v>
      </c>
      <c r="I164" s="1"/>
      <c r="J164" s="1"/>
      <c r="N164" s="1"/>
      <c r="O164" s="1"/>
      <c r="Q164" s="1"/>
      <c r="R164" s="1"/>
      <c r="S164" s="1"/>
      <c r="T164" s="1"/>
    </row>
    <row r="165" spans="1:20">
      <c r="A165" s="1">
        <v>-1.2990899999999999E-9</v>
      </c>
      <c r="B165" s="1">
        <f t="shared" si="2"/>
        <v>-1.2990899999999999</v>
      </c>
      <c r="C165" s="1">
        <v>100.161</v>
      </c>
      <c r="D165" s="1">
        <v>98.33</v>
      </c>
      <c r="E165" s="1">
        <v>98.218999999999994</v>
      </c>
      <c r="F165" s="1">
        <v>98.171999999999997</v>
      </c>
      <c r="G165" s="1">
        <v>98.257000000000005</v>
      </c>
      <c r="H165" s="1">
        <v>97.876000000000005</v>
      </c>
      <c r="I165" s="1"/>
      <c r="J165" s="1"/>
      <c r="N165" s="1"/>
      <c r="O165" s="1"/>
      <c r="Q165" s="1"/>
      <c r="R165" s="1"/>
      <c r="S165" s="1"/>
      <c r="T165" s="1"/>
    </row>
    <row r="166" spans="1:20">
      <c r="A166" s="1">
        <v>-1.2942070000000001E-9</v>
      </c>
      <c r="B166" s="1">
        <f t="shared" si="2"/>
        <v>-1.2942070000000001</v>
      </c>
      <c r="C166" s="1">
        <v>100.057</v>
      </c>
      <c r="D166" s="1">
        <v>98.295000000000002</v>
      </c>
      <c r="E166" s="1">
        <v>98.218999999999994</v>
      </c>
      <c r="F166" s="1">
        <v>97.941999999999993</v>
      </c>
      <c r="G166" s="1">
        <v>98.257000000000005</v>
      </c>
      <c r="H166" s="1">
        <v>97.74</v>
      </c>
      <c r="I166" s="1"/>
      <c r="J166" s="1"/>
      <c r="N166" s="1"/>
      <c r="O166" s="1"/>
      <c r="Q166" s="1"/>
      <c r="R166" s="1"/>
      <c r="S166" s="1"/>
      <c r="T166" s="1"/>
    </row>
    <row r="167" spans="1:20">
      <c r="A167" s="1">
        <v>-1.2893240000000001E-9</v>
      </c>
      <c r="B167" s="1">
        <f t="shared" si="2"/>
        <v>-1.2893240000000001</v>
      </c>
      <c r="C167" s="1">
        <v>99.956000000000003</v>
      </c>
      <c r="D167" s="1">
        <v>98.212999999999994</v>
      </c>
      <c r="E167" s="1">
        <v>98.218999999999994</v>
      </c>
      <c r="F167" s="1">
        <v>97.85</v>
      </c>
      <c r="G167" s="1">
        <v>98.257000000000005</v>
      </c>
      <c r="H167" s="1">
        <v>97.709000000000003</v>
      </c>
      <c r="I167" s="1"/>
      <c r="J167" s="1"/>
      <c r="N167" s="1"/>
      <c r="O167" s="1"/>
      <c r="Q167" s="1"/>
      <c r="R167" s="1"/>
      <c r="S167" s="1"/>
      <c r="T167" s="1"/>
    </row>
    <row r="168" spans="1:20">
      <c r="A168" s="1">
        <v>-1.2844410000000001E-9</v>
      </c>
      <c r="B168" s="1">
        <f t="shared" si="2"/>
        <v>-1.2844410000000002</v>
      </c>
      <c r="C168" s="1">
        <v>99.905000000000001</v>
      </c>
      <c r="D168" s="1">
        <v>98.122</v>
      </c>
      <c r="E168" s="1">
        <v>98.218999999999994</v>
      </c>
      <c r="F168" s="1">
        <v>97.936000000000007</v>
      </c>
      <c r="G168" s="1">
        <v>98.257000000000005</v>
      </c>
      <c r="H168" s="1">
        <v>97.781000000000006</v>
      </c>
      <c r="I168" s="1"/>
      <c r="J168" s="1"/>
      <c r="N168" s="1"/>
      <c r="O168" s="1"/>
      <c r="Q168" s="1"/>
      <c r="R168" s="1"/>
      <c r="S168" s="1"/>
      <c r="T168" s="1"/>
    </row>
    <row r="169" spans="1:20">
      <c r="A169" s="1">
        <v>-1.2795580000000001E-9</v>
      </c>
      <c r="B169" s="1">
        <f t="shared" si="2"/>
        <v>-1.279558</v>
      </c>
      <c r="C169" s="1">
        <v>99.924000000000007</v>
      </c>
      <c r="D169" s="1">
        <v>98.064999999999998</v>
      </c>
      <c r="E169" s="1">
        <v>98.218999999999994</v>
      </c>
      <c r="F169" s="1">
        <v>98.14</v>
      </c>
      <c r="G169" s="1">
        <v>98.257000000000005</v>
      </c>
      <c r="H169" s="1">
        <v>97.903999999999996</v>
      </c>
      <c r="I169" s="1"/>
      <c r="J169" s="1"/>
      <c r="N169" s="1"/>
      <c r="O169" s="1"/>
      <c r="Q169" s="1"/>
      <c r="R169" s="1"/>
      <c r="S169" s="1"/>
      <c r="T169" s="1"/>
    </row>
    <row r="170" spans="1:20">
      <c r="A170" s="1">
        <v>-1.274676E-9</v>
      </c>
      <c r="B170" s="1">
        <f t="shared" si="2"/>
        <v>-1.2746759999999999</v>
      </c>
      <c r="C170" s="1">
        <v>99.991</v>
      </c>
      <c r="D170" s="1">
        <v>98.046000000000006</v>
      </c>
      <c r="E170" s="1">
        <v>98.218999999999994</v>
      </c>
      <c r="F170" s="1">
        <v>98.335999999999999</v>
      </c>
      <c r="G170" s="1">
        <v>98.257000000000005</v>
      </c>
      <c r="H170" s="1">
        <v>97.986000000000004</v>
      </c>
      <c r="I170" s="1"/>
      <c r="J170" s="1"/>
      <c r="N170" s="1"/>
      <c r="O170" s="1"/>
      <c r="Q170" s="1"/>
      <c r="R170" s="1"/>
      <c r="S170" s="1"/>
      <c r="T170" s="1"/>
    </row>
    <row r="171" spans="1:20">
      <c r="A171" s="1">
        <v>-1.2697929999999999E-9</v>
      </c>
      <c r="B171" s="1">
        <f t="shared" si="2"/>
        <v>-1.2697929999999999</v>
      </c>
      <c r="C171" s="1">
        <v>100.044</v>
      </c>
      <c r="D171" s="1">
        <v>98.064999999999998</v>
      </c>
      <c r="E171" s="1">
        <v>98.218999999999994</v>
      </c>
      <c r="F171" s="1">
        <v>98.408000000000001</v>
      </c>
      <c r="G171" s="1">
        <v>98.257000000000005</v>
      </c>
      <c r="H171" s="1">
        <v>97.986000000000004</v>
      </c>
      <c r="I171" s="1"/>
      <c r="J171" s="1"/>
      <c r="N171" s="1"/>
      <c r="O171" s="1"/>
      <c r="Q171" s="1"/>
      <c r="R171" s="1"/>
      <c r="S171" s="1"/>
      <c r="T171" s="1"/>
    </row>
    <row r="172" spans="1:20">
      <c r="A172" s="1">
        <v>-1.2649099999999999E-9</v>
      </c>
      <c r="B172" s="1">
        <f t="shared" si="2"/>
        <v>-1.26491</v>
      </c>
      <c r="C172" s="1">
        <v>100.063</v>
      </c>
      <c r="D172" s="1">
        <v>98.096000000000004</v>
      </c>
      <c r="E172" s="1">
        <v>98.218999999999994</v>
      </c>
      <c r="F172" s="1">
        <v>98.322999999999993</v>
      </c>
      <c r="G172" s="1">
        <v>98.257000000000005</v>
      </c>
      <c r="H172" s="1">
        <v>97.876000000000005</v>
      </c>
      <c r="I172" s="1"/>
      <c r="J172" s="1"/>
      <c r="N172" s="1"/>
      <c r="O172" s="1"/>
      <c r="Q172" s="1"/>
      <c r="R172" s="1"/>
      <c r="S172" s="1"/>
      <c r="T172" s="1"/>
    </row>
    <row r="173" spans="1:20">
      <c r="A173" s="1">
        <v>-1.2600269999999999E-9</v>
      </c>
      <c r="B173" s="1">
        <f t="shared" si="2"/>
        <v>-1.260027</v>
      </c>
      <c r="C173" s="1">
        <v>100.02200000000001</v>
      </c>
      <c r="D173" s="1">
        <v>98.134</v>
      </c>
      <c r="E173" s="1">
        <v>98.218999999999994</v>
      </c>
      <c r="F173" s="1">
        <v>98.147000000000006</v>
      </c>
      <c r="G173" s="1">
        <v>98.257000000000005</v>
      </c>
      <c r="H173" s="1">
        <v>97.74</v>
      </c>
      <c r="I173" s="1"/>
      <c r="J173" s="1"/>
      <c r="N173" s="1"/>
      <c r="O173" s="1"/>
      <c r="Q173" s="1"/>
      <c r="R173" s="1"/>
      <c r="S173" s="1"/>
      <c r="T173" s="1"/>
    </row>
    <row r="174" spans="1:20">
      <c r="A174" s="1">
        <v>-1.2551439999999999E-9</v>
      </c>
      <c r="B174" s="1">
        <f t="shared" si="2"/>
        <v>-1.2551439999999998</v>
      </c>
      <c r="C174" s="1">
        <v>99.971999999999994</v>
      </c>
      <c r="D174" s="1">
        <v>98.165999999999997</v>
      </c>
      <c r="E174" s="1">
        <v>98.218999999999994</v>
      </c>
      <c r="F174" s="1">
        <v>97.992000000000004</v>
      </c>
      <c r="G174" s="1">
        <v>98.257000000000005</v>
      </c>
      <c r="H174" s="1">
        <v>97.658000000000001</v>
      </c>
      <c r="I174" s="1"/>
      <c r="J174" s="1"/>
      <c r="N174" s="1"/>
      <c r="O174" s="1"/>
      <c r="Q174" s="1"/>
      <c r="R174" s="1"/>
      <c r="S174" s="1"/>
      <c r="T174" s="1"/>
    </row>
    <row r="175" spans="1:20">
      <c r="A175" s="1">
        <v>-1.250262E-9</v>
      </c>
      <c r="B175" s="1">
        <f t="shared" si="2"/>
        <v>-1.250262</v>
      </c>
      <c r="C175" s="1">
        <v>99.936999999999998</v>
      </c>
      <c r="D175" s="1">
        <v>98.197000000000003</v>
      </c>
      <c r="E175" s="1">
        <v>98.218999999999994</v>
      </c>
      <c r="F175" s="1">
        <v>97.947999999999993</v>
      </c>
      <c r="G175" s="1">
        <v>98.257000000000005</v>
      </c>
      <c r="H175" s="1">
        <v>97.721000000000004</v>
      </c>
      <c r="I175" s="1"/>
      <c r="J175" s="1"/>
      <c r="N175" s="1"/>
      <c r="O175" s="1"/>
      <c r="Q175" s="1"/>
      <c r="R175" s="1"/>
      <c r="S175" s="1"/>
      <c r="T175" s="1"/>
    </row>
    <row r="176" spans="1:20">
      <c r="A176" s="1">
        <v>-1.245379E-9</v>
      </c>
      <c r="B176" s="1">
        <f t="shared" si="2"/>
        <v>-1.245379</v>
      </c>
      <c r="C176" s="1">
        <v>99.971999999999994</v>
      </c>
      <c r="D176" s="1">
        <v>98.231999999999999</v>
      </c>
      <c r="E176" s="1">
        <v>98.218999999999994</v>
      </c>
      <c r="F176" s="1">
        <v>98.043000000000006</v>
      </c>
      <c r="G176" s="1">
        <v>98.257000000000005</v>
      </c>
      <c r="H176" s="1">
        <v>97.923000000000002</v>
      </c>
      <c r="I176" s="1"/>
      <c r="J176" s="1"/>
      <c r="N176" s="1"/>
      <c r="O176" s="1"/>
      <c r="Q176" s="1"/>
      <c r="R176" s="1"/>
      <c r="S176" s="1"/>
      <c r="T176" s="1"/>
    </row>
    <row r="177" spans="1:20">
      <c r="A177" s="1">
        <v>-1.240496E-9</v>
      </c>
      <c r="B177" s="1">
        <f t="shared" si="2"/>
        <v>-1.240496</v>
      </c>
      <c r="C177" s="1">
        <v>100.038</v>
      </c>
      <c r="D177" s="1">
        <v>98.257000000000005</v>
      </c>
      <c r="E177" s="1">
        <v>98.218999999999994</v>
      </c>
      <c r="F177" s="1">
        <v>98.2</v>
      </c>
      <c r="G177" s="1">
        <v>98.257000000000005</v>
      </c>
      <c r="H177" s="1">
        <v>98.147000000000006</v>
      </c>
      <c r="I177" s="1"/>
      <c r="J177" s="1"/>
      <c r="N177" s="1"/>
      <c r="O177" s="1"/>
      <c r="Q177" s="1"/>
      <c r="R177" s="1"/>
      <c r="S177" s="1"/>
      <c r="T177" s="1"/>
    </row>
    <row r="178" spans="1:20">
      <c r="A178" s="1">
        <v>-1.235613E-9</v>
      </c>
      <c r="B178" s="1">
        <f t="shared" si="2"/>
        <v>-1.2356129999999999</v>
      </c>
      <c r="C178" s="1">
        <v>100.098</v>
      </c>
      <c r="D178" s="1">
        <v>98.272999999999996</v>
      </c>
      <c r="E178" s="1">
        <v>98.218999999999994</v>
      </c>
      <c r="F178" s="1">
        <v>98.335999999999999</v>
      </c>
      <c r="G178" s="1">
        <v>98.257000000000005</v>
      </c>
      <c r="H178" s="1">
        <v>98.263000000000005</v>
      </c>
      <c r="I178" s="1"/>
      <c r="J178" s="1"/>
      <c r="N178" s="1"/>
      <c r="O178" s="1"/>
      <c r="Q178" s="1"/>
      <c r="R178" s="1"/>
      <c r="S178" s="1"/>
      <c r="T178" s="1"/>
    </row>
    <row r="179" spans="1:20">
      <c r="A179" s="1">
        <v>-1.2307299999999999E-9</v>
      </c>
      <c r="B179" s="1">
        <f t="shared" si="2"/>
        <v>-1.2307299999999999</v>
      </c>
      <c r="C179" s="1">
        <v>100.09099999999999</v>
      </c>
      <c r="D179" s="1">
        <v>98.234999999999999</v>
      </c>
      <c r="E179" s="1">
        <v>98.212999999999994</v>
      </c>
      <c r="F179" s="1">
        <v>98.347999999999999</v>
      </c>
      <c r="G179" s="1">
        <v>98.257000000000005</v>
      </c>
      <c r="H179" s="1">
        <v>98.165999999999997</v>
      </c>
      <c r="I179" s="1"/>
      <c r="J179" s="1"/>
      <c r="N179" s="1"/>
      <c r="O179" s="1"/>
      <c r="Q179" s="1"/>
      <c r="R179" s="1"/>
      <c r="S179" s="1"/>
      <c r="T179" s="1"/>
    </row>
    <row r="180" spans="1:20">
      <c r="A180" s="1">
        <v>-1.2258469999999999E-9</v>
      </c>
      <c r="B180" s="1">
        <f t="shared" si="2"/>
        <v>-1.2258469999999999</v>
      </c>
      <c r="C180" s="1">
        <v>99.983999999999995</v>
      </c>
      <c r="D180" s="1">
        <v>98.162999999999997</v>
      </c>
      <c r="E180" s="1">
        <v>98.212999999999994</v>
      </c>
      <c r="F180" s="1">
        <v>98.238</v>
      </c>
      <c r="G180" s="1">
        <v>98.257000000000005</v>
      </c>
      <c r="H180" s="1">
        <v>97.888000000000005</v>
      </c>
      <c r="I180" s="1"/>
      <c r="J180" s="1"/>
      <c r="N180" s="1"/>
      <c r="O180" s="1"/>
      <c r="Q180" s="1"/>
      <c r="R180" s="1"/>
      <c r="S180" s="1"/>
      <c r="T180" s="1"/>
    </row>
    <row r="181" spans="1:20">
      <c r="A181" s="1">
        <v>-1.220965E-9</v>
      </c>
      <c r="B181" s="1">
        <f t="shared" si="2"/>
        <v>-1.2209650000000001</v>
      </c>
      <c r="C181" s="1">
        <v>99.801000000000002</v>
      </c>
      <c r="D181" s="1">
        <v>98.084000000000003</v>
      </c>
      <c r="E181" s="1">
        <v>98.212999999999994</v>
      </c>
      <c r="F181" s="1">
        <v>98.064999999999998</v>
      </c>
      <c r="G181" s="1">
        <v>98.257000000000005</v>
      </c>
      <c r="H181" s="1">
        <v>97.594999999999999</v>
      </c>
      <c r="I181" s="1"/>
      <c r="J181" s="1"/>
      <c r="N181" s="1"/>
      <c r="O181" s="1"/>
      <c r="Q181" s="1"/>
      <c r="R181" s="1"/>
      <c r="S181" s="1"/>
      <c r="T181" s="1"/>
    </row>
    <row r="182" spans="1:20">
      <c r="A182" s="1">
        <v>-1.216082E-9</v>
      </c>
      <c r="B182" s="1">
        <f t="shared" si="2"/>
        <v>-1.2160820000000001</v>
      </c>
      <c r="C182" s="1">
        <v>99.614999999999995</v>
      </c>
      <c r="D182" s="1">
        <v>98.049000000000007</v>
      </c>
      <c r="E182" s="1">
        <v>98.212999999999994</v>
      </c>
      <c r="F182" s="1">
        <v>97.936000000000007</v>
      </c>
      <c r="G182" s="1">
        <v>98.257000000000005</v>
      </c>
      <c r="H182" s="1">
        <v>97.465999999999994</v>
      </c>
      <c r="I182" s="1"/>
      <c r="J182" s="1"/>
      <c r="N182" s="1"/>
      <c r="O182" s="1"/>
      <c r="Q182" s="1"/>
      <c r="R182" s="1"/>
      <c r="S182" s="1"/>
      <c r="T182" s="1"/>
    </row>
    <row r="183" spans="1:20">
      <c r="A183" s="1">
        <v>-1.211199E-9</v>
      </c>
      <c r="B183" s="1">
        <f t="shared" si="2"/>
        <v>-1.2111989999999999</v>
      </c>
      <c r="C183" s="1">
        <v>99.518000000000001</v>
      </c>
      <c r="D183" s="1">
        <v>98.09</v>
      </c>
      <c r="E183" s="1">
        <v>98.212999999999994</v>
      </c>
      <c r="F183" s="1">
        <v>97.929000000000002</v>
      </c>
      <c r="G183" s="1">
        <v>98.257000000000005</v>
      </c>
      <c r="H183" s="1">
        <v>97.614000000000004</v>
      </c>
      <c r="I183" s="1"/>
      <c r="J183" s="1"/>
      <c r="N183" s="1"/>
      <c r="O183" s="1"/>
      <c r="Q183" s="1"/>
      <c r="R183" s="1"/>
      <c r="S183" s="1"/>
      <c r="T183" s="1"/>
    </row>
    <row r="184" spans="1:20">
      <c r="A184" s="1">
        <v>-1.206316E-9</v>
      </c>
      <c r="B184" s="1">
        <f t="shared" si="2"/>
        <v>-1.2063159999999999</v>
      </c>
      <c r="C184" s="1">
        <v>99.552000000000007</v>
      </c>
      <c r="D184" s="1">
        <v>98.206999999999994</v>
      </c>
      <c r="E184" s="1">
        <v>98.212999999999994</v>
      </c>
      <c r="F184" s="1">
        <v>98.061999999999998</v>
      </c>
      <c r="G184" s="1">
        <v>98.257000000000005</v>
      </c>
      <c r="H184" s="1">
        <v>97.966999999999999</v>
      </c>
      <c r="I184" s="1"/>
      <c r="J184" s="1"/>
      <c r="N184" s="1"/>
      <c r="O184" s="1"/>
      <c r="Q184" s="1"/>
      <c r="R184" s="1"/>
      <c r="S184" s="1"/>
      <c r="T184" s="1"/>
    </row>
    <row r="185" spans="1:20">
      <c r="A185" s="1">
        <v>-1.201433E-9</v>
      </c>
      <c r="B185" s="1">
        <f t="shared" si="2"/>
        <v>-1.201433</v>
      </c>
      <c r="C185" s="1">
        <v>99.688000000000002</v>
      </c>
      <c r="D185" s="1">
        <v>98.335999999999999</v>
      </c>
      <c r="E185" s="1">
        <v>98.212999999999994</v>
      </c>
      <c r="F185" s="1">
        <v>98.263000000000005</v>
      </c>
      <c r="G185" s="1">
        <v>98.257000000000005</v>
      </c>
      <c r="H185" s="1">
        <v>98.322999999999993</v>
      </c>
      <c r="I185" s="1"/>
      <c r="J185" s="1"/>
      <c r="N185" s="1"/>
      <c r="O185" s="1"/>
      <c r="Q185" s="1"/>
      <c r="R185" s="1"/>
      <c r="S185" s="1"/>
      <c r="T185" s="1"/>
    </row>
    <row r="186" spans="1:20">
      <c r="A186" s="1">
        <v>-1.1965510000000001E-9</v>
      </c>
      <c r="B186" s="1">
        <f t="shared" si="2"/>
        <v>-1.1965510000000001</v>
      </c>
      <c r="C186" s="1">
        <v>99.838999999999999</v>
      </c>
      <c r="D186" s="1">
        <v>98.408000000000001</v>
      </c>
      <c r="E186" s="1">
        <v>98.212999999999994</v>
      </c>
      <c r="F186" s="1">
        <v>98.411000000000001</v>
      </c>
      <c r="G186" s="1">
        <v>98.257000000000005</v>
      </c>
      <c r="H186" s="1">
        <v>98.471000000000004</v>
      </c>
      <c r="I186" s="1"/>
      <c r="J186" s="1"/>
      <c r="N186" s="1"/>
      <c r="O186" s="1"/>
      <c r="Q186" s="1"/>
      <c r="R186" s="1"/>
      <c r="S186" s="1"/>
      <c r="T186" s="1"/>
    </row>
    <row r="187" spans="1:20">
      <c r="A187" s="1">
        <v>-1.1916680000000001E-9</v>
      </c>
      <c r="B187" s="1">
        <f t="shared" si="2"/>
        <v>-1.1916680000000002</v>
      </c>
      <c r="C187" s="1">
        <v>99.912000000000006</v>
      </c>
      <c r="D187" s="1">
        <v>98.376999999999995</v>
      </c>
      <c r="E187" s="1">
        <v>98.212999999999994</v>
      </c>
      <c r="F187" s="1">
        <v>98.411000000000001</v>
      </c>
      <c r="G187" s="1">
        <v>98.257000000000005</v>
      </c>
      <c r="H187" s="1">
        <v>98.301000000000002</v>
      </c>
      <c r="I187" s="1"/>
      <c r="J187" s="1"/>
      <c r="N187" s="1"/>
      <c r="O187" s="1"/>
      <c r="Q187" s="1"/>
      <c r="R187" s="1"/>
      <c r="S187" s="1"/>
      <c r="T187" s="1"/>
    </row>
    <row r="188" spans="1:20">
      <c r="A188" s="1">
        <v>-1.1867850000000001E-9</v>
      </c>
      <c r="B188" s="1">
        <f t="shared" si="2"/>
        <v>-1.186785</v>
      </c>
      <c r="C188" s="1">
        <v>99.838999999999999</v>
      </c>
      <c r="D188" s="1">
        <v>98.218999999999994</v>
      </c>
      <c r="E188" s="1">
        <v>98.212999999999994</v>
      </c>
      <c r="F188" s="1">
        <v>98.257000000000005</v>
      </c>
      <c r="G188" s="1">
        <v>98.257000000000005</v>
      </c>
      <c r="H188" s="1">
        <v>97.900999999999996</v>
      </c>
      <c r="I188" s="1"/>
      <c r="J188" s="1"/>
      <c r="N188" s="1"/>
      <c r="O188" s="1"/>
      <c r="Q188" s="1"/>
      <c r="R188" s="1"/>
      <c r="S188" s="1"/>
      <c r="T188" s="1"/>
    </row>
    <row r="189" spans="1:20">
      <c r="A189" s="1">
        <v>-1.181902E-9</v>
      </c>
      <c r="B189" s="1">
        <f t="shared" si="2"/>
        <v>-1.181902</v>
      </c>
      <c r="C189" s="1">
        <v>99.631</v>
      </c>
      <c r="D189" s="1">
        <v>97.992000000000004</v>
      </c>
      <c r="E189" s="1">
        <v>98.212999999999994</v>
      </c>
      <c r="F189" s="1">
        <v>98.03</v>
      </c>
      <c r="G189" s="1">
        <v>98.257000000000005</v>
      </c>
      <c r="H189" s="1">
        <v>97.484999999999999</v>
      </c>
      <c r="I189" s="1"/>
      <c r="J189" s="1"/>
      <c r="N189" s="1"/>
      <c r="O189" s="1"/>
      <c r="Q189" s="1"/>
      <c r="R189" s="1"/>
      <c r="S189" s="1"/>
      <c r="T189" s="1"/>
    </row>
    <row r="190" spans="1:20">
      <c r="A190" s="1">
        <v>-1.177019E-9</v>
      </c>
      <c r="B190" s="1">
        <f t="shared" si="2"/>
        <v>-1.177019</v>
      </c>
      <c r="C190" s="1">
        <v>99.382000000000005</v>
      </c>
      <c r="D190" s="1">
        <v>97.805999999999997</v>
      </c>
      <c r="E190" s="1">
        <v>98.212999999999994</v>
      </c>
      <c r="F190" s="1">
        <v>97.863</v>
      </c>
      <c r="G190" s="1">
        <v>98.257000000000005</v>
      </c>
      <c r="H190" s="1">
        <v>97.274000000000001</v>
      </c>
      <c r="I190" s="1"/>
      <c r="J190" s="1"/>
      <c r="N190" s="1"/>
      <c r="O190" s="1"/>
      <c r="Q190" s="1"/>
      <c r="R190" s="1"/>
      <c r="S190" s="1"/>
      <c r="T190" s="1"/>
    </row>
    <row r="191" spans="1:20">
      <c r="A191" s="1">
        <v>-1.1721369999999999E-9</v>
      </c>
      <c r="B191" s="1">
        <f t="shared" si="2"/>
        <v>-1.172137</v>
      </c>
      <c r="C191" s="1">
        <v>99.198999999999998</v>
      </c>
      <c r="D191" s="1">
        <v>97.733999999999995</v>
      </c>
      <c r="E191" s="1">
        <v>98.212999999999994</v>
      </c>
      <c r="F191" s="1">
        <v>97.856999999999999</v>
      </c>
      <c r="G191" s="1">
        <v>98.257000000000005</v>
      </c>
      <c r="H191" s="1">
        <v>97.364999999999995</v>
      </c>
      <c r="I191" s="1"/>
      <c r="J191" s="1"/>
      <c r="N191" s="1"/>
      <c r="O191" s="1"/>
      <c r="Q191" s="1"/>
      <c r="R191" s="1"/>
      <c r="S191" s="1"/>
      <c r="T191" s="1"/>
    </row>
    <row r="192" spans="1:20">
      <c r="A192" s="1">
        <v>-1.1672539999999999E-9</v>
      </c>
      <c r="B192" s="1">
        <f t="shared" si="2"/>
        <v>-1.167254</v>
      </c>
      <c r="C192" s="1">
        <v>99.183999999999997</v>
      </c>
      <c r="D192" s="1">
        <v>97.825000000000003</v>
      </c>
      <c r="E192" s="1">
        <v>98.212999999999994</v>
      </c>
      <c r="F192" s="1">
        <v>98.046000000000006</v>
      </c>
      <c r="G192" s="1">
        <v>98.257000000000005</v>
      </c>
      <c r="H192" s="1">
        <v>97.683000000000007</v>
      </c>
      <c r="I192" s="1"/>
      <c r="J192" s="1"/>
      <c r="N192" s="1"/>
      <c r="O192" s="1"/>
      <c r="Q192" s="1"/>
      <c r="R192" s="1"/>
      <c r="S192" s="1"/>
      <c r="T192" s="1"/>
    </row>
    <row r="193" spans="1:20">
      <c r="A193" s="1">
        <v>-1.1623710000000001E-9</v>
      </c>
      <c r="B193" s="1">
        <f t="shared" si="2"/>
        <v>-1.162371</v>
      </c>
      <c r="C193" s="1">
        <v>99.328999999999994</v>
      </c>
      <c r="D193" s="1">
        <v>98.033000000000001</v>
      </c>
      <c r="E193" s="1">
        <v>98.212999999999994</v>
      </c>
      <c r="F193" s="1">
        <v>98.335999999999999</v>
      </c>
      <c r="G193" s="1">
        <v>98.257000000000005</v>
      </c>
      <c r="H193" s="1">
        <v>98.033000000000001</v>
      </c>
      <c r="I193" s="1"/>
      <c r="J193" s="1"/>
      <c r="N193" s="1"/>
      <c r="O193" s="1"/>
      <c r="Q193" s="1"/>
      <c r="R193" s="1"/>
      <c r="S193" s="1"/>
      <c r="T193" s="1"/>
    </row>
    <row r="194" spans="1:20">
      <c r="A194" s="1">
        <v>-1.1574880000000001E-9</v>
      </c>
      <c r="B194" s="1">
        <f t="shared" ref="B194:B257" si="3">A194*10^9</f>
        <v>-1.1574880000000001</v>
      </c>
      <c r="C194" s="1">
        <v>99.564999999999998</v>
      </c>
      <c r="D194" s="1">
        <v>98.254000000000005</v>
      </c>
      <c r="E194" s="1">
        <v>98.212999999999994</v>
      </c>
      <c r="F194" s="1">
        <v>98.555999999999997</v>
      </c>
      <c r="G194" s="1">
        <v>98.257000000000005</v>
      </c>
      <c r="H194" s="1">
        <v>98.218999999999994</v>
      </c>
      <c r="I194" s="1"/>
      <c r="J194" s="1"/>
      <c r="N194" s="1"/>
      <c r="O194" s="1"/>
      <c r="Q194" s="1"/>
      <c r="R194" s="1"/>
      <c r="S194" s="1"/>
      <c r="T194" s="1"/>
    </row>
    <row r="195" spans="1:20">
      <c r="A195" s="1">
        <v>-1.1526050000000001E-9</v>
      </c>
      <c r="B195" s="1">
        <f t="shared" si="3"/>
        <v>-1.1526050000000001</v>
      </c>
      <c r="C195" s="1">
        <v>99.772999999999996</v>
      </c>
      <c r="D195" s="1">
        <v>98.370999999999995</v>
      </c>
      <c r="E195" s="1">
        <v>98.212999999999994</v>
      </c>
      <c r="F195" s="1">
        <v>98.593999999999994</v>
      </c>
      <c r="G195" s="1">
        <v>98.257000000000005</v>
      </c>
      <c r="H195" s="1">
        <v>98.165999999999997</v>
      </c>
      <c r="I195" s="1"/>
      <c r="J195" s="1"/>
      <c r="N195" s="1"/>
      <c r="O195" s="1"/>
      <c r="Q195" s="1"/>
      <c r="R195" s="1"/>
      <c r="S195" s="1"/>
      <c r="T195" s="1"/>
    </row>
    <row r="196" spans="1:20">
      <c r="A196" s="1">
        <v>-1.1477220000000001E-9</v>
      </c>
      <c r="B196" s="1">
        <f t="shared" si="3"/>
        <v>-1.1477220000000001</v>
      </c>
      <c r="C196" s="1">
        <v>99.887</v>
      </c>
      <c r="D196" s="1">
        <v>98.335999999999999</v>
      </c>
      <c r="E196" s="1">
        <v>98.212999999999994</v>
      </c>
      <c r="F196" s="1">
        <v>98.411000000000001</v>
      </c>
      <c r="G196" s="1">
        <v>98.257000000000005</v>
      </c>
      <c r="H196" s="1">
        <v>97.947999999999993</v>
      </c>
      <c r="I196" s="1"/>
      <c r="J196" s="1"/>
      <c r="N196" s="1"/>
      <c r="O196" s="1"/>
      <c r="Q196" s="1"/>
      <c r="R196" s="1"/>
      <c r="S196" s="1"/>
      <c r="T196" s="1"/>
    </row>
    <row r="197" spans="1:20">
      <c r="A197" s="1">
        <v>-1.14284E-9</v>
      </c>
      <c r="B197" s="1">
        <f t="shared" si="3"/>
        <v>-1.1428399999999999</v>
      </c>
      <c r="C197" s="1">
        <v>99.858000000000004</v>
      </c>
      <c r="D197" s="1">
        <v>98.168999999999997</v>
      </c>
      <c r="E197" s="1">
        <v>98.212999999999994</v>
      </c>
      <c r="F197" s="1">
        <v>98.102999999999994</v>
      </c>
      <c r="G197" s="1">
        <v>98.257000000000005</v>
      </c>
      <c r="H197" s="1">
        <v>97.715000000000003</v>
      </c>
      <c r="I197" s="1"/>
      <c r="J197" s="1"/>
      <c r="N197" s="1"/>
      <c r="O197" s="1"/>
      <c r="Q197" s="1"/>
      <c r="R197" s="1"/>
      <c r="S197" s="1"/>
      <c r="T197" s="1"/>
    </row>
    <row r="198" spans="1:20">
      <c r="A198" s="1">
        <v>-1.1379569999999999E-9</v>
      </c>
      <c r="B198" s="1">
        <f t="shared" si="3"/>
        <v>-1.1379569999999999</v>
      </c>
      <c r="C198" s="1">
        <v>99.748000000000005</v>
      </c>
      <c r="D198" s="1">
        <v>97.960999999999999</v>
      </c>
      <c r="E198" s="1">
        <v>98.212999999999994</v>
      </c>
      <c r="F198" s="1">
        <v>97.825000000000003</v>
      </c>
      <c r="G198" s="1">
        <v>98.257000000000005</v>
      </c>
      <c r="H198" s="1">
        <v>97.594999999999999</v>
      </c>
      <c r="I198" s="1"/>
      <c r="J198" s="1"/>
      <c r="N198" s="1"/>
      <c r="O198" s="1"/>
      <c r="Q198" s="1"/>
      <c r="R198" s="1"/>
      <c r="S198" s="1"/>
      <c r="T198" s="1"/>
    </row>
    <row r="199" spans="1:20">
      <c r="A199" s="1">
        <v>-1.1330739999999999E-9</v>
      </c>
      <c r="B199" s="1">
        <f t="shared" si="3"/>
        <v>-1.1330739999999999</v>
      </c>
      <c r="C199" s="1">
        <v>99.628</v>
      </c>
      <c r="D199" s="1">
        <v>97.85</v>
      </c>
      <c r="E199" s="1">
        <v>98.212999999999994</v>
      </c>
      <c r="F199" s="1">
        <v>97.727999999999994</v>
      </c>
      <c r="G199" s="1">
        <v>98.257000000000005</v>
      </c>
      <c r="H199" s="1">
        <v>97.652000000000001</v>
      </c>
      <c r="I199" s="1"/>
      <c r="J199" s="1"/>
      <c r="N199" s="1"/>
      <c r="O199" s="1"/>
      <c r="Q199" s="1"/>
      <c r="R199" s="1"/>
      <c r="S199" s="1"/>
      <c r="T199" s="1"/>
    </row>
    <row r="200" spans="1:20">
      <c r="A200" s="1">
        <v>-1.1281909999999999E-9</v>
      </c>
      <c r="B200" s="1">
        <f t="shared" si="3"/>
        <v>-1.1281909999999999</v>
      </c>
      <c r="C200" s="1">
        <v>99.584000000000003</v>
      </c>
      <c r="D200" s="1">
        <v>97.894999999999996</v>
      </c>
      <c r="E200" s="1">
        <v>98.212999999999994</v>
      </c>
      <c r="F200" s="1">
        <v>97.863</v>
      </c>
      <c r="G200" s="1">
        <v>98.257000000000005</v>
      </c>
      <c r="H200" s="1">
        <v>97.825000000000003</v>
      </c>
      <c r="I200" s="1"/>
      <c r="J200" s="1"/>
      <c r="N200" s="1"/>
      <c r="O200" s="1"/>
      <c r="Q200" s="1"/>
      <c r="R200" s="1"/>
      <c r="S200" s="1"/>
      <c r="T200" s="1"/>
    </row>
    <row r="201" spans="1:20">
      <c r="A201" s="1">
        <v>-1.1233079999999999E-9</v>
      </c>
      <c r="B201" s="1">
        <f t="shared" si="3"/>
        <v>-1.123308</v>
      </c>
      <c r="C201" s="1">
        <v>99.614999999999995</v>
      </c>
      <c r="D201" s="1">
        <v>98.076999999999998</v>
      </c>
      <c r="E201" s="1">
        <v>98.212999999999994</v>
      </c>
      <c r="F201" s="1">
        <v>98.14</v>
      </c>
      <c r="G201" s="1">
        <v>98.257000000000005</v>
      </c>
      <c r="H201" s="1">
        <v>97.992000000000004</v>
      </c>
      <c r="I201" s="1"/>
      <c r="J201" s="1"/>
      <c r="N201" s="1"/>
      <c r="O201" s="1"/>
      <c r="Q201" s="1"/>
      <c r="R201" s="1"/>
      <c r="S201" s="1"/>
      <c r="T201" s="1"/>
    </row>
    <row r="202" spans="1:20">
      <c r="A202" s="1">
        <v>-1.118426E-9</v>
      </c>
      <c r="B202" s="1">
        <f t="shared" si="3"/>
        <v>-1.1184259999999999</v>
      </c>
      <c r="C202" s="1">
        <v>99.700999999999993</v>
      </c>
      <c r="D202" s="1">
        <v>98.272999999999996</v>
      </c>
      <c r="E202" s="1">
        <v>98.212999999999994</v>
      </c>
      <c r="F202" s="1">
        <v>98.396000000000001</v>
      </c>
      <c r="G202" s="1">
        <v>98.257000000000005</v>
      </c>
      <c r="H202" s="1">
        <v>98.058000000000007</v>
      </c>
      <c r="I202" s="1"/>
      <c r="J202" s="1"/>
      <c r="N202" s="1"/>
      <c r="O202" s="1"/>
      <c r="Q202" s="1"/>
      <c r="R202" s="1"/>
      <c r="S202" s="1"/>
      <c r="T202" s="1"/>
    </row>
    <row r="203" spans="1:20">
      <c r="A203" s="1">
        <v>-1.113543E-9</v>
      </c>
      <c r="B203" s="1">
        <f t="shared" si="3"/>
        <v>-1.1135429999999999</v>
      </c>
      <c r="C203" s="1">
        <v>99.778999999999996</v>
      </c>
      <c r="D203" s="1">
        <v>98.367000000000004</v>
      </c>
      <c r="E203" s="1">
        <v>98.212999999999994</v>
      </c>
      <c r="F203" s="1">
        <v>98.465000000000003</v>
      </c>
      <c r="G203" s="1">
        <v>98.257000000000005</v>
      </c>
      <c r="H203" s="1">
        <v>97.998999999999995</v>
      </c>
      <c r="I203" s="1"/>
      <c r="J203" s="1"/>
      <c r="N203" s="1"/>
      <c r="O203" s="1"/>
      <c r="Q203" s="1"/>
      <c r="R203" s="1"/>
      <c r="S203" s="1"/>
      <c r="T203" s="1"/>
    </row>
    <row r="204" spans="1:20">
      <c r="A204" s="1">
        <v>-1.10866E-9</v>
      </c>
      <c r="B204" s="1">
        <f t="shared" si="3"/>
        <v>-1.10866</v>
      </c>
      <c r="C204" s="1">
        <v>99.808000000000007</v>
      </c>
      <c r="D204" s="1">
        <v>98.316999999999993</v>
      </c>
      <c r="E204" s="1">
        <v>98.212999999999994</v>
      </c>
      <c r="F204" s="1">
        <v>98.298000000000002</v>
      </c>
      <c r="G204" s="1">
        <v>98.257000000000005</v>
      </c>
      <c r="H204" s="1">
        <v>97.863</v>
      </c>
      <c r="I204" s="1"/>
      <c r="J204" s="1"/>
      <c r="N204" s="1"/>
      <c r="O204" s="1"/>
      <c r="Q204" s="1"/>
      <c r="R204" s="1"/>
      <c r="S204" s="1"/>
      <c r="T204" s="1"/>
    </row>
    <row r="205" spans="1:20">
      <c r="A205" s="1">
        <v>-1.103777E-9</v>
      </c>
      <c r="B205" s="1">
        <f t="shared" si="3"/>
        <v>-1.103777</v>
      </c>
      <c r="C205" s="1">
        <v>99.772999999999996</v>
      </c>
      <c r="D205" s="1">
        <v>98.159000000000006</v>
      </c>
      <c r="E205" s="1">
        <v>98.212999999999994</v>
      </c>
      <c r="F205" s="1">
        <v>97.972999999999999</v>
      </c>
      <c r="G205" s="1">
        <v>98.257000000000005</v>
      </c>
      <c r="H205" s="1">
        <v>97.745999999999995</v>
      </c>
      <c r="I205" s="1"/>
      <c r="J205" s="1"/>
      <c r="N205" s="1"/>
      <c r="O205" s="1"/>
      <c r="Q205" s="1"/>
      <c r="R205" s="1"/>
      <c r="S205" s="1"/>
      <c r="T205" s="1"/>
    </row>
    <row r="206" spans="1:20">
      <c r="A206" s="1">
        <v>-1.0988939999999999E-9</v>
      </c>
      <c r="B206" s="1">
        <f t="shared" si="3"/>
        <v>-1.098894</v>
      </c>
      <c r="C206" s="1">
        <v>99.700999999999993</v>
      </c>
      <c r="D206" s="1">
        <v>97.998999999999995</v>
      </c>
      <c r="E206" s="1">
        <v>98.212999999999994</v>
      </c>
      <c r="F206" s="1">
        <v>97.683000000000007</v>
      </c>
      <c r="G206" s="1">
        <v>98.257000000000005</v>
      </c>
      <c r="H206" s="1">
        <v>97.709000000000003</v>
      </c>
      <c r="I206" s="1"/>
      <c r="J206" s="1"/>
      <c r="N206" s="1"/>
      <c r="O206" s="1"/>
      <c r="Q206" s="1"/>
      <c r="R206" s="1"/>
      <c r="S206" s="1"/>
      <c r="T206" s="1"/>
    </row>
    <row r="207" spans="1:20">
      <c r="A207" s="1">
        <v>-1.094012E-9</v>
      </c>
      <c r="B207" s="1">
        <f t="shared" si="3"/>
        <v>-1.094012</v>
      </c>
      <c r="C207" s="1">
        <v>99.65</v>
      </c>
      <c r="D207" s="1">
        <v>97.947999999999993</v>
      </c>
      <c r="E207" s="1">
        <v>98.212999999999994</v>
      </c>
      <c r="F207" s="1">
        <v>97.600999999999999</v>
      </c>
      <c r="G207" s="1">
        <v>98.257000000000005</v>
      </c>
      <c r="H207" s="1">
        <v>97.775000000000006</v>
      </c>
      <c r="I207" s="1"/>
      <c r="J207" s="1"/>
      <c r="N207" s="1"/>
      <c r="O207" s="1"/>
      <c r="Q207" s="1"/>
      <c r="R207" s="1"/>
      <c r="S207" s="1"/>
      <c r="T207" s="1"/>
    </row>
    <row r="208" spans="1:20">
      <c r="A208" s="1">
        <v>-1.089129E-9</v>
      </c>
      <c r="B208" s="1">
        <f t="shared" si="3"/>
        <v>-1.089129</v>
      </c>
      <c r="C208" s="1">
        <v>99.644000000000005</v>
      </c>
      <c r="D208" s="1">
        <v>98.018000000000001</v>
      </c>
      <c r="E208" s="1">
        <v>98.212999999999994</v>
      </c>
      <c r="F208" s="1">
        <v>97.781000000000006</v>
      </c>
      <c r="G208" s="1">
        <v>98.257000000000005</v>
      </c>
      <c r="H208" s="1">
        <v>97.903999999999996</v>
      </c>
      <c r="I208" s="1"/>
      <c r="J208" s="1"/>
      <c r="N208" s="1"/>
      <c r="O208" s="1"/>
      <c r="Q208" s="1"/>
      <c r="R208" s="1"/>
      <c r="S208" s="1"/>
      <c r="T208" s="1"/>
    </row>
    <row r="209" spans="1:20">
      <c r="A209" s="1">
        <v>-1.084246E-9</v>
      </c>
      <c r="B209" s="1">
        <f t="shared" si="3"/>
        <v>-1.084246</v>
      </c>
      <c r="C209" s="1">
        <v>99.682000000000002</v>
      </c>
      <c r="D209" s="1">
        <v>98.162999999999997</v>
      </c>
      <c r="E209" s="1">
        <v>98.212999999999994</v>
      </c>
      <c r="F209" s="1">
        <v>98.122</v>
      </c>
      <c r="G209" s="1">
        <v>98.257000000000005</v>
      </c>
      <c r="H209" s="1">
        <v>98.021000000000001</v>
      </c>
      <c r="I209" s="1"/>
      <c r="J209" s="1"/>
      <c r="N209" s="1"/>
      <c r="O209" s="1"/>
      <c r="Q209" s="1"/>
      <c r="R209" s="1"/>
      <c r="S209" s="1"/>
      <c r="T209" s="1"/>
    </row>
    <row r="210" spans="1:20">
      <c r="A210" s="1">
        <v>-1.079363E-9</v>
      </c>
      <c r="B210" s="1">
        <f t="shared" si="3"/>
        <v>-1.0793630000000001</v>
      </c>
      <c r="C210" s="1">
        <v>99.734999999999999</v>
      </c>
      <c r="D210" s="1">
        <v>98.272999999999996</v>
      </c>
      <c r="E210" s="1">
        <v>98.212999999999994</v>
      </c>
      <c r="F210" s="1">
        <v>98.44</v>
      </c>
      <c r="G210" s="1">
        <v>98.257000000000005</v>
      </c>
      <c r="H210" s="1">
        <v>98.04</v>
      </c>
      <c r="I210" s="1"/>
      <c r="J210" s="1"/>
      <c r="N210" s="1"/>
      <c r="O210" s="1"/>
      <c r="Q210" s="1"/>
      <c r="R210" s="1"/>
      <c r="S210" s="1"/>
      <c r="T210" s="1"/>
    </row>
    <row r="211" spans="1:20">
      <c r="A211" s="1">
        <v>-1.07448E-9</v>
      </c>
      <c r="B211" s="1">
        <f t="shared" si="3"/>
        <v>-1.0744800000000001</v>
      </c>
      <c r="C211" s="1">
        <v>99.742000000000004</v>
      </c>
      <c r="D211" s="1">
        <v>98.272999999999996</v>
      </c>
      <c r="E211" s="1">
        <v>98.212999999999994</v>
      </c>
      <c r="F211" s="1">
        <v>98.534000000000006</v>
      </c>
      <c r="G211" s="1">
        <v>98.257000000000005</v>
      </c>
      <c r="H211" s="1">
        <v>97.953999999999994</v>
      </c>
      <c r="I211" s="1"/>
      <c r="J211" s="1"/>
      <c r="N211" s="1"/>
      <c r="O211" s="1"/>
      <c r="Q211" s="1"/>
      <c r="R211" s="1"/>
      <c r="S211" s="1"/>
      <c r="T211" s="1"/>
    </row>
    <row r="212" spans="1:20">
      <c r="A212" s="1">
        <v>-1.069597E-9</v>
      </c>
      <c r="B212" s="1">
        <f t="shared" si="3"/>
        <v>-1.0695969999999999</v>
      </c>
      <c r="C212" s="1">
        <v>99.688000000000002</v>
      </c>
      <c r="D212" s="1">
        <v>98.147000000000006</v>
      </c>
      <c r="E212" s="1">
        <v>98.212999999999994</v>
      </c>
      <c r="F212" s="1">
        <v>98.38</v>
      </c>
      <c r="G212" s="1">
        <v>98.257000000000005</v>
      </c>
      <c r="H212" s="1">
        <v>97.805999999999997</v>
      </c>
      <c r="I212" s="1"/>
      <c r="J212" s="1"/>
      <c r="N212" s="1"/>
      <c r="O212" s="1"/>
      <c r="Q212" s="1"/>
      <c r="R212" s="1"/>
      <c r="S212" s="1"/>
      <c r="T212" s="1"/>
    </row>
    <row r="213" spans="1:20">
      <c r="A213" s="1">
        <v>-1.0647150000000001E-9</v>
      </c>
      <c r="B213" s="1">
        <f t="shared" si="3"/>
        <v>-1.0647150000000001</v>
      </c>
      <c r="C213" s="1">
        <v>99.59</v>
      </c>
      <c r="D213" s="1">
        <v>97.98</v>
      </c>
      <c r="E213" s="1">
        <v>98.212999999999994</v>
      </c>
      <c r="F213" s="1">
        <v>98.076999999999998</v>
      </c>
      <c r="G213" s="1">
        <v>98.257000000000005</v>
      </c>
      <c r="H213" s="1">
        <v>97.69</v>
      </c>
      <c r="I213" s="1"/>
      <c r="J213" s="1"/>
      <c r="N213" s="1"/>
      <c r="O213" s="1"/>
      <c r="Q213" s="1"/>
      <c r="R213" s="1"/>
      <c r="S213" s="1"/>
      <c r="T213" s="1"/>
    </row>
    <row r="214" spans="1:20">
      <c r="A214" s="1">
        <v>-1.0598320000000001E-9</v>
      </c>
      <c r="B214" s="1">
        <f t="shared" si="3"/>
        <v>-1.0598320000000001</v>
      </c>
      <c r="C214" s="1">
        <v>99.518000000000001</v>
      </c>
      <c r="D214" s="1">
        <v>97.888000000000005</v>
      </c>
      <c r="E214" s="1">
        <v>98.212999999999994</v>
      </c>
      <c r="F214" s="1">
        <v>97.813000000000002</v>
      </c>
      <c r="G214" s="1">
        <v>98.257000000000005</v>
      </c>
      <c r="H214" s="1">
        <v>97.69</v>
      </c>
      <c r="I214" s="1"/>
      <c r="J214" s="1"/>
      <c r="N214" s="1"/>
      <c r="O214" s="1"/>
      <c r="Q214" s="1"/>
      <c r="R214" s="1"/>
      <c r="S214" s="1"/>
      <c r="T214" s="1"/>
    </row>
    <row r="215" spans="1:20">
      <c r="A215" s="1">
        <v>-1.0549490000000001E-9</v>
      </c>
      <c r="B215" s="1">
        <f t="shared" si="3"/>
        <v>-1.0549490000000001</v>
      </c>
      <c r="C215" s="1">
        <v>99.524000000000001</v>
      </c>
      <c r="D215" s="1">
        <v>97.936000000000007</v>
      </c>
      <c r="E215" s="1">
        <v>98.212999999999994</v>
      </c>
      <c r="F215" s="1">
        <v>97.762</v>
      </c>
      <c r="G215" s="1">
        <v>98.257000000000005</v>
      </c>
      <c r="H215" s="1">
        <v>97.831999999999994</v>
      </c>
      <c r="I215" s="1"/>
      <c r="J215" s="1"/>
      <c r="N215" s="1"/>
      <c r="O215" s="1"/>
      <c r="Q215" s="1"/>
      <c r="R215" s="1"/>
      <c r="S215" s="1"/>
      <c r="T215" s="1"/>
    </row>
    <row r="216" spans="1:20">
      <c r="A216" s="1">
        <v>-1.050066E-9</v>
      </c>
      <c r="B216" s="1">
        <f t="shared" si="3"/>
        <v>-1.0500659999999999</v>
      </c>
      <c r="C216" s="1">
        <v>99.608999999999995</v>
      </c>
      <c r="D216" s="1">
        <v>98.108999999999995</v>
      </c>
      <c r="E216" s="1">
        <v>98.212999999999994</v>
      </c>
      <c r="F216" s="1">
        <v>97.941999999999993</v>
      </c>
      <c r="G216" s="1">
        <v>98.257000000000005</v>
      </c>
      <c r="H216" s="1">
        <v>98.033000000000001</v>
      </c>
      <c r="I216" s="1"/>
      <c r="J216" s="1"/>
      <c r="N216" s="1"/>
      <c r="O216" s="1"/>
      <c r="Q216" s="1"/>
      <c r="R216" s="1"/>
      <c r="S216" s="1"/>
      <c r="T216" s="1"/>
    </row>
    <row r="217" spans="1:20">
      <c r="A217" s="1">
        <v>-1.045183E-9</v>
      </c>
      <c r="B217" s="1">
        <f t="shared" si="3"/>
        <v>-1.045183</v>
      </c>
      <c r="C217" s="1">
        <v>99.728999999999999</v>
      </c>
      <c r="D217" s="1">
        <v>98.304000000000002</v>
      </c>
      <c r="E217" s="1">
        <v>98.212999999999994</v>
      </c>
      <c r="F217" s="1">
        <v>98.244</v>
      </c>
      <c r="G217" s="1">
        <v>98.257000000000005</v>
      </c>
      <c r="H217" s="1">
        <v>98.162999999999997</v>
      </c>
      <c r="I217" s="1"/>
      <c r="J217" s="1"/>
      <c r="N217" s="1"/>
      <c r="O217" s="1"/>
      <c r="Q217" s="1"/>
      <c r="R217" s="1"/>
      <c r="S217" s="1"/>
      <c r="T217" s="1"/>
    </row>
    <row r="218" spans="1:20">
      <c r="A218" s="1">
        <v>-1.0403009999999999E-9</v>
      </c>
      <c r="B218" s="1">
        <f t="shared" si="3"/>
        <v>-1.0403009999999999</v>
      </c>
      <c r="C218" s="1">
        <v>99.808000000000007</v>
      </c>
      <c r="D218" s="1">
        <v>98.388999999999996</v>
      </c>
      <c r="E218" s="1">
        <v>98.212999999999994</v>
      </c>
      <c r="F218" s="1">
        <v>98.471000000000004</v>
      </c>
      <c r="G218" s="1">
        <v>98.257000000000005</v>
      </c>
      <c r="H218" s="1">
        <v>98.128</v>
      </c>
      <c r="I218" s="1"/>
      <c r="J218" s="1"/>
      <c r="N218" s="1"/>
      <c r="O218" s="1"/>
      <c r="Q218" s="1"/>
      <c r="R218" s="1"/>
      <c r="S218" s="1"/>
      <c r="T218" s="1"/>
    </row>
    <row r="219" spans="1:20">
      <c r="A219" s="1">
        <v>-1.0354179999999999E-9</v>
      </c>
      <c r="B219" s="1">
        <f t="shared" si="3"/>
        <v>-1.0354179999999999</v>
      </c>
      <c r="C219" s="1">
        <v>99.76</v>
      </c>
      <c r="D219" s="1">
        <v>98.298000000000002</v>
      </c>
      <c r="E219" s="1">
        <v>98.212999999999994</v>
      </c>
      <c r="F219" s="1">
        <v>98.49</v>
      </c>
      <c r="G219" s="1">
        <v>98.257000000000005</v>
      </c>
      <c r="H219" s="1">
        <v>97.926000000000002</v>
      </c>
      <c r="I219" s="1"/>
      <c r="J219" s="1"/>
      <c r="N219" s="1"/>
      <c r="O219" s="1"/>
      <c r="Q219" s="1"/>
      <c r="R219" s="1"/>
      <c r="S219" s="1"/>
      <c r="T219" s="1"/>
    </row>
    <row r="220" spans="1:20">
      <c r="A220" s="1">
        <v>-1.0305350000000001E-9</v>
      </c>
      <c r="B220" s="1">
        <f t="shared" si="3"/>
        <v>-1.0305350000000002</v>
      </c>
      <c r="C220" s="1">
        <v>99.608999999999995</v>
      </c>
      <c r="D220" s="1">
        <v>98.052000000000007</v>
      </c>
      <c r="E220" s="1">
        <v>98.212999999999994</v>
      </c>
      <c r="F220" s="1">
        <v>98.289000000000001</v>
      </c>
      <c r="G220" s="1">
        <v>98.257000000000005</v>
      </c>
      <c r="H220" s="1">
        <v>97.646000000000001</v>
      </c>
      <c r="I220" s="1"/>
      <c r="J220" s="1"/>
      <c r="N220" s="1"/>
      <c r="O220" s="1"/>
      <c r="Q220" s="1"/>
      <c r="R220" s="1"/>
      <c r="S220" s="1"/>
      <c r="T220" s="1"/>
    </row>
    <row r="221" spans="1:20">
      <c r="A221" s="1">
        <v>-1.0256520000000001E-9</v>
      </c>
      <c r="B221" s="1">
        <f t="shared" si="3"/>
        <v>-1.025652</v>
      </c>
      <c r="C221" s="1">
        <v>99.414000000000001</v>
      </c>
      <c r="D221" s="1">
        <v>97.793999999999997</v>
      </c>
      <c r="E221" s="1">
        <v>98.212999999999994</v>
      </c>
      <c r="F221" s="1">
        <v>98.004999999999995</v>
      </c>
      <c r="G221" s="1">
        <v>98.257000000000005</v>
      </c>
      <c r="H221" s="1">
        <v>97.471999999999994</v>
      </c>
      <c r="I221" s="1"/>
      <c r="J221" s="1"/>
      <c r="N221" s="1"/>
      <c r="O221" s="1"/>
      <c r="Q221" s="1"/>
      <c r="R221" s="1"/>
      <c r="S221" s="1"/>
      <c r="T221" s="1"/>
    </row>
    <row r="222" spans="1:20">
      <c r="A222" s="1">
        <v>-1.0207690000000001E-9</v>
      </c>
      <c r="B222" s="1">
        <f t="shared" si="3"/>
        <v>-1.020769</v>
      </c>
      <c r="C222" s="1">
        <v>99.281000000000006</v>
      </c>
      <c r="D222" s="1">
        <v>97.665000000000006</v>
      </c>
      <c r="E222" s="1">
        <v>98.212999999999994</v>
      </c>
      <c r="F222" s="1">
        <v>97.813000000000002</v>
      </c>
      <c r="G222" s="1">
        <v>98.257000000000005</v>
      </c>
      <c r="H222" s="1">
        <v>97.504000000000005</v>
      </c>
      <c r="I222" s="1"/>
      <c r="J222" s="1"/>
      <c r="N222" s="1"/>
      <c r="O222" s="1"/>
      <c r="Q222" s="1"/>
      <c r="R222" s="1"/>
      <c r="S222" s="1"/>
      <c r="T222" s="1"/>
    </row>
    <row r="223" spans="1:20">
      <c r="A223" s="1">
        <v>-1.015887E-9</v>
      </c>
      <c r="B223" s="1">
        <f t="shared" si="3"/>
        <v>-1.015887</v>
      </c>
      <c r="C223" s="1">
        <v>99.322000000000003</v>
      </c>
      <c r="D223" s="1">
        <v>97.756</v>
      </c>
      <c r="E223" s="1">
        <v>98.212999999999994</v>
      </c>
      <c r="F223" s="1">
        <v>97.831999999999994</v>
      </c>
      <c r="G223" s="1">
        <v>98.257000000000005</v>
      </c>
      <c r="H223" s="1">
        <v>97.762</v>
      </c>
      <c r="I223" s="1"/>
      <c r="J223" s="1"/>
      <c r="N223" s="1"/>
      <c r="O223" s="1"/>
      <c r="Q223" s="1"/>
      <c r="R223" s="1"/>
      <c r="S223" s="1"/>
      <c r="T223" s="1"/>
    </row>
    <row r="224" spans="1:20">
      <c r="A224" s="1">
        <v>-1.011004E-9</v>
      </c>
      <c r="B224" s="1">
        <f t="shared" si="3"/>
        <v>-1.011004</v>
      </c>
      <c r="C224" s="1">
        <v>99.518000000000001</v>
      </c>
      <c r="D224" s="1">
        <v>98.046000000000006</v>
      </c>
      <c r="E224" s="1">
        <v>98.212999999999994</v>
      </c>
      <c r="F224" s="1">
        <v>98.052000000000007</v>
      </c>
      <c r="G224" s="1">
        <v>98.257000000000005</v>
      </c>
      <c r="H224" s="1">
        <v>98.111999999999995</v>
      </c>
      <c r="I224" s="1"/>
      <c r="J224" s="1"/>
      <c r="N224" s="1"/>
      <c r="O224" s="1"/>
      <c r="Q224" s="1"/>
      <c r="R224" s="1"/>
      <c r="S224" s="1"/>
      <c r="T224" s="1"/>
    </row>
    <row r="225" spans="1:20">
      <c r="A225" s="1">
        <v>-1.0061209999999999E-9</v>
      </c>
      <c r="B225" s="1">
        <f t="shared" si="3"/>
        <v>-1.006121</v>
      </c>
      <c r="C225" s="1">
        <v>99.786000000000001</v>
      </c>
      <c r="D225" s="1">
        <v>98.376999999999995</v>
      </c>
      <c r="E225" s="1">
        <v>98.212999999999994</v>
      </c>
      <c r="F225" s="1">
        <v>98.341999999999999</v>
      </c>
      <c r="G225" s="1">
        <v>98.257000000000005</v>
      </c>
      <c r="H225" s="1">
        <v>98.367000000000004</v>
      </c>
      <c r="I225" s="1"/>
      <c r="J225" s="1"/>
      <c r="N225" s="1"/>
      <c r="O225" s="1"/>
      <c r="Q225" s="1"/>
      <c r="R225" s="1"/>
      <c r="S225" s="1"/>
      <c r="T225" s="1"/>
    </row>
    <row r="226" spans="1:20">
      <c r="A226" s="1">
        <v>-1.0012379999999999E-9</v>
      </c>
      <c r="B226" s="1">
        <f t="shared" si="3"/>
        <v>-1.0012379999999999</v>
      </c>
      <c r="C226" s="1">
        <v>99.991</v>
      </c>
      <c r="D226" s="1">
        <v>98.581999999999994</v>
      </c>
      <c r="E226" s="1">
        <v>98.212999999999994</v>
      </c>
      <c r="F226" s="1">
        <v>98.534000000000006</v>
      </c>
      <c r="G226" s="1">
        <v>98.257000000000005</v>
      </c>
      <c r="H226" s="1">
        <v>98.385999999999996</v>
      </c>
      <c r="I226" s="1"/>
      <c r="J226" s="1"/>
      <c r="N226" s="1"/>
      <c r="O226" s="1"/>
      <c r="Q226" s="1"/>
      <c r="R226" s="1"/>
      <c r="S226" s="1"/>
      <c r="T226" s="1"/>
    </row>
    <row r="227" spans="1:20">
      <c r="A227" s="1">
        <v>-9.9635499999999992E-10</v>
      </c>
      <c r="B227" s="1">
        <f t="shared" si="3"/>
        <v>-0.99635499999999988</v>
      </c>
      <c r="C227" s="1">
        <v>100.01600000000001</v>
      </c>
      <c r="D227" s="1">
        <v>98.563000000000002</v>
      </c>
      <c r="E227" s="1">
        <v>98.212999999999994</v>
      </c>
      <c r="F227" s="1">
        <v>98.516000000000005</v>
      </c>
      <c r="G227" s="1">
        <v>98.257000000000005</v>
      </c>
      <c r="H227" s="1">
        <v>98.165999999999997</v>
      </c>
      <c r="I227" s="1"/>
      <c r="J227" s="1"/>
      <c r="N227" s="1"/>
      <c r="O227" s="1"/>
      <c r="Q227" s="1"/>
      <c r="R227" s="1"/>
      <c r="S227" s="1"/>
      <c r="T227" s="1"/>
    </row>
    <row r="228" spans="1:20">
      <c r="A228" s="1">
        <v>-9.914719999999999E-10</v>
      </c>
      <c r="B228" s="1">
        <f t="shared" si="3"/>
        <v>-0.99147199999999991</v>
      </c>
      <c r="C228" s="1">
        <v>99.826999999999998</v>
      </c>
      <c r="D228" s="1">
        <v>98.295000000000002</v>
      </c>
      <c r="E228" s="1">
        <v>98.212999999999994</v>
      </c>
      <c r="F228" s="1">
        <v>98.295000000000002</v>
      </c>
      <c r="G228" s="1">
        <v>98.257000000000005</v>
      </c>
      <c r="H228" s="1">
        <v>97.8</v>
      </c>
      <c r="I228" s="1"/>
      <c r="J228" s="1"/>
      <c r="N228" s="1"/>
      <c r="O228" s="1"/>
      <c r="Q228" s="1"/>
      <c r="R228" s="1"/>
      <c r="S228" s="1"/>
      <c r="T228" s="1"/>
    </row>
    <row r="229" spans="1:20">
      <c r="A229" s="1">
        <v>-9.8659E-10</v>
      </c>
      <c r="B229" s="1">
        <f t="shared" si="3"/>
        <v>-0.98658999999999997</v>
      </c>
      <c r="C229" s="1">
        <v>99.498999999999995</v>
      </c>
      <c r="D229" s="1">
        <v>97.941999999999993</v>
      </c>
      <c r="E229" s="1">
        <v>98.212999999999994</v>
      </c>
      <c r="F229" s="1">
        <v>97.992000000000004</v>
      </c>
      <c r="G229" s="1">
        <v>98.257000000000005</v>
      </c>
      <c r="H229" s="1">
        <v>97.491</v>
      </c>
      <c r="I229" s="1"/>
      <c r="J229" s="1"/>
      <c r="N229" s="1"/>
      <c r="O229" s="1"/>
      <c r="Q229" s="1"/>
      <c r="R229" s="1"/>
      <c r="S229" s="1"/>
      <c r="T229" s="1"/>
    </row>
    <row r="230" spans="1:20">
      <c r="A230" s="1">
        <v>-9.8170699999999999E-10</v>
      </c>
      <c r="B230" s="1">
        <f t="shared" si="3"/>
        <v>-0.981707</v>
      </c>
      <c r="C230" s="1">
        <v>99.195999999999998</v>
      </c>
      <c r="D230" s="1">
        <v>97.658000000000001</v>
      </c>
      <c r="E230" s="1">
        <v>98.212999999999994</v>
      </c>
      <c r="F230" s="1">
        <v>97.762</v>
      </c>
      <c r="G230" s="1">
        <v>98.257000000000005</v>
      </c>
      <c r="H230" s="1">
        <v>97.397000000000006</v>
      </c>
      <c r="I230" s="1"/>
      <c r="J230" s="1"/>
      <c r="N230" s="1"/>
      <c r="O230" s="1"/>
      <c r="Q230" s="1"/>
      <c r="R230" s="1"/>
      <c r="S230" s="1"/>
      <c r="T230" s="1"/>
    </row>
    <row r="231" spans="1:20">
      <c r="A231" s="1">
        <v>-9.7682399999999998E-10</v>
      </c>
      <c r="B231" s="1">
        <f t="shared" si="3"/>
        <v>-0.97682400000000003</v>
      </c>
      <c r="C231" s="1">
        <v>99.048000000000002</v>
      </c>
      <c r="D231" s="1">
        <v>97.600999999999999</v>
      </c>
      <c r="E231" s="1">
        <v>98.212999999999994</v>
      </c>
      <c r="F231" s="1">
        <v>97.724000000000004</v>
      </c>
      <c r="G231" s="1">
        <v>98.257000000000005</v>
      </c>
      <c r="H231" s="1">
        <v>97.557000000000002</v>
      </c>
      <c r="I231" s="1"/>
      <c r="J231" s="1"/>
      <c r="N231" s="1"/>
      <c r="O231" s="1"/>
      <c r="Q231" s="1"/>
      <c r="R231" s="1"/>
      <c r="S231" s="1"/>
      <c r="T231" s="1"/>
    </row>
    <row r="232" spans="1:20">
      <c r="A232" s="1">
        <v>-9.7194099999999996E-10</v>
      </c>
      <c r="B232" s="1">
        <f t="shared" si="3"/>
        <v>-0.97194099999999994</v>
      </c>
      <c r="C232" s="1">
        <v>99.114000000000004</v>
      </c>
      <c r="D232" s="1">
        <v>97.781000000000006</v>
      </c>
      <c r="E232" s="1">
        <v>98.212999999999994</v>
      </c>
      <c r="F232" s="1">
        <v>97.897999999999996</v>
      </c>
      <c r="G232" s="1">
        <v>98.257000000000005</v>
      </c>
      <c r="H232" s="1">
        <v>97.866</v>
      </c>
      <c r="I232" s="1"/>
      <c r="J232" s="1"/>
      <c r="N232" s="1"/>
      <c r="O232" s="1"/>
      <c r="Q232" s="1"/>
      <c r="R232" s="1"/>
      <c r="S232" s="1"/>
      <c r="T232" s="1"/>
    </row>
    <row r="233" spans="1:20">
      <c r="A233" s="1">
        <v>-9.6705799999999995E-10</v>
      </c>
      <c r="B233" s="1">
        <f t="shared" si="3"/>
        <v>-0.96705799999999997</v>
      </c>
      <c r="C233" s="1">
        <v>99.350999999999999</v>
      </c>
      <c r="D233" s="1">
        <v>98.105999999999995</v>
      </c>
      <c r="E233" s="1">
        <v>98.212999999999994</v>
      </c>
      <c r="F233" s="1">
        <v>98.174999999999997</v>
      </c>
      <c r="G233" s="1">
        <v>98.257000000000005</v>
      </c>
      <c r="H233" s="1">
        <v>98.162999999999997</v>
      </c>
      <c r="I233" s="1"/>
      <c r="J233" s="1"/>
      <c r="N233" s="1"/>
      <c r="O233" s="1"/>
      <c r="Q233" s="1"/>
      <c r="R233" s="1"/>
      <c r="S233" s="1"/>
      <c r="T233" s="1"/>
    </row>
    <row r="234" spans="1:20">
      <c r="A234" s="1">
        <v>-9.6217600000000005E-10</v>
      </c>
      <c r="B234" s="1">
        <f t="shared" si="3"/>
        <v>-0.96217600000000003</v>
      </c>
      <c r="C234" s="1">
        <v>99.625</v>
      </c>
      <c r="D234" s="1">
        <v>98.396000000000001</v>
      </c>
      <c r="E234" s="1">
        <v>98.212999999999994</v>
      </c>
      <c r="F234" s="1">
        <v>98.427000000000007</v>
      </c>
      <c r="G234" s="1">
        <v>98.257000000000005</v>
      </c>
      <c r="H234" s="1">
        <v>98.289000000000001</v>
      </c>
      <c r="I234" s="1"/>
      <c r="J234" s="1"/>
      <c r="N234" s="1"/>
      <c r="O234" s="1"/>
      <c r="Q234" s="1"/>
      <c r="R234" s="1"/>
      <c r="S234" s="1"/>
      <c r="T234" s="1"/>
    </row>
    <row r="235" spans="1:20">
      <c r="A235" s="1">
        <v>-9.5729300000000004E-10</v>
      </c>
      <c r="B235" s="1">
        <f t="shared" si="3"/>
        <v>-0.95729300000000006</v>
      </c>
      <c r="C235" s="1">
        <v>99.832999999999998</v>
      </c>
      <c r="D235" s="1">
        <v>98.497</v>
      </c>
      <c r="E235" s="1">
        <v>98.212999999999994</v>
      </c>
      <c r="F235" s="1">
        <v>98.522000000000006</v>
      </c>
      <c r="G235" s="1">
        <v>98.257000000000005</v>
      </c>
      <c r="H235" s="1">
        <v>98.185000000000002</v>
      </c>
      <c r="I235" s="1"/>
      <c r="J235" s="1"/>
      <c r="N235" s="1"/>
      <c r="O235" s="1"/>
      <c r="Q235" s="1"/>
      <c r="R235" s="1"/>
      <c r="S235" s="1"/>
      <c r="T235" s="1"/>
    </row>
    <row r="236" spans="1:20">
      <c r="A236" s="1">
        <v>-9.5241000000000002E-10</v>
      </c>
      <c r="B236" s="1">
        <f t="shared" si="3"/>
        <v>-0.95240999999999998</v>
      </c>
      <c r="C236" s="1">
        <v>99.882999999999996</v>
      </c>
      <c r="D236" s="1">
        <v>98.373999999999995</v>
      </c>
      <c r="E236" s="1">
        <v>98.212999999999994</v>
      </c>
      <c r="F236" s="1">
        <v>98.43</v>
      </c>
      <c r="G236" s="1">
        <v>98.257000000000005</v>
      </c>
      <c r="H236" s="1">
        <v>97.906999999999996</v>
      </c>
      <c r="I236" s="1"/>
      <c r="J236" s="1"/>
      <c r="N236" s="1"/>
      <c r="O236" s="1"/>
      <c r="Q236" s="1"/>
      <c r="R236" s="1"/>
      <c r="S236" s="1"/>
      <c r="T236" s="1"/>
    </row>
    <row r="237" spans="1:20">
      <c r="A237" s="1">
        <v>-9.4752700000000001E-10</v>
      </c>
      <c r="B237" s="1">
        <f t="shared" si="3"/>
        <v>-0.94752700000000001</v>
      </c>
      <c r="C237" s="1">
        <v>99.792000000000002</v>
      </c>
      <c r="D237" s="1">
        <v>98.09</v>
      </c>
      <c r="E237" s="1">
        <v>98.212999999999994</v>
      </c>
      <c r="F237" s="1">
        <v>98.225999999999999</v>
      </c>
      <c r="G237" s="1">
        <v>98.257000000000005</v>
      </c>
      <c r="H237" s="1">
        <v>97.608000000000004</v>
      </c>
      <c r="I237" s="1"/>
      <c r="J237" s="1"/>
      <c r="N237" s="1"/>
      <c r="O237" s="1"/>
      <c r="Q237" s="1"/>
      <c r="R237" s="1"/>
      <c r="S237" s="1"/>
      <c r="T237" s="1"/>
    </row>
    <row r="238" spans="1:20">
      <c r="A238" s="1">
        <v>-9.42644E-10</v>
      </c>
      <c r="B238" s="1">
        <f t="shared" si="3"/>
        <v>-0.94264400000000004</v>
      </c>
      <c r="C238" s="1">
        <v>99.647000000000006</v>
      </c>
      <c r="D238" s="1">
        <v>97.819000000000003</v>
      </c>
      <c r="E238" s="1">
        <v>98.212999999999994</v>
      </c>
      <c r="F238" s="1">
        <v>98.010999999999996</v>
      </c>
      <c r="G238" s="1">
        <v>98.257000000000005</v>
      </c>
      <c r="H238" s="1">
        <v>97.447000000000003</v>
      </c>
      <c r="I238" s="1"/>
      <c r="J238" s="1"/>
      <c r="N238" s="1"/>
      <c r="O238" s="1"/>
      <c r="Q238" s="1"/>
      <c r="R238" s="1"/>
      <c r="S238" s="1"/>
      <c r="T238" s="1"/>
    </row>
    <row r="239" spans="1:20">
      <c r="A239" s="1">
        <v>-9.377620000000001E-10</v>
      </c>
      <c r="B239" s="1">
        <f t="shared" si="3"/>
        <v>-0.9377620000000001</v>
      </c>
      <c r="C239" s="1">
        <v>99.543000000000006</v>
      </c>
      <c r="D239" s="1">
        <v>97.721000000000004</v>
      </c>
      <c r="E239" s="1">
        <v>98.212999999999994</v>
      </c>
      <c r="F239" s="1">
        <v>97.888000000000005</v>
      </c>
      <c r="G239" s="1">
        <v>98.257000000000005</v>
      </c>
      <c r="H239" s="1">
        <v>97.525999999999996</v>
      </c>
      <c r="I239" s="1"/>
      <c r="J239" s="1"/>
      <c r="N239" s="1"/>
      <c r="O239" s="1"/>
      <c r="Q239" s="1"/>
      <c r="R239" s="1"/>
      <c r="S239" s="1"/>
      <c r="T239" s="1"/>
    </row>
    <row r="240" spans="1:20">
      <c r="A240" s="1">
        <v>-9.3287900000000008E-10</v>
      </c>
      <c r="B240" s="1">
        <f t="shared" si="3"/>
        <v>-0.93287900000000012</v>
      </c>
      <c r="C240" s="1">
        <v>99.537000000000006</v>
      </c>
      <c r="D240" s="1">
        <v>97.866</v>
      </c>
      <c r="E240" s="1">
        <v>98.212999999999994</v>
      </c>
      <c r="F240" s="1">
        <v>97.929000000000002</v>
      </c>
      <c r="G240" s="1">
        <v>98.257000000000005</v>
      </c>
      <c r="H240" s="1">
        <v>97.8</v>
      </c>
      <c r="I240" s="1"/>
      <c r="J240" s="1"/>
      <c r="N240" s="1"/>
      <c r="O240" s="1"/>
      <c r="Q240" s="1"/>
      <c r="R240" s="1"/>
      <c r="S240" s="1"/>
      <c r="T240" s="1"/>
    </row>
    <row r="241" spans="1:20">
      <c r="A241" s="1">
        <v>-9.2799599999999997E-10</v>
      </c>
      <c r="B241" s="1">
        <f t="shared" si="3"/>
        <v>-0.92799599999999993</v>
      </c>
      <c r="C241" s="1">
        <v>99.644000000000005</v>
      </c>
      <c r="D241" s="1">
        <v>98.156000000000006</v>
      </c>
      <c r="E241" s="1">
        <v>98.212999999999994</v>
      </c>
      <c r="F241" s="1">
        <v>98.087000000000003</v>
      </c>
      <c r="G241" s="1">
        <v>98.257000000000005</v>
      </c>
      <c r="H241" s="1">
        <v>98.128</v>
      </c>
      <c r="I241" s="1"/>
      <c r="J241" s="1"/>
      <c r="N241" s="1"/>
      <c r="O241" s="1"/>
      <c r="Q241" s="1"/>
      <c r="R241" s="1"/>
      <c r="S241" s="1"/>
      <c r="T241" s="1"/>
    </row>
    <row r="242" spans="1:20">
      <c r="A242" s="1">
        <v>-9.2311299999999995E-10</v>
      </c>
      <c r="B242" s="1">
        <f t="shared" si="3"/>
        <v>-0.92311299999999996</v>
      </c>
      <c r="C242" s="1">
        <v>99.795000000000002</v>
      </c>
      <c r="D242" s="1">
        <v>98.459000000000003</v>
      </c>
      <c r="E242" s="1">
        <v>98.212999999999994</v>
      </c>
      <c r="F242" s="1">
        <v>98.248000000000005</v>
      </c>
      <c r="G242" s="1">
        <v>98.257000000000005</v>
      </c>
      <c r="H242" s="1">
        <v>98.347999999999999</v>
      </c>
      <c r="I242" s="1"/>
      <c r="J242" s="1"/>
      <c r="N242" s="1"/>
      <c r="O242" s="1"/>
      <c r="Q242" s="1"/>
      <c r="R242" s="1"/>
      <c r="S242" s="1"/>
      <c r="T242" s="1"/>
    </row>
    <row r="243" spans="1:20">
      <c r="A243" s="1">
        <v>-9.1823000000000004E-10</v>
      </c>
      <c r="B243" s="1">
        <f t="shared" si="3"/>
        <v>-0.91822999999999999</v>
      </c>
      <c r="C243" s="1">
        <v>99.912000000000006</v>
      </c>
      <c r="D243" s="1">
        <v>98.600999999999999</v>
      </c>
      <c r="E243" s="1">
        <v>98.212999999999994</v>
      </c>
      <c r="F243" s="1">
        <v>98.316999999999993</v>
      </c>
      <c r="G243" s="1">
        <v>98.257000000000005</v>
      </c>
      <c r="H243" s="1">
        <v>98.332999999999998</v>
      </c>
      <c r="I243" s="1"/>
      <c r="J243" s="1"/>
      <c r="N243" s="1"/>
      <c r="O243" s="1"/>
      <c r="Q243" s="1"/>
      <c r="R243" s="1"/>
      <c r="S243" s="1"/>
      <c r="T243" s="1"/>
    </row>
    <row r="244" spans="1:20">
      <c r="A244" s="1">
        <v>-9.1334700000000003E-10</v>
      </c>
      <c r="B244" s="1">
        <f t="shared" si="3"/>
        <v>-0.91334700000000002</v>
      </c>
      <c r="C244" s="1">
        <v>99.924000000000007</v>
      </c>
      <c r="D244" s="1">
        <v>98.528000000000006</v>
      </c>
      <c r="E244" s="1">
        <v>98.212999999999994</v>
      </c>
      <c r="F244" s="1">
        <v>98.257000000000005</v>
      </c>
      <c r="G244" s="1">
        <v>98.257000000000005</v>
      </c>
      <c r="H244" s="1">
        <v>98.087000000000003</v>
      </c>
      <c r="I244" s="1"/>
      <c r="J244" s="1"/>
      <c r="N244" s="1"/>
      <c r="O244" s="1"/>
      <c r="Q244" s="1"/>
      <c r="R244" s="1"/>
      <c r="S244" s="1"/>
      <c r="T244" s="1"/>
    </row>
    <row r="245" spans="1:20">
      <c r="A245" s="1">
        <v>-9.0846500000000003E-10</v>
      </c>
      <c r="B245" s="1">
        <f t="shared" si="3"/>
        <v>-0.90846500000000008</v>
      </c>
      <c r="C245" s="1">
        <v>99.832999999999998</v>
      </c>
      <c r="D245" s="1">
        <v>98.295000000000002</v>
      </c>
      <c r="E245" s="1">
        <v>98.212999999999994</v>
      </c>
      <c r="F245" s="1">
        <v>98.096000000000004</v>
      </c>
      <c r="G245" s="1">
        <v>98.251000000000005</v>
      </c>
      <c r="H245" s="1">
        <v>97.759</v>
      </c>
      <c r="I245" s="1"/>
      <c r="J245" s="1"/>
      <c r="N245" s="1"/>
      <c r="O245" s="1"/>
      <c r="Q245" s="1"/>
      <c r="R245" s="1"/>
      <c r="S245" s="1"/>
      <c r="T245" s="1"/>
    </row>
    <row r="246" spans="1:20">
      <c r="A246" s="1">
        <v>-9.0358200000000001E-10</v>
      </c>
      <c r="B246" s="1">
        <f t="shared" si="3"/>
        <v>-0.903582</v>
      </c>
      <c r="C246" s="1">
        <v>99.668999999999997</v>
      </c>
      <c r="D246" s="1">
        <v>98.043000000000006</v>
      </c>
      <c r="E246" s="1">
        <v>98.212999999999994</v>
      </c>
      <c r="F246" s="1">
        <v>97.941999999999993</v>
      </c>
      <c r="G246" s="1">
        <v>98.244</v>
      </c>
      <c r="H246" s="1">
        <v>97.528999999999996</v>
      </c>
      <c r="I246" s="1"/>
      <c r="J246" s="1"/>
      <c r="N246" s="1"/>
      <c r="O246" s="1"/>
      <c r="Q246" s="1"/>
      <c r="R246" s="1"/>
      <c r="S246" s="1"/>
      <c r="T246" s="1"/>
    </row>
    <row r="247" spans="1:20">
      <c r="A247" s="1">
        <v>-8.98699E-10</v>
      </c>
      <c r="B247" s="1">
        <f t="shared" si="3"/>
        <v>-0.89869900000000003</v>
      </c>
      <c r="C247" s="1">
        <v>99.524000000000001</v>
      </c>
      <c r="D247" s="1">
        <v>97.894999999999996</v>
      </c>
      <c r="E247" s="1">
        <v>98.212999999999994</v>
      </c>
      <c r="F247" s="1">
        <v>97.876000000000005</v>
      </c>
      <c r="G247" s="1">
        <v>98.244</v>
      </c>
      <c r="H247" s="1">
        <v>97.51</v>
      </c>
      <c r="I247" s="1"/>
      <c r="J247" s="1"/>
      <c r="N247" s="1"/>
      <c r="O247" s="1"/>
      <c r="Q247" s="1"/>
      <c r="R247" s="1"/>
      <c r="S247" s="1"/>
      <c r="T247" s="1"/>
    </row>
    <row r="248" spans="1:20">
      <c r="A248" s="1">
        <v>-8.9381599999999999E-10</v>
      </c>
      <c r="B248" s="1">
        <f t="shared" si="3"/>
        <v>-0.89381599999999994</v>
      </c>
      <c r="C248" s="1">
        <v>99.438999999999993</v>
      </c>
      <c r="D248" s="1">
        <v>97.917000000000002</v>
      </c>
      <c r="E248" s="1">
        <v>98.212999999999994</v>
      </c>
      <c r="F248" s="1">
        <v>97.941999999999993</v>
      </c>
      <c r="G248" s="1">
        <v>98.244</v>
      </c>
      <c r="H248" s="1">
        <v>97.704999999999998</v>
      </c>
      <c r="I248" s="1"/>
      <c r="J248" s="1"/>
      <c r="N248" s="1"/>
      <c r="O248" s="1"/>
      <c r="Q248" s="1"/>
      <c r="R248" s="1"/>
      <c r="S248" s="1"/>
      <c r="T248" s="1"/>
    </row>
    <row r="249" spans="1:20">
      <c r="A249" s="1">
        <v>-8.8893299999999997E-10</v>
      </c>
      <c r="B249" s="1">
        <f t="shared" si="3"/>
        <v>-0.88893299999999997</v>
      </c>
      <c r="C249" s="1">
        <v>99.436000000000007</v>
      </c>
      <c r="D249" s="1">
        <v>98.058000000000007</v>
      </c>
      <c r="E249" s="1">
        <v>98.212999999999994</v>
      </c>
      <c r="F249" s="1">
        <v>98.105999999999995</v>
      </c>
      <c r="G249" s="1">
        <v>98.244</v>
      </c>
      <c r="H249" s="1">
        <v>97.977000000000004</v>
      </c>
      <c r="I249" s="1"/>
      <c r="J249" s="1"/>
      <c r="N249" s="1"/>
      <c r="O249" s="1"/>
      <c r="Q249" s="1"/>
      <c r="R249" s="1"/>
      <c r="S249" s="1"/>
      <c r="T249" s="1"/>
    </row>
    <row r="250" spans="1:20">
      <c r="A250" s="1">
        <v>-8.8405099999999997E-10</v>
      </c>
      <c r="B250" s="1">
        <f t="shared" si="3"/>
        <v>-0.88405099999999992</v>
      </c>
      <c r="C250" s="1">
        <v>99.48</v>
      </c>
      <c r="D250" s="1">
        <v>98.206999999999994</v>
      </c>
      <c r="E250" s="1">
        <v>98.212999999999994</v>
      </c>
      <c r="F250" s="1">
        <v>98.254000000000005</v>
      </c>
      <c r="G250" s="1">
        <v>98.244</v>
      </c>
      <c r="H250" s="1">
        <v>98.156000000000006</v>
      </c>
      <c r="I250" s="1"/>
      <c r="J250" s="1"/>
      <c r="N250" s="1"/>
      <c r="O250" s="1"/>
      <c r="Q250" s="1"/>
      <c r="R250" s="1"/>
      <c r="S250" s="1"/>
      <c r="T250" s="1"/>
    </row>
    <row r="251" spans="1:20">
      <c r="A251" s="1">
        <v>-8.7916799999999996E-10</v>
      </c>
      <c r="B251" s="1">
        <f t="shared" si="3"/>
        <v>-0.87916799999999995</v>
      </c>
      <c r="C251" s="1">
        <v>99.54</v>
      </c>
      <c r="D251" s="1">
        <v>98.278999999999996</v>
      </c>
      <c r="E251" s="1">
        <v>98.212999999999994</v>
      </c>
      <c r="F251" s="1">
        <v>98.311000000000007</v>
      </c>
      <c r="G251" s="1">
        <v>98.244</v>
      </c>
      <c r="H251" s="1">
        <v>98.134</v>
      </c>
      <c r="I251" s="1"/>
      <c r="J251" s="1"/>
      <c r="N251" s="1"/>
      <c r="O251" s="1"/>
      <c r="Q251" s="1"/>
      <c r="R251" s="1"/>
      <c r="S251" s="1"/>
      <c r="T251" s="1"/>
    </row>
    <row r="252" spans="1:20">
      <c r="A252" s="1">
        <v>-8.7428500000000005E-10</v>
      </c>
      <c r="B252" s="1">
        <f t="shared" si="3"/>
        <v>-0.87428500000000009</v>
      </c>
      <c r="C252" s="1">
        <v>99.549000000000007</v>
      </c>
      <c r="D252" s="1">
        <v>98.225999999999999</v>
      </c>
      <c r="E252" s="1">
        <v>98.212999999999994</v>
      </c>
      <c r="F252" s="1">
        <v>98.257000000000005</v>
      </c>
      <c r="G252" s="1">
        <v>98.244</v>
      </c>
      <c r="H252" s="1">
        <v>97.926000000000002</v>
      </c>
      <c r="I252" s="1"/>
      <c r="J252" s="1"/>
      <c r="N252" s="1"/>
      <c r="O252" s="1"/>
      <c r="Q252" s="1"/>
      <c r="R252" s="1"/>
      <c r="S252" s="1"/>
      <c r="T252" s="1"/>
    </row>
    <row r="253" spans="1:20">
      <c r="A253" s="1">
        <v>-8.6940200000000003E-10</v>
      </c>
      <c r="B253" s="1">
        <f t="shared" si="3"/>
        <v>-0.86940200000000001</v>
      </c>
      <c r="C253" s="1">
        <v>99.53</v>
      </c>
      <c r="D253" s="1">
        <v>98.102999999999994</v>
      </c>
      <c r="E253" s="1">
        <v>98.212999999999994</v>
      </c>
      <c r="F253" s="1">
        <v>98.14</v>
      </c>
      <c r="G253" s="1">
        <v>98.244</v>
      </c>
      <c r="H253" s="1">
        <v>97.665000000000006</v>
      </c>
      <c r="I253" s="1"/>
      <c r="J253" s="1"/>
      <c r="N253" s="1"/>
      <c r="O253" s="1"/>
      <c r="Q253" s="1"/>
      <c r="R253" s="1"/>
      <c r="S253" s="1"/>
      <c r="T253" s="1"/>
    </row>
    <row r="254" spans="1:20">
      <c r="A254" s="1">
        <v>-8.6451900000000002E-10</v>
      </c>
      <c r="B254" s="1">
        <f t="shared" si="3"/>
        <v>-0.86451900000000004</v>
      </c>
      <c r="C254" s="1">
        <v>99.510999999999996</v>
      </c>
      <c r="D254" s="1">
        <v>98.004999999999995</v>
      </c>
      <c r="E254" s="1">
        <v>98.212999999999994</v>
      </c>
      <c r="F254" s="1">
        <v>98.055000000000007</v>
      </c>
      <c r="G254" s="1">
        <v>98.244</v>
      </c>
      <c r="H254" s="1">
        <v>97.516000000000005</v>
      </c>
      <c r="I254" s="1"/>
      <c r="J254" s="1"/>
      <c r="N254" s="1"/>
      <c r="O254" s="1"/>
      <c r="Q254" s="1"/>
      <c r="R254" s="1"/>
      <c r="S254" s="1"/>
      <c r="T254" s="1"/>
    </row>
    <row r="255" spans="1:20">
      <c r="A255" s="1">
        <v>-8.5963700000000002E-10</v>
      </c>
      <c r="B255" s="1">
        <f t="shared" si="3"/>
        <v>-0.85963699999999998</v>
      </c>
      <c r="C255" s="1">
        <v>99.53</v>
      </c>
      <c r="D255" s="1">
        <v>97.992000000000004</v>
      </c>
      <c r="E255" s="1">
        <v>98.212999999999994</v>
      </c>
      <c r="F255" s="1">
        <v>98.084000000000003</v>
      </c>
      <c r="G255" s="1">
        <v>98.244</v>
      </c>
      <c r="H255" s="1">
        <v>97.575999999999993</v>
      </c>
      <c r="I255" s="1"/>
      <c r="J255" s="1"/>
      <c r="N255" s="1"/>
      <c r="O255" s="1"/>
      <c r="Q255" s="1"/>
      <c r="R255" s="1"/>
      <c r="S255" s="1"/>
      <c r="T255" s="1"/>
    </row>
    <row r="256" spans="1:20">
      <c r="A256" s="1">
        <v>-8.54754E-10</v>
      </c>
      <c r="B256" s="1">
        <f t="shared" si="3"/>
        <v>-0.85475400000000001</v>
      </c>
      <c r="C256" s="1">
        <v>99.608999999999995</v>
      </c>
      <c r="D256" s="1">
        <v>98.096000000000004</v>
      </c>
      <c r="E256" s="1">
        <v>98.212999999999994</v>
      </c>
      <c r="F256" s="1">
        <v>98.2</v>
      </c>
      <c r="G256" s="1">
        <v>98.244</v>
      </c>
      <c r="H256" s="1">
        <v>97.805999999999997</v>
      </c>
      <c r="I256" s="1"/>
      <c r="J256" s="1"/>
      <c r="N256" s="1"/>
      <c r="O256" s="1"/>
      <c r="Q256" s="1"/>
      <c r="R256" s="1"/>
      <c r="S256" s="1"/>
      <c r="T256" s="1"/>
    </row>
    <row r="257" spans="1:20">
      <c r="A257" s="1">
        <v>-8.4987099999999999E-10</v>
      </c>
      <c r="B257" s="1">
        <f t="shared" si="3"/>
        <v>-0.84987100000000004</v>
      </c>
      <c r="C257" s="1">
        <v>99.728999999999999</v>
      </c>
      <c r="D257" s="1">
        <v>98.238</v>
      </c>
      <c r="E257" s="1">
        <v>98.212999999999994</v>
      </c>
      <c r="F257" s="1">
        <v>98.335999999999999</v>
      </c>
      <c r="G257" s="1">
        <v>98.244</v>
      </c>
      <c r="H257" s="1">
        <v>98.096000000000004</v>
      </c>
      <c r="I257" s="1"/>
      <c r="J257" s="1"/>
      <c r="N257" s="1"/>
      <c r="O257" s="1"/>
      <c r="Q257" s="1"/>
      <c r="R257" s="1"/>
      <c r="S257" s="1"/>
      <c r="T257" s="1"/>
    </row>
    <row r="258" spans="1:20">
      <c r="A258" s="1">
        <v>-8.4498799999999998E-10</v>
      </c>
      <c r="B258" s="1">
        <f t="shared" ref="B258:B321" si="4">A258*10^9</f>
        <v>-0.84498799999999996</v>
      </c>
      <c r="C258" s="1">
        <v>99.826999999999998</v>
      </c>
      <c r="D258" s="1">
        <v>98.355000000000004</v>
      </c>
      <c r="E258" s="1">
        <v>98.212999999999994</v>
      </c>
      <c r="F258" s="1">
        <v>98.402000000000001</v>
      </c>
      <c r="G258" s="1">
        <v>98.244</v>
      </c>
      <c r="H258" s="1">
        <v>98.27</v>
      </c>
      <c r="I258" s="1"/>
      <c r="J258" s="1"/>
      <c r="N258" s="1"/>
      <c r="O258" s="1"/>
      <c r="Q258" s="1"/>
      <c r="R258" s="1"/>
      <c r="S258" s="1"/>
      <c r="T258" s="1"/>
    </row>
    <row r="259" spans="1:20">
      <c r="A259" s="1">
        <v>-8.4010499999999996E-10</v>
      </c>
      <c r="B259" s="1">
        <f t="shared" si="4"/>
        <v>-0.84010499999999999</v>
      </c>
      <c r="C259" s="1">
        <v>99.870999999999995</v>
      </c>
      <c r="D259" s="1">
        <v>98.361000000000004</v>
      </c>
      <c r="E259" s="1">
        <v>98.212999999999994</v>
      </c>
      <c r="F259" s="1">
        <v>98.322999999999993</v>
      </c>
      <c r="G259" s="1">
        <v>98.244</v>
      </c>
      <c r="H259" s="1">
        <v>98.251000000000005</v>
      </c>
      <c r="I259" s="1"/>
      <c r="J259" s="1"/>
      <c r="N259" s="1"/>
      <c r="O259" s="1"/>
      <c r="Q259" s="1"/>
      <c r="R259" s="1"/>
      <c r="S259" s="1"/>
      <c r="T259" s="1"/>
    </row>
    <row r="260" spans="1:20">
      <c r="A260" s="1">
        <v>-8.3522199999999995E-10</v>
      </c>
      <c r="B260" s="1">
        <f t="shared" si="4"/>
        <v>-0.83522199999999991</v>
      </c>
      <c r="C260" s="1">
        <v>99.838999999999999</v>
      </c>
      <c r="D260" s="1">
        <v>98.231999999999999</v>
      </c>
      <c r="E260" s="1">
        <v>98.212999999999994</v>
      </c>
      <c r="F260" s="1">
        <v>98.147000000000006</v>
      </c>
      <c r="G260" s="1">
        <v>98.244</v>
      </c>
      <c r="H260" s="1">
        <v>98.049000000000007</v>
      </c>
      <c r="I260" s="1"/>
      <c r="J260" s="1"/>
      <c r="N260" s="1"/>
      <c r="O260" s="1"/>
      <c r="Q260" s="1"/>
      <c r="R260" s="1"/>
      <c r="S260" s="1"/>
      <c r="T260" s="1"/>
    </row>
    <row r="261" spans="1:20">
      <c r="A261" s="1">
        <v>-8.3034000000000005E-10</v>
      </c>
      <c r="B261" s="1">
        <f t="shared" si="4"/>
        <v>-0.83034000000000008</v>
      </c>
      <c r="C261" s="1">
        <v>99.754000000000005</v>
      </c>
      <c r="D261" s="1">
        <v>98.061999999999998</v>
      </c>
      <c r="E261" s="1">
        <v>98.212999999999994</v>
      </c>
      <c r="F261" s="1">
        <v>97.960999999999999</v>
      </c>
      <c r="G261" s="1">
        <v>98.244</v>
      </c>
      <c r="H261" s="1">
        <v>97.8</v>
      </c>
      <c r="I261" s="1"/>
      <c r="J261" s="1"/>
      <c r="N261" s="1"/>
      <c r="O261" s="1"/>
      <c r="Q261" s="1"/>
      <c r="R261" s="1"/>
      <c r="S261" s="1"/>
      <c r="T261" s="1"/>
    </row>
    <row r="262" spans="1:20">
      <c r="A262" s="1">
        <v>-8.2545700000000004E-10</v>
      </c>
      <c r="B262" s="1">
        <f t="shared" si="4"/>
        <v>-0.825457</v>
      </c>
      <c r="C262" s="1">
        <v>99.674999999999997</v>
      </c>
      <c r="D262" s="1">
        <v>97.936000000000007</v>
      </c>
      <c r="E262" s="1">
        <v>98.212999999999994</v>
      </c>
      <c r="F262" s="1">
        <v>97.869</v>
      </c>
      <c r="G262" s="1">
        <v>98.244</v>
      </c>
      <c r="H262" s="1">
        <v>97.646000000000001</v>
      </c>
      <c r="I262" s="1"/>
      <c r="J262" s="1"/>
      <c r="N262" s="1"/>
      <c r="O262" s="1"/>
      <c r="Q262" s="1"/>
      <c r="R262" s="1"/>
      <c r="S262" s="1"/>
      <c r="T262" s="1"/>
    </row>
    <row r="263" spans="1:20">
      <c r="A263" s="1">
        <v>-8.2057400000000002E-10</v>
      </c>
      <c r="B263" s="1">
        <f t="shared" si="4"/>
        <v>-0.82057400000000003</v>
      </c>
      <c r="C263" s="1">
        <v>99.656000000000006</v>
      </c>
      <c r="D263" s="1">
        <v>97.947999999999993</v>
      </c>
      <c r="E263" s="1">
        <v>98.212999999999994</v>
      </c>
      <c r="F263" s="1">
        <v>97.923000000000002</v>
      </c>
      <c r="G263" s="1">
        <v>98.244</v>
      </c>
      <c r="H263" s="1">
        <v>97.665000000000006</v>
      </c>
      <c r="I263" s="1"/>
      <c r="J263" s="1"/>
      <c r="N263" s="1"/>
      <c r="O263" s="1"/>
      <c r="Q263" s="1"/>
      <c r="R263" s="1"/>
      <c r="S263" s="1"/>
      <c r="T263" s="1"/>
    </row>
    <row r="264" spans="1:20">
      <c r="A264" s="1">
        <v>-8.1569100000000001E-10</v>
      </c>
      <c r="B264" s="1">
        <f t="shared" si="4"/>
        <v>-0.81569100000000005</v>
      </c>
      <c r="C264" s="1">
        <v>99.694000000000003</v>
      </c>
      <c r="D264" s="1">
        <v>98.102999999999994</v>
      </c>
      <c r="E264" s="1">
        <v>98.212999999999994</v>
      </c>
      <c r="F264" s="1">
        <v>98.102999999999994</v>
      </c>
      <c r="G264" s="1">
        <v>98.244</v>
      </c>
      <c r="H264" s="1">
        <v>97.846999999999994</v>
      </c>
      <c r="I264" s="1"/>
      <c r="J264" s="1"/>
      <c r="N264" s="1"/>
      <c r="O264" s="1"/>
      <c r="Q264" s="1"/>
      <c r="R264" s="1"/>
      <c r="S264" s="1"/>
      <c r="T264" s="1"/>
    </row>
    <row r="265" spans="1:20">
      <c r="A265" s="1">
        <v>-8.10808E-10</v>
      </c>
      <c r="B265" s="1">
        <f t="shared" si="4"/>
        <v>-0.81080799999999997</v>
      </c>
      <c r="C265" s="1">
        <v>99.76</v>
      </c>
      <c r="D265" s="1">
        <v>98.322999999999993</v>
      </c>
      <c r="E265" s="1">
        <v>98.212999999999994</v>
      </c>
      <c r="F265" s="1">
        <v>98.278999999999996</v>
      </c>
      <c r="G265" s="1">
        <v>98.244</v>
      </c>
      <c r="H265" s="1">
        <v>98.046000000000006</v>
      </c>
      <c r="I265" s="1"/>
      <c r="J265" s="1"/>
      <c r="N265" s="1"/>
      <c r="O265" s="1"/>
      <c r="Q265" s="1"/>
      <c r="R265" s="1"/>
      <c r="S265" s="1"/>
      <c r="T265" s="1"/>
    </row>
    <row r="266" spans="1:20">
      <c r="A266" s="1">
        <v>-8.0592599999999999E-10</v>
      </c>
      <c r="B266" s="1">
        <f t="shared" si="4"/>
        <v>-0.80592600000000003</v>
      </c>
      <c r="C266" s="1">
        <v>99.813999999999993</v>
      </c>
      <c r="D266" s="1">
        <v>98.465000000000003</v>
      </c>
      <c r="E266" s="1">
        <v>98.212999999999994</v>
      </c>
      <c r="F266" s="1">
        <v>98.355000000000004</v>
      </c>
      <c r="G266" s="1">
        <v>98.238</v>
      </c>
      <c r="H266" s="1">
        <v>98.134</v>
      </c>
      <c r="I266" s="1"/>
      <c r="J266" s="1"/>
      <c r="N266" s="1"/>
      <c r="O266" s="1"/>
      <c r="Q266" s="1"/>
      <c r="R266" s="1"/>
      <c r="S266" s="1"/>
      <c r="T266" s="1"/>
    </row>
    <row r="267" spans="1:20">
      <c r="A267" s="1">
        <v>-8.0104299999999998E-10</v>
      </c>
      <c r="B267" s="1">
        <f t="shared" si="4"/>
        <v>-0.80104299999999995</v>
      </c>
      <c r="C267" s="1">
        <v>99.813999999999993</v>
      </c>
      <c r="D267" s="1">
        <v>98.445999999999998</v>
      </c>
      <c r="E267" s="1">
        <v>98.212999999999994</v>
      </c>
      <c r="F267" s="1">
        <v>98.281999999999996</v>
      </c>
      <c r="G267" s="1">
        <v>98.231999999999999</v>
      </c>
      <c r="H267" s="1">
        <v>98.055000000000007</v>
      </c>
      <c r="I267" s="1"/>
      <c r="J267" s="1"/>
      <c r="N267" s="1"/>
      <c r="O267" s="1"/>
      <c r="Q267" s="1"/>
      <c r="R267" s="1"/>
      <c r="S267" s="1"/>
      <c r="T267" s="1"/>
    </row>
    <row r="268" spans="1:20">
      <c r="A268" s="1">
        <v>-7.9615999999999997E-10</v>
      </c>
      <c r="B268" s="1">
        <f t="shared" si="4"/>
        <v>-0.79615999999999998</v>
      </c>
      <c r="C268" s="1">
        <v>99.754000000000005</v>
      </c>
      <c r="D268" s="1">
        <v>98.257000000000005</v>
      </c>
      <c r="E268" s="1">
        <v>98.212999999999994</v>
      </c>
      <c r="F268" s="1">
        <v>98.128</v>
      </c>
      <c r="G268" s="1">
        <v>98.231999999999999</v>
      </c>
      <c r="H268" s="1">
        <v>97.843999999999994</v>
      </c>
      <c r="I268" s="1"/>
      <c r="J268" s="1"/>
      <c r="N268" s="1"/>
      <c r="O268" s="1"/>
      <c r="Q268" s="1"/>
      <c r="R268" s="1"/>
      <c r="S268" s="1"/>
      <c r="T268" s="1"/>
    </row>
    <row r="269" spans="1:20">
      <c r="A269" s="1">
        <v>-7.9127699999999995E-10</v>
      </c>
      <c r="B269" s="1">
        <f t="shared" si="4"/>
        <v>-0.79127700000000001</v>
      </c>
      <c r="C269" s="1">
        <v>99.682000000000002</v>
      </c>
      <c r="D269" s="1">
        <v>97.998999999999995</v>
      </c>
      <c r="E269" s="1">
        <v>98.212999999999994</v>
      </c>
      <c r="F269" s="1">
        <v>97.98</v>
      </c>
      <c r="G269" s="1">
        <v>98.231999999999999</v>
      </c>
      <c r="H269" s="1">
        <v>97.632999999999996</v>
      </c>
      <c r="I269" s="1"/>
      <c r="J269" s="1"/>
      <c r="N269" s="1"/>
      <c r="O269" s="1"/>
      <c r="Q269" s="1"/>
      <c r="R269" s="1"/>
      <c r="S269" s="1"/>
      <c r="T269" s="1"/>
    </row>
    <row r="270" spans="1:20">
      <c r="A270" s="1">
        <v>-7.8639400000000005E-10</v>
      </c>
      <c r="B270" s="1">
        <f t="shared" si="4"/>
        <v>-0.78639400000000004</v>
      </c>
      <c r="C270" s="1">
        <v>99.634</v>
      </c>
      <c r="D270" s="1">
        <v>97.819000000000003</v>
      </c>
      <c r="E270" s="1">
        <v>98.212999999999994</v>
      </c>
      <c r="F270" s="1">
        <v>97.953999999999994</v>
      </c>
      <c r="G270" s="1">
        <v>98.231999999999999</v>
      </c>
      <c r="H270" s="1">
        <v>97.548000000000002</v>
      </c>
      <c r="I270" s="1"/>
      <c r="J270" s="1"/>
      <c r="N270" s="1"/>
      <c r="O270" s="1"/>
      <c r="Q270" s="1"/>
      <c r="R270" s="1"/>
      <c r="S270" s="1"/>
      <c r="T270" s="1"/>
    </row>
    <row r="271" spans="1:20">
      <c r="A271" s="1">
        <v>-7.8151200000000004E-10</v>
      </c>
      <c r="B271" s="1">
        <f t="shared" si="4"/>
        <v>-0.7815120000000001</v>
      </c>
      <c r="C271" s="1">
        <v>99.656000000000006</v>
      </c>
      <c r="D271" s="1">
        <v>97.805999999999997</v>
      </c>
      <c r="E271" s="1">
        <v>98.212999999999994</v>
      </c>
      <c r="F271" s="1">
        <v>98.058000000000007</v>
      </c>
      <c r="G271" s="1">
        <v>98.231999999999999</v>
      </c>
      <c r="H271" s="1">
        <v>97.671000000000006</v>
      </c>
      <c r="I271" s="1"/>
      <c r="J271" s="1"/>
      <c r="N271" s="1"/>
      <c r="O271" s="1"/>
      <c r="Q271" s="1"/>
      <c r="R271" s="1"/>
      <c r="S271" s="1"/>
      <c r="T271" s="1"/>
    </row>
    <row r="272" spans="1:20">
      <c r="A272" s="1">
        <v>-7.7662900000000003E-10</v>
      </c>
      <c r="B272" s="1">
        <f t="shared" si="4"/>
        <v>-0.77662900000000001</v>
      </c>
      <c r="C272" s="1">
        <v>99.742000000000004</v>
      </c>
      <c r="D272" s="1">
        <v>97.989000000000004</v>
      </c>
      <c r="E272" s="1">
        <v>98.212999999999994</v>
      </c>
      <c r="F272" s="1">
        <v>98.231999999999999</v>
      </c>
      <c r="G272" s="1">
        <v>98.231999999999999</v>
      </c>
      <c r="H272" s="1">
        <v>97.923000000000002</v>
      </c>
      <c r="I272" s="1"/>
      <c r="J272" s="1"/>
      <c r="N272" s="1"/>
      <c r="O272" s="1"/>
      <c r="Q272" s="1"/>
      <c r="R272" s="1"/>
      <c r="S272" s="1"/>
      <c r="T272" s="1"/>
    </row>
    <row r="273" spans="1:20">
      <c r="A273" s="1">
        <v>-7.7174600000000001E-10</v>
      </c>
      <c r="B273" s="1">
        <f t="shared" si="4"/>
        <v>-0.77174600000000004</v>
      </c>
      <c r="C273" s="1">
        <v>99.841999999999999</v>
      </c>
      <c r="D273" s="1">
        <v>98.254000000000005</v>
      </c>
      <c r="E273" s="1">
        <v>98.212999999999994</v>
      </c>
      <c r="F273" s="1">
        <v>98.355000000000004</v>
      </c>
      <c r="G273" s="1">
        <v>98.231999999999999</v>
      </c>
      <c r="H273" s="1">
        <v>98.180999999999997</v>
      </c>
      <c r="I273" s="1"/>
      <c r="J273" s="1"/>
      <c r="N273" s="1"/>
      <c r="O273" s="1"/>
      <c r="Q273" s="1"/>
      <c r="R273" s="1"/>
      <c r="S273" s="1"/>
      <c r="T273" s="1"/>
    </row>
    <row r="274" spans="1:20">
      <c r="A274" s="1">
        <v>-7.66863E-10</v>
      </c>
      <c r="B274" s="1">
        <f t="shared" si="4"/>
        <v>-0.76686299999999996</v>
      </c>
      <c r="C274" s="1">
        <v>99.899000000000001</v>
      </c>
      <c r="D274" s="1">
        <v>98.474999999999994</v>
      </c>
      <c r="E274" s="1">
        <v>98.212999999999994</v>
      </c>
      <c r="F274" s="1">
        <v>98.355000000000004</v>
      </c>
      <c r="G274" s="1">
        <v>98.231999999999999</v>
      </c>
      <c r="H274" s="1">
        <v>98.298000000000002</v>
      </c>
      <c r="I274" s="1"/>
      <c r="J274" s="1"/>
      <c r="N274" s="1"/>
      <c r="O274" s="1"/>
      <c r="Q274" s="1"/>
      <c r="R274" s="1"/>
      <c r="S274" s="1"/>
      <c r="T274" s="1"/>
    </row>
    <row r="275" spans="1:20">
      <c r="A275" s="1">
        <v>-7.6197999999999999E-10</v>
      </c>
      <c r="B275" s="1">
        <f t="shared" si="4"/>
        <v>-0.76197999999999999</v>
      </c>
      <c r="C275" s="1">
        <v>99.893000000000001</v>
      </c>
      <c r="D275" s="1">
        <v>98.537999999999997</v>
      </c>
      <c r="E275" s="1">
        <v>98.212999999999994</v>
      </c>
      <c r="F275" s="1">
        <v>98.218999999999994</v>
      </c>
      <c r="G275" s="1">
        <v>98.231999999999999</v>
      </c>
      <c r="H275" s="1">
        <v>98.218999999999994</v>
      </c>
      <c r="I275" s="1"/>
      <c r="J275" s="1"/>
      <c r="N275" s="1"/>
      <c r="O275" s="1"/>
      <c r="Q275" s="1"/>
      <c r="R275" s="1"/>
      <c r="S275" s="1"/>
      <c r="T275" s="1"/>
    </row>
    <row r="276" spans="1:20">
      <c r="A276" s="1">
        <v>-7.5709699999999998E-10</v>
      </c>
      <c r="B276" s="1">
        <f t="shared" si="4"/>
        <v>-0.75709700000000002</v>
      </c>
      <c r="C276" s="1">
        <v>99.82</v>
      </c>
      <c r="D276" s="1">
        <v>98.43</v>
      </c>
      <c r="E276" s="1">
        <v>98.212999999999994</v>
      </c>
      <c r="F276" s="1">
        <v>98.036000000000001</v>
      </c>
      <c r="G276" s="1">
        <v>98.225999999999999</v>
      </c>
      <c r="H276" s="1">
        <v>98.004999999999995</v>
      </c>
      <c r="I276" s="1"/>
      <c r="J276" s="1"/>
      <c r="N276" s="1"/>
      <c r="O276" s="1"/>
      <c r="Q276" s="1"/>
      <c r="R276" s="1"/>
      <c r="S276" s="1"/>
      <c r="T276" s="1"/>
    </row>
    <row r="277" spans="1:20">
      <c r="A277" s="1">
        <v>-7.5221499999999997E-10</v>
      </c>
      <c r="B277" s="1">
        <f t="shared" si="4"/>
        <v>-0.75221499999999997</v>
      </c>
      <c r="C277" s="1">
        <v>99.728999999999999</v>
      </c>
      <c r="D277" s="1">
        <v>98.238</v>
      </c>
      <c r="E277" s="1">
        <v>98.212999999999994</v>
      </c>
      <c r="F277" s="1">
        <v>97.92</v>
      </c>
      <c r="G277" s="1">
        <v>98.218999999999994</v>
      </c>
      <c r="H277" s="1">
        <v>97.765000000000001</v>
      </c>
      <c r="I277" s="1"/>
      <c r="J277" s="1"/>
      <c r="N277" s="1"/>
      <c r="O277" s="1"/>
      <c r="Q277" s="1"/>
      <c r="R277" s="1"/>
      <c r="S277" s="1"/>
      <c r="T277" s="1"/>
    </row>
    <row r="278" spans="1:20">
      <c r="A278" s="1">
        <v>-7.4733199999999996E-10</v>
      </c>
      <c r="B278" s="1">
        <f t="shared" si="4"/>
        <v>-0.747332</v>
      </c>
      <c r="C278" s="1">
        <v>99.668999999999997</v>
      </c>
      <c r="D278" s="1">
        <v>98.067999999999998</v>
      </c>
      <c r="E278" s="1">
        <v>98.212999999999994</v>
      </c>
      <c r="F278" s="1">
        <v>97.941999999999993</v>
      </c>
      <c r="G278" s="1">
        <v>98.218999999999994</v>
      </c>
      <c r="H278" s="1">
        <v>97.646000000000001</v>
      </c>
      <c r="I278" s="1"/>
      <c r="J278" s="1"/>
      <c r="N278" s="1"/>
      <c r="O278" s="1"/>
      <c r="Q278" s="1"/>
      <c r="R278" s="1"/>
      <c r="S278" s="1"/>
      <c r="T278" s="1"/>
    </row>
    <row r="279" spans="1:20">
      <c r="A279" s="1">
        <v>-7.4244900000000005E-10</v>
      </c>
      <c r="B279" s="1">
        <f t="shared" si="4"/>
        <v>-0.74244900000000003</v>
      </c>
      <c r="C279" s="1">
        <v>99.656000000000006</v>
      </c>
      <c r="D279" s="1">
        <v>98.004999999999995</v>
      </c>
      <c r="E279" s="1">
        <v>98.212999999999994</v>
      </c>
      <c r="F279" s="1">
        <v>98.076999999999998</v>
      </c>
      <c r="G279" s="1">
        <v>98.218999999999994</v>
      </c>
      <c r="H279" s="1">
        <v>97.701999999999998</v>
      </c>
      <c r="I279" s="1"/>
      <c r="J279" s="1"/>
      <c r="N279" s="1"/>
      <c r="O279" s="1"/>
      <c r="Q279" s="1"/>
      <c r="R279" s="1"/>
      <c r="S279" s="1"/>
      <c r="T279" s="1"/>
    </row>
    <row r="280" spans="1:20">
      <c r="A280" s="1">
        <v>-7.3756600000000004E-10</v>
      </c>
      <c r="B280" s="1">
        <f t="shared" si="4"/>
        <v>-0.73756600000000005</v>
      </c>
      <c r="C280" s="1">
        <v>99.668999999999997</v>
      </c>
      <c r="D280" s="1">
        <v>98.064999999999998</v>
      </c>
      <c r="E280" s="1">
        <v>98.203000000000003</v>
      </c>
      <c r="F280" s="1">
        <v>98.26</v>
      </c>
      <c r="G280" s="1">
        <v>98.218999999999994</v>
      </c>
      <c r="H280" s="1">
        <v>97.891000000000005</v>
      </c>
      <c r="I280" s="1"/>
      <c r="J280" s="1"/>
      <c r="N280" s="1"/>
      <c r="O280" s="1"/>
      <c r="Q280" s="1"/>
      <c r="R280" s="1"/>
      <c r="S280" s="1"/>
      <c r="T280" s="1"/>
    </row>
    <row r="281" spans="1:20">
      <c r="A281" s="1">
        <v>-7.3268300000000002E-10</v>
      </c>
      <c r="B281" s="1">
        <f t="shared" si="4"/>
        <v>-0.73268299999999997</v>
      </c>
      <c r="C281" s="1">
        <v>99.668999999999997</v>
      </c>
      <c r="D281" s="1">
        <v>98.185000000000002</v>
      </c>
      <c r="E281" s="1">
        <v>98.197000000000003</v>
      </c>
      <c r="F281" s="1">
        <v>98.364000000000004</v>
      </c>
      <c r="G281" s="1">
        <v>98.218999999999994</v>
      </c>
      <c r="H281" s="1">
        <v>98.076999999999998</v>
      </c>
      <c r="I281" s="1"/>
      <c r="J281" s="1"/>
      <c r="N281" s="1"/>
      <c r="O281" s="1"/>
      <c r="Q281" s="1"/>
      <c r="R281" s="1"/>
      <c r="S281" s="1"/>
      <c r="T281" s="1"/>
    </row>
    <row r="282" spans="1:20">
      <c r="A282" s="1">
        <v>-7.2780100000000002E-10</v>
      </c>
      <c r="B282" s="1">
        <f t="shared" si="4"/>
        <v>-0.72780100000000003</v>
      </c>
      <c r="C282" s="1">
        <v>99.644000000000005</v>
      </c>
      <c r="D282" s="1">
        <v>98.278999999999996</v>
      </c>
      <c r="E282" s="1">
        <v>98.197000000000003</v>
      </c>
      <c r="F282" s="1">
        <v>98.322999999999993</v>
      </c>
      <c r="G282" s="1">
        <v>98.218999999999994</v>
      </c>
      <c r="H282" s="1">
        <v>98.156000000000006</v>
      </c>
      <c r="I282" s="1"/>
      <c r="J282" s="1"/>
      <c r="N282" s="1"/>
      <c r="O282" s="1"/>
      <c r="Q282" s="1"/>
      <c r="R282" s="1"/>
      <c r="S282" s="1"/>
      <c r="T282" s="1"/>
    </row>
    <row r="283" spans="1:20">
      <c r="A283" s="1">
        <v>-7.2291800000000001E-10</v>
      </c>
      <c r="B283" s="1">
        <f t="shared" si="4"/>
        <v>-0.72291800000000006</v>
      </c>
      <c r="C283" s="1">
        <v>99.584000000000003</v>
      </c>
      <c r="D283" s="1">
        <v>98.304000000000002</v>
      </c>
      <c r="E283" s="1">
        <v>98.197000000000003</v>
      </c>
      <c r="F283" s="1">
        <v>98.165999999999997</v>
      </c>
      <c r="G283" s="1">
        <v>98.203000000000003</v>
      </c>
      <c r="H283" s="1">
        <v>98.076999999999998</v>
      </c>
      <c r="I283" s="1"/>
      <c r="J283" s="1"/>
      <c r="N283" s="1"/>
      <c r="O283" s="1"/>
      <c r="Q283" s="1"/>
      <c r="R283" s="1"/>
      <c r="S283" s="1"/>
      <c r="T283" s="1"/>
    </row>
    <row r="284" spans="1:20">
      <c r="A284" s="1">
        <v>-7.1803499999999999E-10</v>
      </c>
      <c r="B284" s="1">
        <f t="shared" si="4"/>
        <v>-0.71803499999999998</v>
      </c>
      <c r="C284" s="1">
        <v>99.53</v>
      </c>
      <c r="D284" s="1">
        <v>98.257000000000005</v>
      </c>
      <c r="E284" s="1">
        <v>98.197000000000003</v>
      </c>
      <c r="F284" s="1">
        <v>98.010999999999996</v>
      </c>
      <c r="G284" s="1">
        <v>98.203000000000003</v>
      </c>
      <c r="H284" s="1">
        <v>97.882000000000005</v>
      </c>
      <c r="I284" s="1"/>
      <c r="J284" s="1"/>
      <c r="N284" s="1"/>
      <c r="O284" s="1"/>
      <c r="Q284" s="1"/>
      <c r="R284" s="1"/>
      <c r="S284" s="1"/>
      <c r="T284" s="1"/>
    </row>
    <row r="285" spans="1:20">
      <c r="A285" s="1">
        <v>-7.1315199999999998E-10</v>
      </c>
      <c r="B285" s="1">
        <f t="shared" si="4"/>
        <v>-0.71315200000000001</v>
      </c>
      <c r="C285" s="1">
        <v>99.518000000000001</v>
      </c>
      <c r="D285" s="1">
        <v>98.177999999999997</v>
      </c>
      <c r="E285" s="1">
        <v>98.197000000000003</v>
      </c>
      <c r="F285" s="1">
        <v>97.960999999999999</v>
      </c>
      <c r="G285" s="1">
        <v>98.203000000000003</v>
      </c>
      <c r="H285" s="1">
        <v>97.695999999999998</v>
      </c>
      <c r="I285" s="1"/>
      <c r="J285" s="1"/>
      <c r="N285" s="1"/>
      <c r="O285" s="1"/>
      <c r="Q285" s="1"/>
      <c r="R285" s="1"/>
      <c r="S285" s="1"/>
      <c r="T285" s="1"/>
    </row>
    <row r="286" spans="1:20">
      <c r="A286" s="1">
        <v>-7.0826899999999997E-10</v>
      </c>
      <c r="B286" s="1">
        <f t="shared" si="4"/>
        <v>-0.70826899999999993</v>
      </c>
      <c r="C286" s="1">
        <v>99.549000000000007</v>
      </c>
      <c r="D286" s="1">
        <v>98.108999999999995</v>
      </c>
      <c r="E286" s="1">
        <v>98.197000000000003</v>
      </c>
      <c r="F286" s="1">
        <v>98.043000000000006</v>
      </c>
      <c r="G286" s="1">
        <v>98.203000000000003</v>
      </c>
      <c r="H286" s="1">
        <v>97.614000000000004</v>
      </c>
      <c r="I286" s="1"/>
      <c r="J286" s="1"/>
      <c r="N286" s="1"/>
      <c r="O286" s="1"/>
      <c r="Q286" s="1"/>
      <c r="R286" s="1"/>
      <c r="S286" s="1"/>
      <c r="T286" s="1"/>
    </row>
    <row r="287" spans="1:20">
      <c r="A287" s="1">
        <v>-7.0338699999999996E-10</v>
      </c>
      <c r="B287" s="1">
        <f t="shared" si="4"/>
        <v>-0.70338699999999998</v>
      </c>
      <c r="C287" s="1">
        <v>99.608999999999995</v>
      </c>
      <c r="D287" s="1">
        <v>98.09</v>
      </c>
      <c r="E287" s="1">
        <v>98.197000000000003</v>
      </c>
      <c r="F287" s="1">
        <v>98.225999999999999</v>
      </c>
      <c r="G287" s="1">
        <v>98.203000000000003</v>
      </c>
      <c r="H287" s="1">
        <v>97.677000000000007</v>
      </c>
      <c r="I287" s="1"/>
      <c r="J287" s="1"/>
      <c r="N287" s="1"/>
      <c r="O287" s="1"/>
      <c r="Q287" s="1"/>
      <c r="R287" s="1"/>
      <c r="S287" s="1"/>
      <c r="T287" s="1"/>
    </row>
    <row r="288" spans="1:20">
      <c r="A288" s="1">
        <v>-6.9850399999999995E-10</v>
      </c>
      <c r="B288" s="1">
        <f t="shared" si="4"/>
        <v>-0.6985039999999999</v>
      </c>
      <c r="C288" s="1">
        <v>99.662999999999997</v>
      </c>
      <c r="D288" s="1">
        <v>98.09</v>
      </c>
      <c r="E288" s="1">
        <v>98.197000000000003</v>
      </c>
      <c r="F288" s="1">
        <v>98.408000000000001</v>
      </c>
      <c r="G288" s="1">
        <v>98.191000000000003</v>
      </c>
      <c r="H288" s="1">
        <v>97.831999999999994</v>
      </c>
      <c r="I288" s="1"/>
      <c r="J288" s="1"/>
      <c r="N288" s="1"/>
      <c r="O288" s="1"/>
      <c r="Q288" s="1"/>
      <c r="R288" s="1"/>
      <c r="S288" s="1"/>
      <c r="T288" s="1"/>
    </row>
    <row r="289" spans="1:20">
      <c r="A289" s="1">
        <v>-6.9362100000000004E-10</v>
      </c>
      <c r="B289" s="1">
        <f t="shared" si="4"/>
        <v>-0.69362100000000004</v>
      </c>
      <c r="C289" s="1">
        <v>99.682000000000002</v>
      </c>
      <c r="D289" s="1">
        <v>98.102999999999994</v>
      </c>
      <c r="E289" s="1">
        <v>98.197000000000003</v>
      </c>
      <c r="F289" s="1">
        <v>98.474999999999994</v>
      </c>
      <c r="G289" s="1">
        <v>98.191000000000003</v>
      </c>
      <c r="H289" s="1">
        <v>97.98</v>
      </c>
      <c r="I289" s="1"/>
      <c r="J289" s="1"/>
      <c r="N289" s="1"/>
      <c r="O289" s="1"/>
      <c r="Q289" s="1"/>
      <c r="R289" s="1"/>
      <c r="S289" s="1"/>
      <c r="T289" s="1"/>
    </row>
    <row r="290" spans="1:20">
      <c r="A290" s="1">
        <v>-6.8873800000000003E-10</v>
      </c>
      <c r="B290" s="1">
        <f t="shared" si="4"/>
        <v>-0.68873800000000007</v>
      </c>
      <c r="C290" s="1">
        <v>99.668999999999997</v>
      </c>
      <c r="D290" s="1">
        <v>98.114999999999995</v>
      </c>
      <c r="E290" s="1">
        <v>98.197000000000003</v>
      </c>
      <c r="F290" s="1">
        <v>98.402000000000001</v>
      </c>
      <c r="G290" s="1">
        <v>98.191000000000003</v>
      </c>
      <c r="H290" s="1">
        <v>98.043000000000006</v>
      </c>
      <c r="I290" s="1"/>
      <c r="J290" s="1"/>
      <c r="N290" s="1"/>
      <c r="O290" s="1"/>
      <c r="Q290" s="1"/>
      <c r="R290" s="1"/>
      <c r="S290" s="1"/>
      <c r="T290" s="1"/>
    </row>
    <row r="291" spans="1:20">
      <c r="A291" s="1">
        <v>-6.8385500000000001E-10</v>
      </c>
      <c r="B291" s="1">
        <f t="shared" si="4"/>
        <v>-0.68385499999999999</v>
      </c>
      <c r="C291" s="1">
        <v>99.65</v>
      </c>
      <c r="D291" s="1">
        <v>98.114999999999995</v>
      </c>
      <c r="E291" s="1">
        <v>98.185000000000002</v>
      </c>
      <c r="F291" s="1">
        <v>98.238</v>
      </c>
      <c r="G291" s="1">
        <v>98.191000000000003</v>
      </c>
      <c r="H291" s="1">
        <v>97.998999999999995</v>
      </c>
      <c r="I291" s="1"/>
      <c r="J291" s="1"/>
      <c r="N291" s="1"/>
      <c r="O291" s="1"/>
      <c r="Q291" s="1"/>
      <c r="R291" s="1"/>
      <c r="S291" s="1"/>
      <c r="T291" s="1"/>
    </row>
    <row r="292" spans="1:20">
      <c r="A292" s="1">
        <v>-6.78972E-10</v>
      </c>
      <c r="B292" s="1">
        <f t="shared" si="4"/>
        <v>-0.67897200000000002</v>
      </c>
      <c r="C292" s="1">
        <v>99.656000000000006</v>
      </c>
      <c r="D292" s="1">
        <v>98.128</v>
      </c>
      <c r="E292" s="1">
        <v>98.185000000000002</v>
      </c>
      <c r="F292" s="1">
        <v>98.09</v>
      </c>
      <c r="G292" s="1">
        <v>98.177999999999997</v>
      </c>
      <c r="H292" s="1">
        <v>97.882000000000005</v>
      </c>
      <c r="I292" s="1"/>
      <c r="J292" s="1"/>
      <c r="N292" s="1"/>
      <c r="O292" s="1"/>
      <c r="Q292" s="1"/>
      <c r="R292" s="1"/>
      <c r="S292" s="1"/>
      <c r="T292" s="1"/>
    </row>
    <row r="293" spans="1:20">
      <c r="A293" s="1">
        <v>-6.7409E-10</v>
      </c>
      <c r="B293" s="1">
        <f t="shared" si="4"/>
        <v>-0.67408999999999997</v>
      </c>
      <c r="C293" s="1">
        <v>99.682000000000002</v>
      </c>
      <c r="D293" s="1">
        <v>98.165999999999997</v>
      </c>
      <c r="E293" s="1">
        <v>98.185000000000002</v>
      </c>
      <c r="F293" s="1">
        <v>98.004999999999995</v>
      </c>
      <c r="G293" s="1">
        <v>98.177999999999997</v>
      </c>
      <c r="H293" s="1">
        <v>97.775000000000006</v>
      </c>
      <c r="I293" s="1"/>
      <c r="J293" s="1"/>
      <c r="N293" s="1"/>
      <c r="O293" s="1"/>
      <c r="Q293" s="1"/>
      <c r="R293" s="1"/>
      <c r="S293" s="1"/>
      <c r="T293" s="1"/>
    </row>
    <row r="294" spans="1:20">
      <c r="A294" s="1">
        <v>-6.6920699999999998E-10</v>
      </c>
      <c r="B294" s="1">
        <f t="shared" si="4"/>
        <v>-0.669207</v>
      </c>
      <c r="C294" s="1">
        <v>99.722999999999999</v>
      </c>
      <c r="D294" s="1">
        <v>98.225999999999999</v>
      </c>
      <c r="E294" s="1">
        <v>98.185000000000002</v>
      </c>
      <c r="F294" s="1">
        <v>98.021000000000001</v>
      </c>
      <c r="G294" s="1">
        <v>98.177999999999997</v>
      </c>
      <c r="H294" s="1">
        <v>97.742999999999995</v>
      </c>
      <c r="I294" s="1"/>
      <c r="J294" s="1"/>
      <c r="N294" s="1"/>
      <c r="O294" s="1"/>
      <c r="Q294" s="1"/>
      <c r="R294" s="1"/>
      <c r="S294" s="1"/>
      <c r="T294" s="1"/>
    </row>
    <row r="295" spans="1:20">
      <c r="A295" s="1">
        <v>-6.6432399999999997E-10</v>
      </c>
      <c r="B295" s="1">
        <f t="shared" si="4"/>
        <v>-0.66432399999999991</v>
      </c>
      <c r="C295" s="1">
        <v>99.742000000000004</v>
      </c>
      <c r="D295" s="1">
        <v>98.281999999999996</v>
      </c>
      <c r="E295" s="1">
        <v>98.185000000000002</v>
      </c>
      <c r="F295" s="1">
        <v>98.096000000000004</v>
      </c>
      <c r="G295" s="1">
        <v>98.171999999999997</v>
      </c>
      <c r="H295" s="1">
        <v>97.805999999999997</v>
      </c>
      <c r="I295" s="1"/>
      <c r="J295" s="1"/>
      <c r="N295" s="1"/>
      <c r="O295" s="1"/>
      <c r="Q295" s="1"/>
      <c r="R295" s="1"/>
      <c r="S295" s="1"/>
      <c r="T295" s="1"/>
    </row>
    <row r="296" spans="1:20">
      <c r="A296" s="1">
        <v>-6.5944099999999996E-10</v>
      </c>
      <c r="B296" s="1">
        <f t="shared" si="4"/>
        <v>-0.65944099999999994</v>
      </c>
      <c r="C296" s="1">
        <v>99.722999999999999</v>
      </c>
      <c r="D296" s="1">
        <v>98.316999999999993</v>
      </c>
      <c r="E296" s="1">
        <v>98.185000000000002</v>
      </c>
      <c r="F296" s="1">
        <v>98.174999999999997</v>
      </c>
      <c r="G296" s="1">
        <v>98.165999999999997</v>
      </c>
      <c r="H296" s="1">
        <v>97.929000000000002</v>
      </c>
      <c r="I296" s="1"/>
      <c r="J296" s="1"/>
      <c r="N296" s="1"/>
      <c r="O296" s="1"/>
      <c r="Q296" s="1"/>
      <c r="R296" s="1"/>
      <c r="S296" s="1"/>
      <c r="T296" s="1"/>
    </row>
    <row r="297" spans="1:20">
      <c r="A297" s="1">
        <v>-6.5455800000000005E-10</v>
      </c>
      <c r="B297" s="1">
        <f t="shared" si="4"/>
        <v>-0.65455800000000008</v>
      </c>
      <c r="C297" s="1">
        <v>99.674999999999997</v>
      </c>
      <c r="D297" s="1">
        <v>98.304000000000002</v>
      </c>
      <c r="E297" s="1">
        <v>98.171999999999997</v>
      </c>
      <c r="F297" s="1">
        <v>98.212999999999994</v>
      </c>
      <c r="G297" s="1">
        <v>98.165999999999997</v>
      </c>
      <c r="H297" s="1">
        <v>98.043000000000006</v>
      </c>
      <c r="I297" s="1"/>
      <c r="J297" s="1"/>
      <c r="N297" s="1"/>
      <c r="O297" s="1"/>
      <c r="Q297" s="1"/>
      <c r="R297" s="1"/>
      <c r="S297" s="1"/>
      <c r="T297" s="1"/>
    </row>
    <row r="298" spans="1:20">
      <c r="A298" s="1">
        <v>-6.4967600000000004E-10</v>
      </c>
      <c r="B298" s="1">
        <f t="shared" si="4"/>
        <v>-0.64967600000000003</v>
      </c>
      <c r="C298" s="1">
        <v>99.614999999999995</v>
      </c>
      <c r="D298" s="1">
        <v>98.238</v>
      </c>
      <c r="E298" s="1">
        <v>98.171999999999997</v>
      </c>
      <c r="F298" s="1">
        <v>98.2</v>
      </c>
      <c r="G298" s="1">
        <v>98.159000000000006</v>
      </c>
      <c r="H298" s="1">
        <v>98.067999999999998</v>
      </c>
      <c r="I298" s="1"/>
      <c r="J298" s="1"/>
      <c r="N298" s="1"/>
      <c r="O298" s="1"/>
      <c r="Q298" s="1"/>
      <c r="R298" s="1"/>
      <c r="S298" s="1"/>
      <c r="T298" s="1"/>
    </row>
    <row r="299" spans="1:20">
      <c r="A299" s="1">
        <v>-6.4479300000000003E-10</v>
      </c>
      <c r="B299" s="1">
        <f t="shared" si="4"/>
        <v>-0.64479300000000006</v>
      </c>
      <c r="C299" s="1">
        <v>99.561999999999998</v>
      </c>
      <c r="D299" s="1">
        <v>98.14</v>
      </c>
      <c r="E299" s="1">
        <v>98.171999999999997</v>
      </c>
      <c r="F299" s="1">
        <v>98.153000000000006</v>
      </c>
      <c r="G299" s="1">
        <v>98.153000000000006</v>
      </c>
      <c r="H299" s="1">
        <v>97.98</v>
      </c>
      <c r="I299" s="1"/>
      <c r="J299" s="1"/>
      <c r="N299" s="1"/>
      <c r="O299" s="1"/>
      <c r="Q299" s="1"/>
      <c r="R299" s="1"/>
      <c r="S299" s="1"/>
      <c r="T299" s="1"/>
    </row>
    <row r="300" spans="1:20">
      <c r="A300" s="1">
        <v>-6.3991000000000002E-10</v>
      </c>
      <c r="B300" s="1">
        <f t="shared" si="4"/>
        <v>-0.63990999999999998</v>
      </c>
      <c r="C300" s="1">
        <v>99.537000000000006</v>
      </c>
      <c r="D300" s="1">
        <v>98.043000000000006</v>
      </c>
      <c r="E300" s="1">
        <v>98.171999999999997</v>
      </c>
      <c r="F300" s="1">
        <v>98.102999999999994</v>
      </c>
      <c r="G300" s="1">
        <v>98.153000000000006</v>
      </c>
      <c r="H300" s="1">
        <v>97.819000000000003</v>
      </c>
      <c r="I300" s="1"/>
      <c r="J300" s="1"/>
      <c r="N300" s="1"/>
      <c r="O300" s="1"/>
      <c r="Q300" s="1"/>
      <c r="R300" s="1"/>
      <c r="S300" s="1"/>
      <c r="T300" s="1"/>
    </row>
    <row r="301" spans="1:20">
      <c r="A301" s="1">
        <v>-6.35027E-10</v>
      </c>
      <c r="B301" s="1">
        <f t="shared" si="4"/>
        <v>-0.63502700000000001</v>
      </c>
      <c r="C301" s="1">
        <v>99.555999999999997</v>
      </c>
      <c r="D301" s="1">
        <v>98.004999999999995</v>
      </c>
      <c r="E301" s="1">
        <v>98.171999999999997</v>
      </c>
      <c r="F301" s="1">
        <v>98.061999999999998</v>
      </c>
      <c r="G301" s="1">
        <v>98.147000000000006</v>
      </c>
      <c r="H301" s="1">
        <v>97.671000000000006</v>
      </c>
      <c r="I301" s="1"/>
      <c r="J301" s="1"/>
      <c r="N301" s="1"/>
      <c r="O301" s="1"/>
      <c r="Q301" s="1"/>
      <c r="R301" s="1"/>
      <c r="S301" s="1"/>
      <c r="T301" s="1"/>
    </row>
    <row r="302" spans="1:20">
      <c r="A302" s="1">
        <v>-6.3014399999999999E-10</v>
      </c>
      <c r="B302" s="1">
        <f t="shared" si="4"/>
        <v>-0.63014400000000004</v>
      </c>
      <c r="C302" s="1">
        <v>99.608999999999995</v>
      </c>
      <c r="D302" s="1">
        <v>98.043000000000006</v>
      </c>
      <c r="E302" s="1">
        <v>98.159000000000006</v>
      </c>
      <c r="F302" s="1">
        <v>98.058000000000007</v>
      </c>
      <c r="G302" s="1">
        <v>98.14</v>
      </c>
      <c r="H302" s="1">
        <v>97.62</v>
      </c>
      <c r="I302" s="1"/>
      <c r="J302" s="1"/>
      <c r="N302" s="1"/>
      <c r="O302" s="1"/>
      <c r="Q302" s="1"/>
      <c r="R302" s="1"/>
      <c r="S302" s="1"/>
      <c r="T302" s="1"/>
    </row>
    <row r="303" spans="1:20">
      <c r="A303" s="1">
        <v>-6.2526199999999999E-10</v>
      </c>
      <c r="B303" s="1">
        <f t="shared" si="4"/>
        <v>-0.62526199999999998</v>
      </c>
      <c r="C303" s="1">
        <v>99.674999999999997</v>
      </c>
      <c r="D303" s="1">
        <v>98.156000000000006</v>
      </c>
      <c r="E303" s="1">
        <v>98.159000000000006</v>
      </c>
      <c r="F303" s="1">
        <v>98.064999999999998</v>
      </c>
      <c r="G303" s="1">
        <v>98.134</v>
      </c>
      <c r="H303" s="1">
        <v>97.724000000000004</v>
      </c>
      <c r="I303" s="1"/>
      <c r="J303" s="1"/>
      <c r="N303" s="1"/>
      <c r="O303" s="1"/>
      <c r="Q303" s="1"/>
      <c r="R303" s="1"/>
      <c r="S303" s="1"/>
      <c r="T303" s="1"/>
    </row>
    <row r="304" spans="1:20">
      <c r="A304" s="1">
        <v>-6.2037899999999997E-10</v>
      </c>
      <c r="B304" s="1">
        <f t="shared" si="4"/>
        <v>-0.62037900000000001</v>
      </c>
      <c r="C304" s="1">
        <v>99.734999999999999</v>
      </c>
      <c r="D304" s="1">
        <v>98.292000000000002</v>
      </c>
      <c r="E304" s="1">
        <v>98.159000000000006</v>
      </c>
      <c r="F304" s="1">
        <v>98.111999999999995</v>
      </c>
      <c r="G304" s="1">
        <v>98.128</v>
      </c>
      <c r="H304" s="1">
        <v>97.929000000000002</v>
      </c>
      <c r="I304" s="1"/>
      <c r="J304" s="1"/>
      <c r="N304" s="1"/>
      <c r="O304" s="1"/>
      <c r="Q304" s="1"/>
      <c r="R304" s="1"/>
      <c r="S304" s="1"/>
      <c r="T304" s="1"/>
    </row>
    <row r="305" spans="1:20">
      <c r="A305" s="1">
        <v>-6.1549599999999996E-10</v>
      </c>
      <c r="B305" s="1">
        <f t="shared" si="4"/>
        <v>-0.61549599999999993</v>
      </c>
      <c r="C305" s="1">
        <v>99.76</v>
      </c>
      <c r="D305" s="1">
        <v>98.382999999999996</v>
      </c>
      <c r="E305" s="1">
        <v>98.159000000000006</v>
      </c>
      <c r="F305" s="1">
        <v>98.162999999999997</v>
      </c>
      <c r="G305" s="1">
        <v>98.122</v>
      </c>
      <c r="H305" s="1">
        <v>98.134</v>
      </c>
      <c r="I305" s="1"/>
      <c r="J305" s="1"/>
      <c r="N305" s="1"/>
      <c r="O305" s="1"/>
      <c r="Q305" s="1"/>
      <c r="R305" s="1"/>
      <c r="S305" s="1"/>
      <c r="T305" s="1"/>
    </row>
    <row r="306" spans="1:20">
      <c r="A306" s="1">
        <v>-6.1061300000000005E-10</v>
      </c>
      <c r="B306" s="1">
        <f t="shared" si="4"/>
        <v>-0.61061300000000007</v>
      </c>
      <c r="C306" s="1">
        <v>99.742000000000004</v>
      </c>
      <c r="D306" s="1">
        <v>98.367000000000004</v>
      </c>
      <c r="E306" s="1">
        <v>98.153000000000006</v>
      </c>
      <c r="F306" s="1">
        <v>98.194000000000003</v>
      </c>
      <c r="G306" s="1">
        <v>98.122</v>
      </c>
      <c r="H306" s="1">
        <v>98.212999999999994</v>
      </c>
      <c r="I306" s="1"/>
      <c r="J306" s="1"/>
      <c r="N306" s="1"/>
      <c r="O306" s="1"/>
      <c r="Q306" s="1"/>
      <c r="R306" s="1"/>
      <c r="S306" s="1"/>
      <c r="T306" s="1"/>
    </row>
    <row r="307" spans="1:20">
      <c r="A307" s="1">
        <v>-6.0573000000000004E-10</v>
      </c>
      <c r="B307" s="1">
        <f t="shared" si="4"/>
        <v>-0.60572999999999999</v>
      </c>
      <c r="C307" s="1">
        <v>99.668999999999997</v>
      </c>
      <c r="D307" s="1">
        <v>98.257000000000005</v>
      </c>
      <c r="E307" s="1">
        <v>98.147000000000006</v>
      </c>
      <c r="F307" s="1">
        <v>98.191000000000003</v>
      </c>
      <c r="G307" s="1">
        <v>98.114999999999995</v>
      </c>
      <c r="H307" s="1">
        <v>98.108999999999995</v>
      </c>
      <c r="I307" s="1"/>
      <c r="J307" s="1"/>
      <c r="N307" s="1"/>
      <c r="O307" s="1"/>
      <c r="Q307" s="1"/>
      <c r="R307" s="1"/>
      <c r="S307" s="1"/>
      <c r="T307" s="1"/>
    </row>
    <row r="308" spans="1:20">
      <c r="A308" s="1">
        <v>-6.0084700000000002E-10</v>
      </c>
      <c r="B308" s="1">
        <f t="shared" si="4"/>
        <v>-0.60084700000000002</v>
      </c>
      <c r="C308" s="1">
        <v>99.564999999999998</v>
      </c>
      <c r="D308" s="1">
        <v>98.102999999999994</v>
      </c>
      <c r="E308" s="1">
        <v>98.147000000000006</v>
      </c>
      <c r="F308" s="1">
        <v>98.165999999999997</v>
      </c>
      <c r="G308" s="1">
        <v>98.108999999999995</v>
      </c>
      <c r="H308" s="1">
        <v>97.876000000000005</v>
      </c>
      <c r="I308" s="1"/>
      <c r="J308" s="1"/>
      <c r="N308" s="1"/>
      <c r="O308" s="1"/>
      <c r="Q308" s="1"/>
      <c r="R308" s="1"/>
      <c r="S308" s="1"/>
      <c r="T308" s="1"/>
    </row>
    <row r="309" spans="1:20">
      <c r="A309" s="1">
        <v>-5.9596500000000002E-10</v>
      </c>
      <c r="B309" s="1">
        <f t="shared" si="4"/>
        <v>-0.59596499999999997</v>
      </c>
      <c r="C309" s="1">
        <v>99.457999999999998</v>
      </c>
      <c r="D309" s="1">
        <v>97.986000000000004</v>
      </c>
      <c r="E309" s="1">
        <v>98.147000000000006</v>
      </c>
      <c r="F309" s="1">
        <v>98.134</v>
      </c>
      <c r="G309" s="1">
        <v>98.102999999999994</v>
      </c>
      <c r="H309" s="1">
        <v>97.652000000000001</v>
      </c>
      <c r="I309" s="1"/>
      <c r="J309" s="1"/>
      <c r="N309" s="1"/>
      <c r="O309" s="1"/>
      <c r="Q309" s="1"/>
      <c r="R309" s="1"/>
      <c r="S309" s="1"/>
      <c r="T309" s="1"/>
    </row>
    <row r="310" spans="1:20">
      <c r="A310" s="1">
        <v>-5.9108200000000001E-10</v>
      </c>
      <c r="B310" s="1">
        <f t="shared" si="4"/>
        <v>-0.591082</v>
      </c>
      <c r="C310" s="1">
        <v>99.400999999999996</v>
      </c>
      <c r="D310" s="1">
        <v>97.966999999999999</v>
      </c>
      <c r="E310" s="1">
        <v>98.134</v>
      </c>
      <c r="F310" s="1">
        <v>98.122</v>
      </c>
      <c r="G310" s="1">
        <v>98.096000000000004</v>
      </c>
      <c r="H310" s="1">
        <v>97.57</v>
      </c>
      <c r="I310" s="1"/>
      <c r="J310" s="1"/>
      <c r="N310" s="1"/>
      <c r="O310" s="1"/>
      <c r="Q310" s="1"/>
      <c r="R310" s="1"/>
      <c r="S310" s="1"/>
      <c r="T310" s="1"/>
    </row>
    <row r="311" spans="1:20">
      <c r="A311" s="1">
        <v>-5.8619899999999999E-10</v>
      </c>
      <c r="B311" s="1">
        <f t="shared" si="4"/>
        <v>-0.58619900000000003</v>
      </c>
      <c r="C311" s="1">
        <v>99.394999999999996</v>
      </c>
      <c r="D311" s="1">
        <v>98.052000000000007</v>
      </c>
      <c r="E311" s="1">
        <v>98.134</v>
      </c>
      <c r="F311" s="1">
        <v>98.153000000000006</v>
      </c>
      <c r="G311" s="1">
        <v>98.084000000000003</v>
      </c>
      <c r="H311" s="1">
        <v>97.686999999999998</v>
      </c>
      <c r="I311" s="1"/>
      <c r="J311" s="1"/>
      <c r="N311" s="1"/>
      <c r="O311" s="1"/>
      <c r="Q311" s="1"/>
      <c r="R311" s="1"/>
      <c r="S311" s="1"/>
      <c r="T311" s="1"/>
    </row>
    <row r="312" spans="1:20">
      <c r="A312" s="1">
        <v>-5.8131599999999998E-10</v>
      </c>
      <c r="B312" s="1">
        <f t="shared" si="4"/>
        <v>-0.58131599999999994</v>
      </c>
      <c r="C312" s="1">
        <v>99.444999999999993</v>
      </c>
      <c r="D312" s="1">
        <v>98.188000000000002</v>
      </c>
      <c r="E312" s="1">
        <v>98.134</v>
      </c>
      <c r="F312" s="1">
        <v>98.2</v>
      </c>
      <c r="G312" s="1">
        <v>98.084000000000003</v>
      </c>
      <c r="H312" s="1">
        <v>97.923000000000002</v>
      </c>
      <c r="I312" s="1"/>
      <c r="J312" s="1"/>
      <c r="N312" s="1"/>
      <c r="O312" s="1"/>
      <c r="Q312" s="1"/>
      <c r="R312" s="1"/>
      <c r="S312" s="1"/>
      <c r="T312" s="1"/>
    </row>
    <row r="313" spans="1:20">
      <c r="A313" s="1">
        <v>-5.7643299999999997E-10</v>
      </c>
      <c r="B313" s="1">
        <f t="shared" si="4"/>
        <v>-0.57643299999999997</v>
      </c>
      <c r="C313" s="1">
        <v>99.518000000000001</v>
      </c>
      <c r="D313" s="1">
        <v>98.304000000000002</v>
      </c>
      <c r="E313" s="1">
        <v>98.122</v>
      </c>
      <c r="F313" s="1">
        <v>98.206999999999994</v>
      </c>
      <c r="G313" s="1">
        <v>98.067999999999998</v>
      </c>
      <c r="H313" s="1">
        <v>98.147000000000006</v>
      </c>
      <c r="I313" s="1"/>
      <c r="J313" s="1"/>
      <c r="N313" s="1"/>
      <c r="O313" s="1"/>
      <c r="Q313" s="1"/>
      <c r="R313" s="1"/>
      <c r="S313" s="1"/>
      <c r="T313" s="1"/>
    </row>
    <row r="314" spans="1:20">
      <c r="A314" s="1">
        <v>-5.7155099999999996E-10</v>
      </c>
      <c r="B314" s="1">
        <f t="shared" si="4"/>
        <v>-0.57155099999999992</v>
      </c>
      <c r="C314" s="1">
        <v>99.564999999999998</v>
      </c>
      <c r="D314" s="1">
        <v>98.335999999999999</v>
      </c>
      <c r="E314" s="1">
        <v>98.122</v>
      </c>
      <c r="F314" s="1">
        <v>98.162999999999997</v>
      </c>
      <c r="G314" s="1">
        <v>98.067999999999998</v>
      </c>
      <c r="H314" s="1">
        <v>98.225999999999999</v>
      </c>
      <c r="I314" s="1"/>
      <c r="J314" s="1"/>
      <c r="N314" s="1"/>
      <c r="O314" s="1"/>
      <c r="Q314" s="1"/>
      <c r="R314" s="1"/>
      <c r="S314" s="1"/>
      <c r="T314" s="1"/>
    </row>
    <row r="315" spans="1:20">
      <c r="A315" s="1">
        <v>-5.6666799999999995E-10</v>
      </c>
      <c r="B315" s="1">
        <f t="shared" si="4"/>
        <v>-0.56666799999999995</v>
      </c>
      <c r="C315" s="1">
        <v>99.564999999999998</v>
      </c>
      <c r="D315" s="1">
        <v>98.275999999999996</v>
      </c>
      <c r="E315" s="1">
        <v>98.114999999999995</v>
      </c>
      <c r="F315" s="1">
        <v>98.064999999999998</v>
      </c>
      <c r="G315" s="1">
        <v>98.055000000000007</v>
      </c>
      <c r="H315" s="1">
        <v>98.108999999999995</v>
      </c>
      <c r="I315" s="1"/>
      <c r="J315" s="1"/>
      <c r="N315" s="1"/>
      <c r="O315" s="1"/>
      <c r="Q315" s="1"/>
      <c r="R315" s="1"/>
      <c r="S315" s="1"/>
      <c r="T315" s="1"/>
    </row>
    <row r="316" spans="1:20">
      <c r="A316" s="1">
        <v>-5.6178500000000004E-10</v>
      </c>
      <c r="B316" s="1">
        <f t="shared" si="4"/>
        <v>-0.56178500000000009</v>
      </c>
      <c r="C316" s="1">
        <v>99.524000000000001</v>
      </c>
      <c r="D316" s="1">
        <v>98.147000000000006</v>
      </c>
      <c r="E316" s="1">
        <v>98.108999999999995</v>
      </c>
      <c r="F316" s="1">
        <v>97.972999999999999</v>
      </c>
      <c r="G316" s="1">
        <v>98.043000000000006</v>
      </c>
      <c r="H316" s="1">
        <v>97.876000000000005</v>
      </c>
      <c r="I316" s="1"/>
      <c r="J316" s="1"/>
      <c r="N316" s="1"/>
      <c r="O316" s="1"/>
      <c r="Q316" s="1"/>
      <c r="R316" s="1"/>
      <c r="S316" s="1"/>
      <c r="T316" s="1"/>
    </row>
    <row r="317" spans="1:20">
      <c r="A317" s="1">
        <v>-5.5690200000000003E-10</v>
      </c>
      <c r="B317" s="1">
        <f t="shared" si="4"/>
        <v>-0.55690200000000001</v>
      </c>
      <c r="C317" s="1">
        <v>99.457999999999998</v>
      </c>
      <c r="D317" s="1">
        <v>98.024000000000001</v>
      </c>
      <c r="E317" s="1">
        <v>98.108999999999995</v>
      </c>
      <c r="F317" s="1">
        <v>97.941999999999993</v>
      </c>
      <c r="G317" s="1">
        <v>98.043000000000006</v>
      </c>
      <c r="H317" s="1">
        <v>97.638999999999996</v>
      </c>
      <c r="I317" s="1"/>
      <c r="J317" s="1"/>
      <c r="N317" s="1"/>
      <c r="O317" s="1"/>
      <c r="Q317" s="1"/>
      <c r="R317" s="1"/>
      <c r="S317" s="1"/>
      <c r="T317" s="1"/>
    </row>
    <row r="318" spans="1:20">
      <c r="A318" s="1">
        <v>-5.5201900000000001E-10</v>
      </c>
      <c r="B318" s="1">
        <f t="shared" si="4"/>
        <v>-0.55201900000000004</v>
      </c>
      <c r="C318" s="1">
        <v>99.394999999999996</v>
      </c>
      <c r="D318" s="1">
        <v>97.960999999999999</v>
      </c>
      <c r="E318" s="1">
        <v>98.096000000000004</v>
      </c>
      <c r="F318" s="1">
        <v>98.010999999999996</v>
      </c>
      <c r="G318" s="1">
        <v>98.03</v>
      </c>
      <c r="H318" s="1">
        <v>97.51</v>
      </c>
      <c r="I318" s="1"/>
      <c r="J318" s="1"/>
      <c r="N318" s="1"/>
      <c r="O318" s="1"/>
      <c r="Q318" s="1"/>
      <c r="R318" s="1"/>
      <c r="S318" s="1"/>
      <c r="T318" s="1"/>
    </row>
    <row r="319" spans="1:20">
      <c r="A319" s="1">
        <v>-5.4713700000000001E-10</v>
      </c>
      <c r="B319" s="1">
        <f t="shared" si="4"/>
        <v>-0.54713699999999998</v>
      </c>
      <c r="C319" s="1">
        <v>99.36</v>
      </c>
      <c r="D319" s="1">
        <v>97.966999999999999</v>
      </c>
      <c r="E319" s="1">
        <v>98.096000000000004</v>
      </c>
      <c r="F319" s="1">
        <v>98.165999999999997</v>
      </c>
      <c r="G319" s="1">
        <v>98.018000000000001</v>
      </c>
      <c r="H319" s="1">
        <v>97.557000000000002</v>
      </c>
      <c r="I319" s="1"/>
      <c r="J319" s="1"/>
      <c r="N319" s="1"/>
      <c r="O319" s="1"/>
      <c r="Q319" s="1"/>
      <c r="R319" s="1"/>
      <c r="S319" s="1"/>
      <c r="T319" s="1"/>
    </row>
    <row r="320" spans="1:20">
      <c r="A320" s="1">
        <v>-5.42254E-10</v>
      </c>
      <c r="B320" s="1">
        <f t="shared" si="4"/>
        <v>-0.54225400000000001</v>
      </c>
      <c r="C320" s="1">
        <v>99.382000000000005</v>
      </c>
      <c r="D320" s="1">
        <v>98.046000000000006</v>
      </c>
      <c r="E320" s="1">
        <v>98.084000000000003</v>
      </c>
      <c r="F320" s="1">
        <v>98.341999999999999</v>
      </c>
      <c r="G320" s="1">
        <v>98.018000000000001</v>
      </c>
      <c r="H320" s="1">
        <v>97.742999999999995</v>
      </c>
      <c r="I320" s="1"/>
      <c r="J320" s="1"/>
      <c r="N320" s="1"/>
      <c r="O320" s="1"/>
      <c r="Q320" s="1"/>
      <c r="R320" s="1"/>
      <c r="S320" s="1"/>
      <c r="T320" s="1"/>
    </row>
    <row r="321" spans="1:20">
      <c r="A321" s="1">
        <v>-5.3737099999999998E-10</v>
      </c>
      <c r="B321" s="1">
        <f t="shared" si="4"/>
        <v>-0.53737099999999993</v>
      </c>
      <c r="C321" s="1">
        <v>99.466999999999999</v>
      </c>
      <c r="D321" s="1">
        <v>98.174999999999997</v>
      </c>
      <c r="E321" s="1">
        <v>98.084000000000003</v>
      </c>
      <c r="F321" s="1">
        <v>98.49</v>
      </c>
      <c r="G321" s="1">
        <v>98.004999999999995</v>
      </c>
      <c r="H321" s="1">
        <v>97.992000000000004</v>
      </c>
      <c r="I321" s="1"/>
      <c r="J321" s="1"/>
      <c r="N321" s="1"/>
      <c r="O321" s="1"/>
      <c r="Q321" s="1"/>
      <c r="R321" s="1"/>
      <c r="S321" s="1"/>
      <c r="T321" s="1"/>
    </row>
    <row r="322" spans="1:20">
      <c r="A322" s="1">
        <v>-5.3248799999999997E-10</v>
      </c>
      <c r="B322" s="1">
        <f t="shared" ref="B322:B385" si="5">A322*10^9</f>
        <v>-0.53248799999999996</v>
      </c>
      <c r="C322" s="1">
        <v>99.608999999999995</v>
      </c>
      <c r="D322" s="1">
        <v>98.304000000000002</v>
      </c>
      <c r="E322" s="1">
        <v>98.070999999999998</v>
      </c>
      <c r="F322" s="1">
        <v>98.552999999999997</v>
      </c>
      <c r="G322" s="1">
        <v>97.992000000000004</v>
      </c>
      <c r="H322" s="1">
        <v>98.218999999999994</v>
      </c>
      <c r="I322" s="1"/>
      <c r="J322" s="1"/>
      <c r="N322" s="1"/>
      <c r="O322" s="1"/>
      <c r="Q322" s="1"/>
      <c r="R322" s="1"/>
      <c r="S322" s="1"/>
      <c r="T322" s="1"/>
    </row>
    <row r="323" spans="1:20">
      <c r="A323" s="1">
        <v>-5.2760499999999996E-10</v>
      </c>
      <c r="B323" s="1">
        <f t="shared" si="5"/>
        <v>-0.52760499999999999</v>
      </c>
      <c r="C323" s="1">
        <v>99.772999999999996</v>
      </c>
      <c r="D323" s="1">
        <v>98.405000000000001</v>
      </c>
      <c r="E323" s="1">
        <v>98.070999999999998</v>
      </c>
      <c r="F323" s="1">
        <v>98.522000000000006</v>
      </c>
      <c r="G323" s="1">
        <v>97.986000000000004</v>
      </c>
      <c r="H323" s="1">
        <v>98.325999999999993</v>
      </c>
      <c r="I323" s="1"/>
      <c r="J323" s="1"/>
      <c r="N323" s="1"/>
      <c r="O323" s="1"/>
      <c r="Q323" s="1"/>
      <c r="R323" s="1"/>
      <c r="S323" s="1"/>
      <c r="T323" s="1"/>
    </row>
    <row r="324" spans="1:20">
      <c r="A324" s="1">
        <v>-5.2272200000000005E-10</v>
      </c>
      <c r="B324" s="1">
        <f t="shared" si="5"/>
        <v>-0.52272200000000002</v>
      </c>
      <c r="C324" s="1">
        <v>99.893000000000001</v>
      </c>
      <c r="D324" s="1">
        <v>98.442999999999998</v>
      </c>
      <c r="E324" s="1">
        <v>98.055000000000007</v>
      </c>
      <c r="F324" s="1">
        <v>98.418000000000006</v>
      </c>
      <c r="G324" s="1">
        <v>97.972999999999999</v>
      </c>
      <c r="H324" s="1">
        <v>98.281999999999996</v>
      </c>
      <c r="I324" s="1"/>
      <c r="J324" s="1"/>
      <c r="N324" s="1"/>
      <c r="O324" s="1"/>
      <c r="Q324" s="1"/>
      <c r="R324" s="1"/>
      <c r="S324" s="1"/>
      <c r="T324" s="1"/>
    </row>
    <row r="325" spans="1:20">
      <c r="A325" s="1">
        <v>-5.1784000000000004E-10</v>
      </c>
      <c r="B325" s="1">
        <f t="shared" si="5"/>
        <v>-0.51784000000000008</v>
      </c>
      <c r="C325" s="1">
        <v>99.918000000000006</v>
      </c>
      <c r="D325" s="1">
        <v>98.411000000000001</v>
      </c>
      <c r="E325" s="1">
        <v>98.049000000000007</v>
      </c>
      <c r="F325" s="1">
        <v>98.289000000000001</v>
      </c>
      <c r="G325" s="1">
        <v>97.966999999999999</v>
      </c>
      <c r="H325" s="1">
        <v>98.096000000000004</v>
      </c>
      <c r="I325" s="1"/>
      <c r="J325" s="1"/>
      <c r="N325" s="1"/>
      <c r="O325" s="1"/>
      <c r="Q325" s="1"/>
      <c r="R325" s="1"/>
      <c r="S325" s="1"/>
      <c r="T325" s="1"/>
    </row>
    <row r="326" spans="1:20">
      <c r="A326" s="1">
        <v>-5.1295700000000003E-10</v>
      </c>
      <c r="B326" s="1">
        <f t="shared" si="5"/>
        <v>-0.512957</v>
      </c>
      <c r="C326" s="1">
        <v>99.82</v>
      </c>
      <c r="D326" s="1">
        <v>98.32</v>
      </c>
      <c r="E326" s="1">
        <v>98.043000000000006</v>
      </c>
      <c r="F326" s="1">
        <v>98.159000000000006</v>
      </c>
      <c r="G326" s="1">
        <v>97.953999999999994</v>
      </c>
      <c r="H326" s="1">
        <v>97.831999999999994</v>
      </c>
      <c r="I326" s="1"/>
      <c r="J326" s="1"/>
      <c r="N326" s="1"/>
      <c r="O326" s="1"/>
      <c r="Q326" s="1"/>
      <c r="R326" s="1"/>
      <c r="S326" s="1"/>
      <c r="T326" s="1"/>
    </row>
    <row r="327" spans="1:20">
      <c r="A327" s="1">
        <v>-5.0807400000000002E-10</v>
      </c>
      <c r="B327" s="1">
        <f t="shared" si="5"/>
        <v>-0.50807400000000003</v>
      </c>
      <c r="C327" s="1">
        <v>99.622</v>
      </c>
      <c r="D327" s="1">
        <v>98.2</v>
      </c>
      <c r="E327" s="1">
        <v>98.036000000000001</v>
      </c>
      <c r="F327" s="1">
        <v>98.070999999999998</v>
      </c>
      <c r="G327" s="1">
        <v>97.941999999999993</v>
      </c>
      <c r="H327" s="1">
        <v>97.588999999999999</v>
      </c>
      <c r="I327" s="1"/>
      <c r="J327" s="1"/>
      <c r="N327" s="1"/>
      <c r="O327" s="1"/>
      <c r="Q327" s="1"/>
      <c r="R327" s="1"/>
      <c r="S327" s="1"/>
      <c r="T327" s="1"/>
    </row>
    <row r="328" spans="1:20">
      <c r="A328" s="1">
        <v>-5.03191E-10</v>
      </c>
      <c r="B328" s="1">
        <f t="shared" si="5"/>
        <v>-0.50319100000000005</v>
      </c>
      <c r="C328" s="1">
        <v>99.414000000000001</v>
      </c>
      <c r="D328" s="1">
        <v>98.076999999999998</v>
      </c>
      <c r="E328" s="1">
        <v>98.03</v>
      </c>
      <c r="F328" s="1">
        <v>98.03</v>
      </c>
      <c r="G328" s="1">
        <v>97.936000000000007</v>
      </c>
      <c r="H328" s="1">
        <v>97.468999999999994</v>
      </c>
      <c r="I328" s="1"/>
      <c r="J328" s="1"/>
      <c r="N328" s="1"/>
      <c r="O328" s="1"/>
      <c r="Q328" s="1"/>
      <c r="R328" s="1"/>
      <c r="S328" s="1"/>
      <c r="T328" s="1"/>
    </row>
    <row r="329" spans="1:20">
      <c r="A329" s="1">
        <v>-4.9830799999999999E-10</v>
      </c>
      <c r="B329" s="1">
        <f t="shared" si="5"/>
        <v>-0.49830799999999997</v>
      </c>
      <c r="C329" s="1">
        <v>99.269000000000005</v>
      </c>
      <c r="D329" s="1">
        <v>97.995000000000005</v>
      </c>
      <c r="E329" s="1">
        <v>98.024000000000001</v>
      </c>
      <c r="F329" s="1">
        <v>98.052000000000007</v>
      </c>
      <c r="G329" s="1">
        <v>97.92</v>
      </c>
      <c r="H329" s="1">
        <v>97.513000000000005</v>
      </c>
      <c r="I329" s="1"/>
      <c r="J329" s="1"/>
      <c r="N329" s="1"/>
      <c r="O329" s="1"/>
      <c r="Q329" s="1"/>
      <c r="R329" s="1"/>
      <c r="S329" s="1"/>
      <c r="T329" s="1"/>
    </row>
    <row r="330" spans="1:20">
      <c r="A330" s="1">
        <v>-4.9342599999999999E-10</v>
      </c>
      <c r="B330" s="1">
        <f t="shared" si="5"/>
        <v>-0.49342599999999998</v>
      </c>
      <c r="C330" s="1">
        <v>99.244</v>
      </c>
      <c r="D330" s="1">
        <v>97.972999999999999</v>
      </c>
      <c r="E330" s="1">
        <v>98.010999999999996</v>
      </c>
      <c r="F330" s="1">
        <v>98.102999999999994</v>
      </c>
      <c r="G330" s="1">
        <v>97.906999999999996</v>
      </c>
      <c r="H330" s="1">
        <v>97.671000000000006</v>
      </c>
      <c r="I330" s="1"/>
      <c r="J330" s="1"/>
      <c r="N330" s="1"/>
      <c r="O330" s="1"/>
      <c r="Q330" s="1"/>
      <c r="R330" s="1"/>
      <c r="S330" s="1"/>
      <c r="T330" s="1"/>
    </row>
    <row r="331" spans="1:20">
      <c r="A331" s="1">
        <v>-4.8854299999999997E-10</v>
      </c>
      <c r="B331" s="1">
        <f t="shared" si="5"/>
        <v>-0.48854299999999995</v>
      </c>
      <c r="C331" s="1">
        <v>99.340999999999994</v>
      </c>
      <c r="D331" s="1">
        <v>97.998999999999995</v>
      </c>
      <c r="E331" s="1">
        <v>98.004999999999995</v>
      </c>
      <c r="F331" s="1">
        <v>98.153000000000006</v>
      </c>
      <c r="G331" s="1">
        <v>97.894999999999996</v>
      </c>
      <c r="H331" s="1">
        <v>97.856999999999999</v>
      </c>
      <c r="I331" s="1"/>
      <c r="J331" s="1"/>
      <c r="N331" s="1"/>
      <c r="O331" s="1"/>
      <c r="Q331" s="1"/>
      <c r="R331" s="1"/>
      <c r="S331" s="1"/>
      <c r="T331" s="1"/>
    </row>
    <row r="332" spans="1:20">
      <c r="A332" s="1">
        <v>-4.8365999999999996E-10</v>
      </c>
      <c r="B332" s="1">
        <f t="shared" si="5"/>
        <v>-0.48365999999999998</v>
      </c>
      <c r="C332" s="1">
        <v>99.510999999999996</v>
      </c>
      <c r="D332" s="1">
        <v>98.049000000000007</v>
      </c>
      <c r="E332" s="1">
        <v>97.998999999999995</v>
      </c>
      <c r="F332" s="1">
        <v>98.194000000000003</v>
      </c>
      <c r="G332" s="1">
        <v>97.882000000000005</v>
      </c>
      <c r="H332" s="1">
        <v>97.966999999999999</v>
      </c>
      <c r="I332" s="1"/>
      <c r="J332" s="1"/>
      <c r="N332" s="1"/>
      <c r="O332" s="1"/>
      <c r="Q332" s="1"/>
      <c r="R332" s="1"/>
      <c r="S332" s="1"/>
      <c r="T332" s="1"/>
    </row>
    <row r="333" spans="1:20">
      <c r="A333" s="1">
        <v>-4.7877699999999995E-10</v>
      </c>
      <c r="B333" s="1">
        <f t="shared" si="5"/>
        <v>-0.47877699999999995</v>
      </c>
      <c r="C333" s="1">
        <v>99.674999999999997</v>
      </c>
      <c r="D333" s="1">
        <v>98.102999999999994</v>
      </c>
      <c r="E333" s="1">
        <v>97.986000000000004</v>
      </c>
      <c r="F333" s="1">
        <v>98.206999999999994</v>
      </c>
      <c r="G333" s="1">
        <v>97.869</v>
      </c>
      <c r="H333" s="1">
        <v>97.941999999999993</v>
      </c>
      <c r="I333" s="1"/>
      <c r="J333" s="1"/>
      <c r="N333" s="1"/>
      <c r="O333" s="1"/>
      <c r="Q333" s="1"/>
      <c r="R333" s="1"/>
      <c r="S333" s="1"/>
      <c r="T333" s="1"/>
    </row>
    <row r="334" spans="1:20">
      <c r="A334" s="1">
        <v>-4.7389400000000004E-10</v>
      </c>
      <c r="B334" s="1">
        <f t="shared" si="5"/>
        <v>-0.47389400000000004</v>
      </c>
      <c r="C334" s="1">
        <v>99.778999999999996</v>
      </c>
      <c r="D334" s="1">
        <v>98.147000000000006</v>
      </c>
      <c r="E334" s="1">
        <v>97.972999999999999</v>
      </c>
      <c r="F334" s="1">
        <v>98.194000000000003</v>
      </c>
      <c r="G334" s="1">
        <v>97.856999999999999</v>
      </c>
      <c r="H334" s="1">
        <v>97.831999999999994</v>
      </c>
      <c r="I334" s="1"/>
      <c r="J334" s="1"/>
      <c r="N334" s="1"/>
      <c r="O334" s="1"/>
      <c r="Q334" s="1"/>
      <c r="R334" s="1"/>
      <c r="S334" s="1"/>
      <c r="T334" s="1"/>
    </row>
    <row r="335" spans="1:20">
      <c r="A335" s="1">
        <v>-4.6901200000000003E-10</v>
      </c>
      <c r="B335" s="1">
        <f t="shared" si="5"/>
        <v>-0.46901200000000004</v>
      </c>
      <c r="C335" s="1">
        <v>99.778999999999996</v>
      </c>
      <c r="D335" s="1">
        <v>98.168999999999997</v>
      </c>
      <c r="E335" s="1">
        <v>97.966999999999999</v>
      </c>
      <c r="F335" s="1">
        <v>98.156000000000006</v>
      </c>
      <c r="G335" s="1">
        <v>97.843999999999994</v>
      </c>
      <c r="H335" s="1">
        <v>97.709000000000003</v>
      </c>
      <c r="I335" s="1"/>
      <c r="J335" s="1"/>
      <c r="N335" s="1"/>
      <c r="O335" s="1"/>
      <c r="Q335" s="1"/>
      <c r="R335" s="1"/>
      <c r="S335" s="1"/>
      <c r="T335" s="1"/>
    </row>
    <row r="336" spans="1:20">
      <c r="A336" s="1">
        <v>-4.6412900000000002E-10</v>
      </c>
      <c r="B336" s="1">
        <f t="shared" si="5"/>
        <v>-0.46412900000000001</v>
      </c>
      <c r="C336" s="1">
        <v>99.688000000000002</v>
      </c>
      <c r="D336" s="1">
        <v>98.180999999999997</v>
      </c>
      <c r="E336" s="1">
        <v>97.960999999999999</v>
      </c>
      <c r="F336" s="1">
        <v>98.102999999999994</v>
      </c>
      <c r="G336" s="1">
        <v>97.825000000000003</v>
      </c>
      <c r="H336" s="1">
        <v>97.683000000000007</v>
      </c>
      <c r="I336" s="1"/>
      <c r="J336" s="1"/>
      <c r="N336" s="1"/>
      <c r="O336" s="1"/>
      <c r="Q336" s="1"/>
      <c r="R336" s="1"/>
      <c r="S336" s="1"/>
      <c r="T336" s="1"/>
    </row>
    <row r="337" spans="1:20">
      <c r="A337" s="1">
        <v>-4.5924600000000001E-10</v>
      </c>
      <c r="B337" s="1">
        <f t="shared" si="5"/>
        <v>-0.45924599999999999</v>
      </c>
      <c r="C337" s="1">
        <v>99.555999999999997</v>
      </c>
      <c r="D337" s="1">
        <v>98.180999999999997</v>
      </c>
      <c r="E337" s="1">
        <v>97.947999999999993</v>
      </c>
      <c r="F337" s="1">
        <v>98.033000000000001</v>
      </c>
      <c r="G337" s="1">
        <v>97.813000000000002</v>
      </c>
      <c r="H337" s="1">
        <v>97.769000000000005</v>
      </c>
      <c r="I337" s="1"/>
      <c r="J337" s="1"/>
      <c r="N337" s="1"/>
      <c r="O337" s="1"/>
      <c r="Q337" s="1"/>
      <c r="R337" s="1"/>
      <c r="S337" s="1"/>
      <c r="T337" s="1"/>
    </row>
    <row r="338" spans="1:20">
      <c r="A338" s="1">
        <v>-4.54363E-10</v>
      </c>
      <c r="B338" s="1">
        <f t="shared" si="5"/>
        <v>-0.45436300000000002</v>
      </c>
      <c r="C338" s="1">
        <v>99.433000000000007</v>
      </c>
      <c r="D338" s="1">
        <v>98.180999999999997</v>
      </c>
      <c r="E338" s="1">
        <v>97.936000000000007</v>
      </c>
      <c r="F338" s="1">
        <v>97.998999999999995</v>
      </c>
      <c r="G338" s="1">
        <v>97.8</v>
      </c>
      <c r="H338" s="1">
        <v>97.923000000000002</v>
      </c>
      <c r="I338" s="1"/>
      <c r="J338" s="1"/>
      <c r="N338" s="1"/>
      <c r="O338" s="1"/>
      <c r="Q338" s="1"/>
      <c r="R338" s="1"/>
      <c r="S338" s="1"/>
      <c r="T338" s="1"/>
    </row>
    <row r="339" spans="1:20">
      <c r="A339" s="1">
        <v>-4.4947999999999998E-10</v>
      </c>
      <c r="B339" s="1">
        <f t="shared" si="5"/>
        <v>-0.44947999999999999</v>
      </c>
      <c r="C339" s="1">
        <v>99.394999999999996</v>
      </c>
      <c r="D339" s="1">
        <v>98.177999999999997</v>
      </c>
      <c r="E339" s="1">
        <v>97.92</v>
      </c>
      <c r="F339" s="1">
        <v>98.03</v>
      </c>
      <c r="G339" s="1">
        <v>97.787000000000006</v>
      </c>
      <c r="H339" s="1">
        <v>98.070999999999998</v>
      </c>
      <c r="I339" s="1"/>
      <c r="J339" s="1"/>
      <c r="N339" s="1"/>
      <c r="O339" s="1"/>
      <c r="Q339" s="1"/>
      <c r="R339" s="1"/>
      <c r="S339" s="1"/>
      <c r="T339" s="1"/>
    </row>
    <row r="340" spans="1:20">
      <c r="A340" s="1">
        <v>-4.4459700000000002E-10</v>
      </c>
      <c r="B340" s="1">
        <f t="shared" si="5"/>
        <v>-0.44459700000000002</v>
      </c>
      <c r="C340" s="1">
        <v>99.451999999999998</v>
      </c>
      <c r="D340" s="1">
        <v>98.206999999999994</v>
      </c>
      <c r="E340" s="1">
        <v>97.906999999999996</v>
      </c>
      <c r="F340" s="1">
        <v>98.134</v>
      </c>
      <c r="G340" s="1">
        <v>97.775000000000006</v>
      </c>
      <c r="H340" s="1">
        <v>98.134</v>
      </c>
      <c r="I340" s="1"/>
      <c r="J340" s="1"/>
      <c r="N340" s="1"/>
      <c r="O340" s="1"/>
      <c r="Q340" s="1"/>
      <c r="R340" s="1"/>
      <c r="S340" s="1"/>
      <c r="T340" s="1"/>
    </row>
    <row r="341" spans="1:20">
      <c r="A341" s="1">
        <v>-4.3971500000000002E-10</v>
      </c>
      <c r="B341" s="1">
        <f t="shared" si="5"/>
        <v>-0.43971500000000002</v>
      </c>
      <c r="C341" s="1">
        <v>99.602999999999994</v>
      </c>
      <c r="D341" s="1">
        <v>98.231999999999999</v>
      </c>
      <c r="E341" s="1">
        <v>97.894999999999996</v>
      </c>
      <c r="F341" s="1">
        <v>98.292000000000002</v>
      </c>
      <c r="G341" s="1">
        <v>97.745999999999995</v>
      </c>
      <c r="H341" s="1">
        <v>98.102999999999994</v>
      </c>
      <c r="I341" s="1"/>
      <c r="J341" s="1"/>
      <c r="N341" s="1"/>
      <c r="O341" s="1"/>
      <c r="Q341" s="1"/>
      <c r="R341" s="1"/>
      <c r="S341" s="1"/>
      <c r="T341" s="1"/>
    </row>
    <row r="342" spans="1:20">
      <c r="A342" s="1">
        <v>-4.34832E-10</v>
      </c>
      <c r="B342" s="1">
        <f t="shared" si="5"/>
        <v>-0.434832</v>
      </c>
      <c r="C342" s="1">
        <v>99.772999999999996</v>
      </c>
      <c r="D342" s="1">
        <v>98.281999999999996</v>
      </c>
      <c r="E342" s="1">
        <v>97.888000000000005</v>
      </c>
      <c r="F342" s="1">
        <v>98.421000000000006</v>
      </c>
      <c r="G342" s="1">
        <v>97.733999999999995</v>
      </c>
      <c r="H342" s="1">
        <v>97.972999999999999</v>
      </c>
      <c r="I342" s="1"/>
      <c r="J342" s="1"/>
      <c r="N342" s="1"/>
      <c r="O342" s="1"/>
      <c r="Q342" s="1"/>
      <c r="R342" s="1"/>
      <c r="S342" s="1"/>
      <c r="T342" s="1"/>
    </row>
    <row r="343" spans="1:20">
      <c r="A343" s="1">
        <v>-4.2994899999999999E-10</v>
      </c>
      <c r="B343" s="1">
        <f t="shared" si="5"/>
        <v>-0.42994899999999997</v>
      </c>
      <c r="C343" s="1">
        <v>99.887</v>
      </c>
      <c r="D343" s="1">
        <v>98.33</v>
      </c>
      <c r="E343" s="1">
        <v>97.876000000000005</v>
      </c>
      <c r="F343" s="1">
        <v>98.445999999999998</v>
      </c>
      <c r="G343" s="1">
        <v>97.721000000000004</v>
      </c>
      <c r="H343" s="1">
        <v>97.819000000000003</v>
      </c>
      <c r="I343" s="1"/>
      <c r="J343" s="1"/>
      <c r="N343" s="1"/>
      <c r="O343" s="1"/>
      <c r="Q343" s="1"/>
      <c r="R343" s="1"/>
      <c r="S343" s="1"/>
      <c r="T343" s="1"/>
    </row>
    <row r="344" spans="1:20">
      <c r="A344" s="1">
        <v>-4.2506599999999998E-10</v>
      </c>
      <c r="B344" s="1">
        <f t="shared" si="5"/>
        <v>-0.425066</v>
      </c>
      <c r="C344" s="1">
        <v>99.899000000000001</v>
      </c>
      <c r="D344" s="1">
        <v>98.347999999999999</v>
      </c>
      <c r="E344" s="1">
        <v>97.863</v>
      </c>
      <c r="F344" s="1">
        <v>98.341999999999999</v>
      </c>
      <c r="G344" s="1">
        <v>97.701999999999998</v>
      </c>
      <c r="H344" s="1">
        <v>97.69</v>
      </c>
      <c r="I344" s="1"/>
      <c r="J344" s="1"/>
      <c r="N344" s="1"/>
      <c r="O344" s="1"/>
      <c r="Q344" s="1"/>
      <c r="R344" s="1"/>
      <c r="S344" s="1"/>
      <c r="T344" s="1"/>
    </row>
    <row r="345" spans="1:20">
      <c r="A345" s="1">
        <v>-4.2018300000000002E-10</v>
      </c>
      <c r="B345" s="1">
        <f t="shared" si="5"/>
        <v>-0.42018300000000003</v>
      </c>
      <c r="C345" s="1">
        <v>99.801000000000002</v>
      </c>
      <c r="D345" s="1">
        <v>98.347999999999999</v>
      </c>
      <c r="E345" s="1">
        <v>97.85</v>
      </c>
      <c r="F345" s="1">
        <v>98.128</v>
      </c>
      <c r="G345" s="1">
        <v>97.683000000000007</v>
      </c>
      <c r="H345" s="1">
        <v>97.62</v>
      </c>
      <c r="I345" s="1"/>
      <c r="J345" s="1"/>
      <c r="N345" s="1"/>
      <c r="O345" s="1"/>
      <c r="Q345" s="1"/>
      <c r="R345" s="1"/>
      <c r="S345" s="1"/>
      <c r="T345" s="1"/>
    </row>
    <row r="346" spans="1:20">
      <c r="A346" s="1">
        <v>-4.1530100000000001E-10</v>
      </c>
      <c r="B346" s="1">
        <f t="shared" si="5"/>
        <v>-0.41530100000000003</v>
      </c>
      <c r="C346" s="1">
        <v>99.674999999999997</v>
      </c>
      <c r="D346" s="1">
        <v>98.325999999999993</v>
      </c>
      <c r="E346" s="1">
        <v>97.837999999999994</v>
      </c>
      <c r="F346" s="1">
        <v>97.92</v>
      </c>
      <c r="G346" s="1">
        <v>97.665000000000006</v>
      </c>
      <c r="H346" s="1">
        <v>97.646000000000001</v>
      </c>
      <c r="I346" s="1"/>
      <c r="J346" s="1"/>
      <c r="N346" s="1"/>
      <c r="O346" s="1"/>
      <c r="Q346" s="1"/>
      <c r="R346" s="1"/>
      <c r="S346" s="1"/>
      <c r="T346" s="1"/>
    </row>
    <row r="347" spans="1:20">
      <c r="A347" s="1">
        <v>-4.10418E-10</v>
      </c>
      <c r="B347" s="1">
        <f t="shared" si="5"/>
        <v>-0.41041800000000001</v>
      </c>
      <c r="C347" s="1">
        <v>99.59</v>
      </c>
      <c r="D347" s="1">
        <v>98.325999999999993</v>
      </c>
      <c r="E347" s="1">
        <v>97.825000000000003</v>
      </c>
      <c r="F347" s="1">
        <v>97.819000000000003</v>
      </c>
      <c r="G347" s="1">
        <v>97.652000000000001</v>
      </c>
      <c r="H347" s="1">
        <v>97.745999999999995</v>
      </c>
      <c r="I347" s="1"/>
      <c r="J347" s="1"/>
      <c r="N347" s="1"/>
      <c r="O347" s="1"/>
      <c r="Q347" s="1"/>
      <c r="R347" s="1"/>
      <c r="S347" s="1"/>
      <c r="T347" s="1"/>
    </row>
    <row r="348" spans="1:20">
      <c r="A348" s="1">
        <v>-4.0553499999999999E-10</v>
      </c>
      <c r="B348" s="1">
        <f t="shared" si="5"/>
        <v>-0.40553499999999998</v>
      </c>
      <c r="C348" s="1">
        <v>99.596999999999994</v>
      </c>
      <c r="D348" s="1">
        <v>98.355000000000004</v>
      </c>
      <c r="E348" s="1">
        <v>97.813000000000002</v>
      </c>
      <c r="F348" s="1">
        <v>97.869</v>
      </c>
      <c r="G348" s="1">
        <v>97.626999999999995</v>
      </c>
      <c r="H348" s="1">
        <v>97.906999999999996</v>
      </c>
      <c r="I348" s="1"/>
      <c r="J348" s="1"/>
      <c r="N348" s="1"/>
      <c r="O348" s="1"/>
      <c r="Q348" s="1"/>
      <c r="R348" s="1"/>
      <c r="S348" s="1"/>
      <c r="T348" s="1"/>
    </row>
    <row r="349" spans="1:20">
      <c r="A349" s="1">
        <v>-4.0065200000000002E-10</v>
      </c>
      <c r="B349" s="1">
        <f t="shared" si="5"/>
        <v>-0.40065200000000001</v>
      </c>
      <c r="C349" s="1">
        <v>99.688000000000002</v>
      </c>
      <c r="D349" s="1">
        <v>98.415000000000006</v>
      </c>
      <c r="E349" s="1">
        <v>97.793999999999997</v>
      </c>
      <c r="F349" s="1">
        <v>98.064999999999998</v>
      </c>
      <c r="G349" s="1">
        <v>97.614000000000004</v>
      </c>
      <c r="H349" s="1">
        <v>98.058000000000007</v>
      </c>
      <c r="I349" s="1"/>
      <c r="J349" s="1"/>
      <c r="N349" s="1"/>
      <c r="O349" s="1"/>
      <c r="Q349" s="1"/>
      <c r="R349" s="1"/>
      <c r="S349" s="1"/>
      <c r="T349" s="1"/>
    </row>
    <row r="350" spans="1:20">
      <c r="A350" s="1">
        <v>-3.9576900000000001E-10</v>
      </c>
      <c r="B350" s="1">
        <f t="shared" si="5"/>
        <v>-0.39576900000000004</v>
      </c>
      <c r="C350" s="1">
        <v>99.783000000000001</v>
      </c>
      <c r="D350" s="1">
        <v>98.468000000000004</v>
      </c>
      <c r="E350" s="1">
        <v>97.781000000000006</v>
      </c>
      <c r="F350" s="1">
        <v>98.292000000000002</v>
      </c>
      <c r="G350" s="1">
        <v>97.591999999999999</v>
      </c>
      <c r="H350" s="1">
        <v>98.137</v>
      </c>
      <c r="I350" s="1"/>
      <c r="J350" s="1"/>
      <c r="N350" s="1"/>
      <c r="O350" s="1"/>
      <c r="Q350" s="1"/>
      <c r="R350" s="1"/>
      <c r="S350" s="1"/>
      <c r="T350" s="1"/>
    </row>
    <row r="351" spans="1:20">
      <c r="A351" s="1">
        <v>-3.9088700000000001E-10</v>
      </c>
      <c r="B351" s="1">
        <f t="shared" si="5"/>
        <v>-0.39088699999999998</v>
      </c>
      <c r="C351" s="1">
        <v>99.795000000000002</v>
      </c>
      <c r="D351" s="1">
        <v>98.442999999999998</v>
      </c>
      <c r="E351" s="1">
        <v>97.765000000000001</v>
      </c>
      <c r="F351" s="1">
        <v>98.408000000000001</v>
      </c>
      <c r="G351" s="1">
        <v>97.572999999999993</v>
      </c>
      <c r="H351" s="1">
        <v>98.105999999999995</v>
      </c>
      <c r="I351" s="1"/>
      <c r="J351" s="1"/>
      <c r="N351" s="1"/>
      <c r="O351" s="1"/>
      <c r="Q351" s="1"/>
      <c r="R351" s="1"/>
      <c r="S351" s="1"/>
      <c r="T351" s="1"/>
    </row>
    <row r="352" spans="1:20">
      <c r="A352" s="1">
        <v>-3.8600399999999999E-10</v>
      </c>
      <c r="B352" s="1">
        <f t="shared" si="5"/>
        <v>-0.38600400000000001</v>
      </c>
      <c r="C352" s="1">
        <v>99.703999999999994</v>
      </c>
      <c r="D352" s="1">
        <v>98.33</v>
      </c>
      <c r="E352" s="1">
        <v>97.745999999999995</v>
      </c>
      <c r="F352" s="1">
        <v>98.347999999999999</v>
      </c>
      <c r="G352" s="1">
        <v>97.554000000000002</v>
      </c>
      <c r="H352" s="1">
        <v>97.977000000000004</v>
      </c>
      <c r="I352" s="1"/>
      <c r="J352" s="1"/>
      <c r="N352" s="1"/>
      <c r="O352" s="1"/>
      <c r="Q352" s="1"/>
      <c r="R352" s="1"/>
      <c r="S352" s="1"/>
      <c r="T352" s="1"/>
    </row>
    <row r="353" spans="1:20">
      <c r="A353" s="1">
        <v>-3.8112099999999998E-10</v>
      </c>
      <c r="B353" s="1">
        <f t="shared" si="5"/>
        <v>-0.38112099999999999</v>
      </c>
      <c r="C353" s="1">
        <v>99.504999999999995</v>
      </c>
      <c r="D353" s="1">
        <v>98.125</v>
      </c>
      <c r="E353" s="1">
        <v>97.733999999999995</v>
      </c>
      <c r="F353" s="1">
        <v>98.134</v>
      </c>
      <c r="G353" s="1">
        <v>97.528999999999996</v>
      </c>
      <c r="H353" s="1">
        <v>97.8</v>
      </c>
      <c r="I353" s="1"/>
      <c r="J353" s="1"/>
      <c r="N353" s="1"/>
      <c r="O353" s="1"/>
      <c r="Q353" s="1"/>
      <c r="R353" s="1"/>
      <c r="S353" s="1"/>
      <c r="T353" s="1"/>
    </row>
    <row r="354" spans="1:20">
      <c r="A354" s="1">
        <v>-3.7623800000000002E-10</v>
      </c>
      <c r="B354" s="1">
        <f t="shared" si="5"/>
        <v>-0.37623800000000002</v>
      </c>
      <c r="C354" s="1">
        <v>99.302999999999997</v>
      </c>
      <c r="D354" s="1">
        <v>97.923000000000002</v>
      </c>
      <c r="E354" s="1">
        <v>97.721000000000004</v>
      </c>
      <c r="F354" s="1">
        <v>97.837999999999994</v>
      </c>
      <c r="G354" s="1">
        <v>97.516000000000005</v>
      </c>
      <c r="H354" s="1">
        <v>97.638999999999996</v>
      </c>
      <c r="I354" s="1"/>
      <c r="J354" s="1"/>
      <c r="N354" s="1"/>
      <c r="O354" s="1"/>
      <c r="Q354" s="1"/>
      <c r="R354" s="1"/>
      <c r="S354" s="1"/>
      <c r="T354" s="1"/>
    </row>
    <row r="355" spans="1:20">
      <c r="A355" s="1">
        <v>-3.7135500000000001E-10</v>
      </c>
      <c r="B355" s="1">
        <f t="shared" si="5"/>
        <v>-0.37135499999999999</v>
      </c>
      <c r="C355" s="1">
        <v>99.19</v>
      </c>
      <c r="D355" s="1">
        <v>97.819000000000003</v>
      </c>
      <c r="E355" s="1">
        <v>97.695999999999998</v>
      </c>
      <c r="F355" s="1">
        <v>97.597999999999999</v>
      </c>
      <c r="G355" s="1">
        <v>97.491</v>
      </c>
      <c r="H355" s="1">
        <v>97.542000000000002</v>
      </c>
      <c r="I355" s="1"/>
      <c r="J355" s="1"/>
      <c r="N355" s="1"/>
      <c r="O355" s="1"/>
      <c r="Q355" s="1"/>
      <c r="R355" s="1"/>
      <c r="S355" s="1"/>
      <c r="T355" s="1"/>
    </row>
    <row r="356" spans="1:20">
      <c r="A356" s="1">
        <v>-3.6647199999999999E-10</v>
      </c>
      <c r="B356" s="1">
        <f t="shared" si="5"/>
        <v>-0.36647200000000002</v>
      </c>
      <c r="C356" s="1">
        <v>99.212000000000003</v>
      </c>
      <c r="D356" s="1">
        <v>97.863</v>
      </c>
      <c r="E356" s="1">
        <v>97.683000000000007</v>
      </c>
      <c r="F356" s="1">
        <v>97.528999999999996</v>
      </c>
      <c r="G356" s="1">
        <v>97.465999999999994</v>
      </c>
      <c r="H356" s="1">
        <v>97.534999999999997</v>
      </c>
      <c r="I356" s="1"/>
      <c r="J356" s="1"/>
      <c r="N356" s="1"/>
      <c r="O356" s="1"/>
      <c r="Q356" s="1"/>
      <c r="R356" s="1"/>
      <c r="S356" s="1"/>
      <c r="T356" s="1"/>
    </row>
    <row r="357" spans="1:20">
      <c r="A357" s="1">
        <v>-3.6158999999999999E-10</v>
      </c>
      <c r="B357" s="1">
        <f t="shared" si="5"/>
        <v>-0.36158999999999997</v>
      </c>
      <c r="C357" s="1">
        <v>99.340999999999994</v>
      </c>
      <c r="D357" s="1">
        <v>98.036000000000001</v>
      </c>
      <c r="E357" s="1">
        <v>97.671000000000006</v>
      </c>
      <c r="F357" s="1">
        <v>97.671000000000006</v>
      </c>
      <c r="G357" s="1">
        <v>97.447000000000003</v>
      </c>
      <c r="H357" s="1">
        <v>97.600999999999999</v>
      </c>
      <c r="I357" s="1"/>
      <c r="J357" s="1"/>
      <c r="N357" s="1"/>
      <c r="O357" s="1"/>
      <c r="Q357" s="1"/>
      <c r="R357" s="1"/>
      <c r="S357" s="1"/>
      <c r="T357" s="1"/>
    </row>
    <row r="358" spans="1:20">
      <c r="A358" s="1">
        <v>-3.5670699999999998E-10</v>
      </c>
      <c r="B358" s="1">
        <f t="shared" si="5"/>
        <v>-0.356707</v>
      </c>
      <c r="C358" s="1">
        <v>99.53</v>
      </c>
      <c r="D358" s="1">
        <v>98.275999999999996</v>
      </c>
      <c r="E358" s="1">
        <v>97.646000000000001</v>
      </c>
      <c r="F358" s="1">
        <v>97.966999999999999</v>
      </c>
      <c r="G358" s="1">
        <v>97.421999999999997</v>
      </c>
      <c r="H358" s="1">
        <v>97.718000000000004</v>
      </c>
      <c r="I358" s="1"/>
      <c r="J358" s="1"/>
      <c r="N358" s="1"/>
      <c r="O358" s="1"/>
      <c r="Q358" s="1"/>
      <c r="R358" s="1"/>
      <c r="S358" s="1"/>
      <c r="T358" s="1"/>
    </row>
    <row r="359" spans="1:20">
      <c r="A359" s="1">
        <v>-3.5182400000000001E-10</v>
      </c>
      <c r="B359" s="1">
        <f t="shared" si="5"/>
        <v>-0.35182400000000003</v>
      </c>
      <c r="C359" s="1">
        <v>99.694000000000003</v>
      </c>
      <c r="D359" s="1">
        <v>98.465000000000003</v>
      </c>
      <c r="E359" s="1">
        <v>97.632999999999996</v>
      </c>
      <c r="F359" s="1">
        <v>98.347999999999999</v>
      </c>
      <c r="G359" s="1">
        <v>97.4</v>
      </c>
      <c r="H359" s="1">
        <v>97.866</v>
      </c>
      <c r="I359" s="1"/>
      <c r="J359" s="1"/>
      <c r="N359" s="1"/>
      <c r="O359" s="1"/>
      <c r="Q359" s="1"/>
      <c r="R359" s="1"/>
      <c r="S359" s="1"/>
      <c r="T359" s="1"/>
    </row>
    <row r="360" spans="1:20">
      <c r="A360" s="1">
        <v>-3.46941E-10</v>
      </c>
      <c r="B360" s="1">
        <f t="shared" si="5"/>
        <v>-0.346941</v>
      </c>
      <c r="C360" s="1">
        <v>99.778999999999996</v>
      </c>
      <c r="D360" s="1">
        <v>98.543999999999997</v>
      </c>
      <c r="E360" s="1">
        <v>97.614000000000004</v>
      </c>
      <c r="F360" s="1">
        <v>98.650999999999996</v>
      </c>
      <c r="G360" s="1">
        <v>97.381</v>
      </c>
      <c r="H360" s="1">
        <v>98.004999999999995</v>
      </c>
      <c r="I360" s="1"/>
      <c r="J360" s="1"/>
      <c r="N360" s="1"/>
      <c r="O360" s="1"/>
      <c r="Q360" s="1"/>
      <c r="R360" s="1"/>
      <c r="S360" s="1"/>
      <c r="T360" s="1"/>
    </row>
    <row r="361" spans="1:20">
      <c r="A361" s="1">
        <v>-3.4205799999999999E-10</v>
      </c>
      <c r="B361" s="1">
        <f t="shared" si="5"/>
        <v>-0.34205799999999997</v>
      </c>
      <c r="C361" s="1">
        <v>99.766999999999996</v>
      </c>
      <c r="D361" s="1">
        <v>98.483999999999995</v>
      </c>
      <c r="E361" s="1">
        <v>97.591999999999999</v>
      </c>
      <c r="F361" s="1">
        <v>98.78</v>
      </c>
      <c r="G361" s="1">
        <v>97.355999999999995</v>
      </c>
      <c r="H361" s="1">
        <v>98.102999999999994</v>
      </c>
      <c r="I361" s="1"/>
      <c r="J361" s="1"/>
      <c r="N361" s="1"/>
      <c r="O361" s="1"/>
      <c r="Q361" s="1"/>
      <c r="R361" s="1"/>
      <c r="S361" s="1"/>
      <c r="T361" s="1"/>
    </row>
    <row r="362" spans="1:20">
      <c r="A362" s="1">
        <v>-3.3717599999999998E-10</v>
      </c>
      <c r="B362" s="1">
        <f t="shared" si="5"/>
        <v>-0.33717599999999998</v>
      </c>
      <c r="C362" s="1">
        <v>99.668999999999997</v>
      </c>
      <c r="D362" s="1">
        <v>98.322999999999993</v>
      </c>
      <c r="E362" s="1">
        <v>97.572999999999993</v>
      </c>
      <c r="F362" s="1">
        <v>98.686000000000007</v>
      </c>
      <c r="G362" s="1">
        <v>97.33</v>
      </c>
      <c r="H362" s="1">
        <v>98.102999999999994</v>
      </c>
      <c r="I362" s="1"/>
      <c r="J362" s="1"/>
      <c r="N362" s="1"/>
      <c r="O362" s="1"/>
      <c r="Q362" s="1"/>
      <c r="R362" s="1"/>
      <c r="S362" s="1"/>
      <c r="T362" s="1"/>
    </row>
    <row r="363" spans="1:20">
      <c r="A363" s="1">
        <v>-3.3229300000000002E-10</v>
      </c>
      <c r="B363" s="1">
        <f t="shared" si="5"/>
        <v>-0.33229300000000001</v>
      </c>
      <c r="C363" s="1">
        <v>99.510999999999996</v>
      </c>
      <c r="D363" s="1">
        <v>98.122</v>
      </c>
      <c r="E363" s="1">
        <v>97.554000000000002</v>
      </c>
      <c r="F363" s="1">
        <v>98.385999999999996</v>
      </c>
      <c r="G363" s="1">
        <v>97.305000000000007</v>
      </c>
      <c r="H363" s="1">
        <v>97.966999999999999</v>
      </c>
      <c r="I363" s="1"/>
      <c r="J363" s="1"/>
      <c r="N363" s="1"/>
      <c r="O363" s="1"/>
      <c r="Q363" s="1"/>
      <c r="R363" s="1"/>
      <c r="S363" s="1"/>
      <c r="T363" s="1"/>
    </row>
    <row r="364" spans="1:20">
      <c r="A364" s="1">
        <v>-3.2741000000000001E-10</v>
      </c>
      <c r="B364" s="1">
        <f t="shared" si="5"/>
        <v>-0.32741000000000003</v>
      </c>
      <c r="C364" s="1">
        <v>99.363</v>
      </c>
      <c r="D364" s="1">
        <v>97.953999999999994</v>
      </c>
      <c r="E364" s="1">
        <v>97.534999999999997</v>
      </c>
      <c r="F364" s="1">
        <v>97.998999999999995</v>
      </c>
      <c r="G364" s="1">
        <v>97.28</v>
      </c>
      <c r="H364" s="1">
        <v>97.736999999999995</v>
      </c>
      <c r="I364" s="1"/>
      <c r="J364" s="1"/>
      <c r="N364" s="1"/>
      <c r="O364" s="1"/>
      <c r="Q364" s="1"/>
      <c r="R364" s="1"/>
      <c r="S364" s="1"/>
      <c r="T364" s="1"/>
    </row>
    <row r="365" spans="1:20">
      <c r="A365" s="1">
        <v>-3.22527E-10</v>
      </c>
      <c r="B365" s="1">
        <f t="shared" si="5"/>
        <v>-0.32252700000000001</v>
      </c>
      <c r="C365" s="1">
        <v>99.253</v>
      </c>
      <c r="D365" s="1">
        <v>97.863</v>
      </c>
      <c r="E365" s="1">
        <v>97.51</v>
      </c>
      <c r="F365" s="1">
        <v>97.686999999999998</v>
      </c>
      <c r="G365" s="1">
        <v>97.248000000000005</v>
      </c>
      <c r="H365" s="1">
        <v>97.488</v>
      </c>
      <c r="I365" s="1"/>
      <c r="J365" s="1"/>
      <c r="N365" s="1"/>
      <c r="O365" s="1"/>
      <c r="Q365" s="1"/>
      <c r="R365" s="1"/>
      <c r="S365" s="1"/>
      <c r="T365" s="1"/>
    </row>
    <row r="366" spans="1:20">
      <c r="A366" s="1">
        <v>-3.1764399999999998E-10</v>
      </c>
      <c r="B366" s="1">
        <f t="shared" si="5"/>
        <v>-0.31764399999999998</v>
      </c>
      <c r="C366" s="1">
        <v>99.230999999999995</v>
      </c>
      <c r="D366" s="1">
        <v>97.873000000000005</v>
      </c>
      <c r="E366" s="1">
        <v>97.491</v>
      </c>
      <c r="F366" s="1">
        <v>97.557000000000002</v>
      </c>
      <c r="G366" s="1">
        <v>97.222999999999999</v>
      </c>
      <c r="H366" s="1">
        <v>97.367999999999995</v>
      </c>
      <c r="I366" s="1"/>
      <c r="J366" s="1"/>
      <c r="N366" s="1"/>
      <c r="O366" s="1"/>
      <c r="Q366" s="1"/>
      <c r="R366" s="1"/>
      <c r="S366" s="1"/>
      <c r="T366" s="1"/>
    </row>
    <row r="367" spans="1:20">
      <c r="A367" s="1">
        <v>-3.1276199999999998E-10</v>
      </c>
      <c r="B367" s="1">
        <f t="shared" si="5"/>
        <v>-0.31276199999999998</v>
      </c>
      <c r="C367" s="1">
        <v>99.31</v>
      </c>
      <c r="D367" s="1">
        <v>97.957999999999998</v>
      </c>
      <c r="E367" s="1">
        <v>97.471999999999994</v>
      </c>
      <c r="F367" s="1">
        <v>97.668000000000006</v>
      </c>
      <c r="G367" s="1">
        <v>97.203999999999994</v>
      </c>
      <c r="H367" s="1">
        <v>97.438000000000002</v>
      </c>
      <c r="I367" s="1"/>
      <c r="J367" s="1"/>
      <c r="N367" s="1"/>
      <c r="O367" s="1"/>
      <c r="Q367" s="1"/>
      <c r="R367" s="1"/>
      <c r="S367" s="1"/>
      <c r="T367" s="1"/>
    </row>
    <row r="368" spans="1:20">
      <c r="A368" s="1">
        <v>-3.0787900000000002E-10</v>
      </c>
      <c r="B368" s="1">
        <f t="shared" si="5"/>
        <v>-0.30787900000000001</v>
      </c>
      <c r="C368" s="1">
        <v>99.466999999999999</v>
      </c>
      <c r="D368" s="1">
        <v>98.105999999999995</v>
      </c>
      <c r="E368" s="1">
        <v>97.447000000000003</v>
      </c>
      <c r="F368" s="1">
        <v>97.953999999999994</v>
      </c>
      <c r="G368" s="1">
        <v>97.176000000000002</v>
      </c>
      <c r="H368" s="1">
        <v>97.698999999999998</v>
      </c>
      <c r="I368" s="1"/>
      <c r="J368" s="1"/>
      <c r="N368" s="1"/>
      <c r="O368" s="1"/>
      <c r="Q368" s="1"/>
      <c r="R368" s="1"/>
      <c r="S368" s="1"/>
      <c r="T368" s="1"/>
    </row>
    <row r="369" spans="1:20">
      <c r="A369" s="1">
        <v>-3.0299600000000001E-10</v>
      </c>
      <c r="B369" s="1">
        <f t="shared" si="5"/>
        <v>-0.30299599999999999</v>
      </c>
      <c r="C369" s="1">
        <v>99.662999999999997</v>
      </c>
      <c r="D369" s="1">
        <v>98.254000000000005</v>
      </c>
      <c r="E369" s="1">
        <v>97.421999999999997</v>
      </c>
      <c r="F369" s="1">
        <v>98.275999999999996</v>
      </c>
      <c r="G369" s="1">
        <v>97.150999999999996</v>
      </c>
      <c r="H369" s="1">
        <v>98.024000000000001</v>
      </c>
      <c r="I369" s="1"/>
      <c r="J369" s="1"/>
      <c r="N369" s="1"/>
      <c r="O369" s="1"/>
      <c r="Q369" s="1"/>
      <c r="R369" s="1"/>
      <c r="S369" s="1"/>
      <c r="T369" s="1"/>
    </row>
    <row r="370" spans="1:20">
      <c r="A370" s="1">
        <v>-2.9811299999999999E-10</v>
      </c>
      <c r="B370" s="1">
        <f t="shared" si="5"/>
        <v>-0.29811300000000002</v>
      </c>
      <c r="C370" s="1">
        <v>99.826999999999998</v>
      </c>
      <c r="D370" s="1">
        <v>98.355000000000004</v>
      </c>
      <c r="E370" s="1">
        <v>97.409000000000006</v>
      </c>
      <c r="F370" s="1">
        <v>98.483999999999995</v>
      </c>
      <c r="G370" s="1">
        <v>97.113</v>
      </c>
      <c r="H370" s="1">
        <v>98.257000000000005</v>
      </c>
      <c r="I370" s="1"/>
      <c r="J370" s="1"/>
      <c r="N370" s="1"/>
      <c r="O370" s="1"/>
      <c r="Q370" s="1"/>
      <c r="R370" s="1"/>
      <c r="S370" s="1"/>
      <c r="T370" s="1"/>
    </row>
    <row r="371" spans="1:20">
      <c r="A371" s="1">
        <v>-2.9322999999999998E-10</v>
      </c>
      <c r="B371" s="1">
        <f t="shared" si="5"/>
        <v>-0.29322999999999999</v>
      </c>
      <c r="C371" s="1">
        <v>99.930999999999997</v>
      </c>
      <c r="D371" s="1">
        <v>98.385999999999996</v>
      </c>
      <c r="E371" s="1">
        <v>97.381</v>
      </c>
      <c r="F371" s="1">
        <v>98.483999999999995</v>
      </c>
      <c r="G371" s="1">
        <v>97.087999999999994</v>
      </c>
      <c r="H371" s="1">
        <v>98.289000000000001</v>
      </c>
      <c r="I371" s="1"/>
      <c r="J371" s="1"/>
      <c r="N371" s="1"/>
      <c r="O371" s="1"/>
      <c r="Q371" s="1"/>
      <c r="R371" s="1"/>
      <c r="S371" s="1"/>
      <c r="T371" s="1"/>
    </row>
    <row r="372" spans="1:20">
      <c r="A372" s="1">
        <v>-2.8834700000000002E-10</v>
      </c>
      <c r="B372" s="1">
        <f t="shared" si="5"/>
        <v>-0.28834700000000002</v>
      </c>
      <c r="C372" s="1">
        <v>99.936999999999998</v>
      </c>
      <c r="D372" s="1">
        <v>98.355000000000004</v>
      </c>
      <c r="E372" s="1">
        <v>97.355999999999995</v>
      </c>
      <c r="F372" s="1">
        <v>98.313999999999993</v>
      </c>
      <c r="G372" s="1">
        <v>97.063000000000002</v>
      </c>
      <c r="H372" s="1">
        <v>98.108999999999995</v>
      </c>
      <c r="I372" s="1"/>
      <c r="J372" s="1"/>
      <c r="N372" s="1"/>
      <c r="O372" s="1"/>
      <c r="Q372" s="1"/>
      <c r="R372" s="1"/>
      <c r="S372" s="1"/>
      <c r="T372" s="1"/>
    </row>
    <row r="373" spans="1:20">
      <c r="A373" s="1">
        <v>-2.8346500000000001E-10</v>
      </c>
      <c r="B373" s="1">
        <f t="shared" si="5"/>
        <v>-0.28346500000000002</v>
      </c>
      <c r="C373" s="1">
        <v>99.870999999999995</v>
      </c>
      <c r="D373" s="1">
        <v>98.263000000000005</v>
      </c>
      <c r="E373" s="1">
        <v>97.33</v>
      </c>
      <c r="F373" s="1">
        <v>98.076999999999998</v>
      </c>
      <c r="G373" s="1">
        <v>97.031000000000006</v>
      </c>
      <c r="H373" s="1">
        <v>97.819000000000003</v>
      </c>
      <c r="I373" s="1"/>
      <c r="J373" s="1"/>
      <c r="N373" s="1"/>
      <c r="O373" s="1"/>
      <c r="Q373" s="1"/>
      <c r="R373" s="1"/>
      <c r="S373" s="1"/>
      <c r="T373" s="1"/>
    </row>
    <row r="374" spans="1:20">
      <c r="A374" s="1">
        <v>-2.78582E-10</v>
      </c>
      <c r="B374" s="1">
        <f t="shared" si="5"/>
        <v>-0.278582</v>
      </c>
      <c r="C374" s="1">
        <v>99.76</v>
      </c>
      <c r="D374" s="1">
        <v>98.177999999999997</v>
      </c>
      <c r="E374" s="1">
        <v>97.305000000000007</v>
      </c>
      <c r="F374" s="1">
        <v>97.938999999999993</v>
      </c>
      <c r="G374" s="1">
        <v>97.006</v>
      </c>
      <c r="H374" s="1">
        <v>97.597999999999999</v>
      </c>
      <c r="I374" s="1"/>
      <c r="J374" s="1"/>
      <c r="N374" s="1"/>
      <c r="O374" s="1"/>
      <c r="Q374" s="1"/>
      <c r="R374" s="1"/>
      <c r="S374" s="1"/>
      <c r="T374" s="1"/>
    </row>
    <row r="375" spans="1:20">
      <c r="A375" s="1">
        <v>-2.7369899999999999E-10</v>
      </c>
      <c r="B375" s="1">
        <f t="shared" si="5"/>
        <v>-0.27369899999999997</v>
      </c>
      <c r="C375" s="1">
        <v>99.662999999999997</v>
      </c>
      <c r="D375" s="1">
        <v>98.147000000000006</v>
      </c>
      <c r="E375" s="1">
        <v>97.286000000000001</v>
      </c>
      <c r="F375" s="1">
        <v>97.957999999999998</v>
      </c>
      <c r="G375" s="1">
        <v>96.974000000000004</v>
      </c>
      <c r="H375" s="1">
        <v>97.561000000000007</v>
      </c>
      <c r="I375" s="1"/>
      <c r="J375" s="1"/>
      <c r="N375" s="1"/>
      <c r="O375" s="1"/>
      <c r="Q375" s="1"/>
      <c r="R375" s="1"/>
      <c r="S375" s="1"/>
      <c r="T375" s="1"/>
    </row>
    <row r="376" spans="1:20">
      <c r="A376" s="1">
        <v>-2.6881599999999997E-10</v>
      </c>
      <c r="B376" s="1">
        <f t="shared" si="5"/>
        <v>-0.268816</v>
      </c>
      <c r="C376" s="1">
        <v>99.602999999999994</v>
      </c>
      <c r="D376" s="1">
        <v>98.180999999999997</v>
      </c>
      <c r="E376" s="1">
        <v>97.260999999999996</v>
      </c>
      <c r="F376" s="1">
        <v>98.122</v>
      </c>
      <c r="G376" s="1">
        <v>96.942999999999998</v>
      </c>
      <c r="H376" s="1">
        <v>97.730999999999995</v>
      </c>
      <c r="I376" s="1"/>
      <c r="J376" s="1"/>
      <c r="N376" s="1"/>
      <c r="O376" s="1"/>
      <c r="Q376" s="1"/>
      <c r="R376" s="1"/>
      <c r="S376" s="1"/>
      <c r="T376" s="1"/>
    </row>
    <row r="377" spans="1:20">
      <c r="A377" s="1">
        <v>-2.6393300000000001E-10</v>
      </c>
      <c r="B377" s="1">
        <f t="shared" si="5"/>
        <v>-0.26393300000000003</v>
      </c>
      <c r="C377" s="1">
        <v>99.614999999999995</v>
      </c>
      <c r="D377" s="1">
        <v>98.281999999999996</v>
      </c>
      <c r="E377" s="1">
        <v>97.236000000000004</v>
      </c>
      <c r="F377" s="1">
        <v>98.304000000000002</v>
      </c>
      <c r="G377" s="1">
        <v>96.908000000000001</v>
      </c>
      <c r="H377" s="1">
        <v>98.03</v>
      </c>
      <c r="I377" s="1"/>
      <c r="J377" s="1"/>
      <c r="N377" s="1"/>
      <c r="O377" s="1"/>
      <c r="Q377" s="1"/>
      <c r="R377" s="1"/>
      <c r="S377" s="1"/>
      <c r="T377" s="1"/>
    </row>
    <row r="378" spans="1:20">
      <c r="A378" s="1">
        <v>-2.5905100000000001E-10</v>
      </c>
      <c r="B378" s="1">
        <f t="shared" si="5"/>
        <v>-0.25905100000000003</v>
      </c>
      <c r="C378" s="1">
        <v>99.688000000000002</v>
      </c>
      <c r="D378" s="1">
        <v>98.411000000000001</v>
      </c>
      <c r="E378" s="1">
        <v>97.210999999999999</v>
      </c>
      <c r="F378" s="1">
        <v>98.367000000000004</v>
      </c>
      <c r="G378" s="1">
        <v>96.882999999999996</v>
      </c>
      <c r="H378" s="1">
        <v>98.32</v>
      </c>
      <c r="I378" s="1"/>
      <c r="J378" s="1"/>
      <c r="N378" s="1"/>
      <c r="O378" s="1"/>
      <c r="Q378" s="1"/>
      <c r="R378" s="1"/>
      <c r="S378" s="1"/>
      <c r="T378" s="1"/>
    </row>
    <row r="379" spans="1:20">
      <c r="A379" s="1">
        <v>-2.54168E-10</v>
      </c>
      <c r="B379" s="1">
        <f t="shared" si="5"/>
        <v>-0.25416800000000001</v>
      </c>
      <c r="C379" s="1">
        <v>99.772999999999996</v>
      </c>
      <c r="D379" s="1">
        <v>98.522000000000006</v>
      </c>
      <c r="E379" s="1">
        <v>97.176000000000002</v>
      </c>
      <c r="F379" s="1">
        <v>98.263000000000005</v>
      </c>
      <c r="G379" s="1">
        <v>96.844999999999999</v>
      </c>
      <c r="H379" s="1">
        <v>98.436999999999998</v>
      </c>
      <c r="I379" s="1"/>
      <c r="J379" s="1"/>
      <c r="N379" s="1"/>
      <c r="O379" s="1"/>
      <c r="Q379" s="1"/>
      <c r="R379" s="1"/>
      <c r="S379" s="1"/>
      <c r="T379" s="1"/>
    </row>
    <row r="380" spans="1:20">
      <c r="A380" s="1">
        <v>-2.4928499999999998E-10</v>
      </c>
      <c r="B380" s="1">
        <f t="shared" si="5"/>
        <v>-0.24928499999999998</v>
      </c>
      <c r="C380" s="1">
        <v>99.813999999999993</v>
      </c>
      <c r="D380" s="1">
        <v>98.540999999999997</v>
      </c>
      <c r="E380" s="1">
        <v>97.150999999999996</v>
      </c>
      <c r="F380" s="1">
        <v>98.024000000000001</v>
      </c>
      <c r="G380" s="1">
        <v>96.82</v>
      </c>
      <c r="H380" s="1">
        <v>98.301000000000002</v>
      </c>
      <c r="I380" s="1"/>
      <c r="J380" s="1"/>
      <c r="N380" s="1"/>
      <c r="O380" s="1"/>
      <c r="Q380" s="1"/>
      <c r="R380" s="1"/>
      <c r="S380" s="1"/>
      <c r="T380" s="1"/>
    </row>
    <row r="381" spans="1:20">
      <c r="A381" s="1">
        <v>-2.4440200000000002E-10</v>
      </c>
      <c r="B381" s="1">
        <f t="shared" si="5"/>
        <v>-0.24440200000000001</v>
      </c>
      <c r="C381" s="1">
        <v>99.742000000000004</v>
      </c>
      <c r="D381" s="1">
        <v>98.436999999999998</v>
      </c>
      <c r="E381" s="1">
        <v>97.126000000000005</v>
      </c>
      <c r="F381" s="1">
        <v>97.8</v>
      </c>
      <c r="G381" s="1">
        <v>96.787999999999997</v>
      </c>
      <c r="H381" s="1">
        <v>97.947999999999993</v>
      </c>
      <c r="I381" s="1"/>
      <c r="J381" s="1"/>
      <c r="N381" s="1"/>
      <c r="O381" s="1"/>
      <c r="Q381" s="1"/>
      <c r="R381" s="1"/>
      <c r="S381" s="1"/>
      <c r="T381" s="1"/>
    </row>
    <row r="382" spans="1:20">
      <c r="A382" s="1">
        <v>-2.3951900000000001E-10</v>
      </c>
      <c r="B382" s="1">
        <f t="shared" si="5"/>
        <v>-0.23951900000000001</v>
      </c>
      <c r="C382" s="1">
        <v>99.578000000000003</v>
      </c>
      <c r="D382" s="1">
        <v>98.238</v>
      </c>
      <c r="E382" s="1">
        <v>97.093999999999994</v>
      </c>
      <c r="F382" s="1">
        <v>97.709000000000003</v>
      </c>
      <c r="G382" s="1">
        <v>96.751000000000005</v>
      </c>
      <c r="H382" s="1">
        <v>97.52</v>
      </c>
      <c r="I382" s="1"/>
      <c r="J382" s="1"/>
      <c r="N382" s="1"/>
      <c r="O382" s="1"/>
      <c r="Q382" s="1"/>
      <c r="R382" s="1"/>
      <c r="S382" s="1"/>
      <c r="T382" s="1"/>
    </row>
    <row r="383" spans="1:20">
      <c r="A383" s="1">
        <v>-2.34637E-10</v>
      </c>
      <c r="B383" s="1">
        <f t="shared" si="5"/>
        <v>-0.23463700000000001</v>
      </c>
      <c r="C383" s="1">
        <v>99.37</v>
      </c>
      <c r="D383" s="1">
        <v>98.007999999999996</v>
      </c>
      <c r="E383" s="1">
        <v>97.063000000000002</v>
      </c>
      <c r="F383" s="1">
        <v>97.825000000000003</v>
      </c>
      <c r="G383" s="1">
        <v>96.718999999999994</v>
      </c>
      <c r="H383" s="1">
        <v>97.182000000000002</v>
      </c>
      <c r="I383" s="1"/>
      <c r="J383" s="1"/>
      <c r="N383" s="1"/>
      <c r="O383" s="1"/>
      <c r="Q383" s="1"/>
      <c r="R383" s="1"/>
      <c r="S383" s="1"/>
      <c r="T383" s="1"/>
    </row>
    <row r="384" spans="1:20">
      <c r="A384" s="1">
        <v>-2.2975399999999999E-10</v>
      </c>
      <c r="B384" s="1">
        <f t="shared" si="5"/>
        <v>-0.22975399999999999</v>
      </c>
      <c r="C384" s="1">
        <v>99.236999999999995</v>
      </c>
      <c r="D384" s="1">
        <v>97.831999999999994</v>
      </c>
      <c r="E384" s="1">
        <v>97.037000000000006</v>
      </c>
      <c r="F384" s="1">
        <v>98.117999999999995</v>
      </c>
      <c r="G384" s="1">
        <v>96.686999999999998</v>
      </c>
      <c r="H384" s="1">
        <v>97.081000000000003</v>
      </c>
      <c r="I384" s="1"/>
      <c r="J384" s="1"/>
      <c r="N384" s="1"/>
      <c r="O384" s="1"/>
      <c r="Q384" s="1"/>
      <c r="R384" s="1"/>
      <c r="S384" s="1"/>
      <c r="T384" s="1"/>
    </row>
    <row r="385" spans="1:20">
      <c r="A385" s="1">
        <v>-2.24871E-10</v>
      </c>
      <c r="B385" s="1">
        <f t="shared" si="5"/>
        <v>-0.22487100000000002</v>
      </c>
      <c r="C385" s="1">
        <v>99.236999999999995</v>
      </c>
      <c r="D385" s="1">
        <v>97.775000000000006</v>
      </c>
      <c r="E385" s="1">
        <v>97.012</v>
      </c>
      <c r="F385" s="1">
        <v>98.442999999999998</v>
      </c>
      <c r="G385" s="1">
        <v>96.656000000000006</v>
      </c>
      <c r="H385" s="1">
        <v>97.245000000000005</v>
      </c>
      <c r="I385" s="1"/>
      <c r="J385" s="1"/>
      <c r="N385" s="1"/>
      <c r="O385" s="1"/>
      <c r="Q385" s="1"/>
      <c r="R385" s="1"/>
      <c r="S385" s="1"/>
      <c r="T385" s="1"/>
    </row>
    <row r="386" spans="1:20">
      <c r="A386" s="1">
        <v>-2.1998799999999999E-10</v>
      </c>
      <c r="B386" s="1">
        <f t="shared" ref="B386:B449" si="6">A386*10^9</f>
        <v>-0.21998799999999999</v>
      </c>
      <c r="C386" s="1">
        <v>99.403999999999996</v>
      </c>
      <c r="D386" s="1">
        <v>97.853999999999999</v>
      </c>
      <c r="E386" s="1">
        <v>96.980999999999995</v>
      </c>
      <c r="F386" s="1">
        <v>98.66</v>
      </c>
      <c r="G386" s="1">
        <v>96.617999999999995</v>
      </c>
      <c r="H386" s="1">
        <v>97.614000000000004</v>
      </c>
      <c r="I386" s="1"/>
      <c r="J386" s="1"/>
      <c r="N386" s="1"/>
      <c r="O386" s="1"/>
      <c r="Q386" s="1"/>
      <c r="R386" s="1"/>
      <c r="S386" s="1"/>
      <c r="T386" s="1"/>
    </row>
    <row r="387" spans="1:20">
      <c r="A387" s="1">
        <v>-2.15105E-10</v>
      </c>
      <c r="B387" s="1">
        <f t="shared" si="6"/>
        <v>-0.21510499999999999</v>
      </c>
      <c r="C387" s="1">
        <v>99.668999999999997</v>
      </c>
      <c r="D387" s="1">
        <v>98.027000000000001</v>
      </c>
      <c r="E387" s="1">
        <v>96.948999999999998</v>
      </c>
      <c r="F387" s="1">
        <v>98.664000000000001</v>
      </c>
      <c r="G387" s="1">
        <v>96.576999999999998</v>
      </c>
      <c r="H387" s="1">
        <v>97.992000000000004</v>
      </c>
      <c r="I387" s="1"/>
      <c r="J387" s="1"/>
      <c r="N387" s="1"/>
      <c r="O387" s="1"/>
      <c r="Q387" s="1"/>
      <c r="R387" s="1"/>
      <c r="S387" s="1"/>
      <c r="T387" s="1"/>
    </row>
    <row r="388" spans="1:20">
      <c r="A388" s="1">
        <v>-2.1022199999999999E-10</v>
      </c>
      <c r="B388" s="1">
        <f t="shared" si="6"/>
        <v>-0.21022199999999999</v>
      </c>
      <c r="C388" s="1">
        <v>99.942999999999998</v>
      </c>
      <c r="D388" s="1">
        <v>98.212999999999994</v>
      </c>
      <c r="E388" s="1">
        <v>96.914000000000001</v>
      </c>
      <c r="F388" s="1">
        <v>98.448999999999998</v>
      </c>
      <c r="G388" s="1">
        <v>96.546000000000006</v>
      </c>
      <c r="H388" s="1">
        <v>98.231999999999999</v>
      </c>
      <c r="I388" s="1"/>
      <c r="J388" s="1"/>
      <c r="N388" s="1"/>
      <c r="O388" s="1"/>
      <c r="Q388" s="1"/>
      <c r="R388" s="1"/>
      <c r="S388" s="1"/>
      <c r="T388" s="1"/>
    </row>
    <row r="389" spans="1:20">
      <c r="A389" s="1">
        <v>-2.0534000000000001E-10</v>
      </c>
      <c r="B389" s="1">
        <f t="shared" si="6"/>
        <v>-0.20534000000000002</v>
      </c>
      <c r="C389" s="1">
        <v>100.101</v>
      </c>
      <c r="D389" s="1">
        <v>98.341999999999999</v>
      </c>
      <c r="E389" s="1">
        <v>96.888999999999996</v>
      </c>
      <c r="F389" s="1">
        <v>98.096000000000004</v>
      </c>
      <c r="G389" s="1">
        <v>96.507999999999996</v>
      </c>
      <c r="H389" s="1">
        <v>98.225999999999999</v>
      </c>
      <c r="I389" s="1"/>
      <c r="J389" s="1"/>
      <c r="N389" s="1"/>
      <c r="O389" s="1"/>
      <c r="Q389" s="1"/>
      <c r="R389" s="1"/>
      <c r="S389" s="1"/>
      <c r="T389" s="1"/>
    </row>
    <row r="390" spans="1:20">
      <c r="A390" s="1">
        <v>-2.00457E-10</v>
      </c>
      <c r="B390" s="1">
        <f t="shared" si="6"/>
        <v>-0.200457</v>
      </c>
      <c r="C390" s="1">
        <v>100.095</v>
      </c>
      <c r="D390" s="1">
        <v>98.399000000000001</v>
      </c>
      <c r="E390" s="1">
        <v>96.850999999999999</v>
      </c>
      <c r="F390" s="1">
        <v>97.759</v>
      </c>
      <c r="G390" s="1">
        <v>96.47</v>
      </c>
      <c r="H390" s="1">
        <v>98.018000000000001</v>
      </c>
      <c r="I390" s="1"/>
      <c r="J390" s="1"/>
      <c r="N390" s="1"/>
      <c r="O390" s="1"/>
      <c r="Q390" s="1"/>
      <c r="R390" s="1"/>
      <c r="S390" s="1"/>
      <c r="T390" s="1"/>
    </row>
    <row r="391" spans="1:20">
      <c r="A391" s="1">
        <v>-1.9557400000000001E-10</v>
      </c>
      <c r="B391" s="1">
        <f t="shared" si="6"/>
        <v>-0.195574</v>
      </c>
      <c r="C391" s="1">
        <v>99.936999999999998</v>
      </c>
      <c r="D391" s="1">
        <v>98.393000000000001</v>
      </c>
      <c r="E391" s="1">
        <v>96.825999999999993</v>
      </c>
      <c r="F391" s="1">
        <v>97.554000000000002</v>
      </c>
      <c r="G391" s="1">
        <v>96.438000000000002</v>
      </c>
      <c r="H391" s="1">
        <v>97.730999999999995</v>
      </c>
      <c r="I391" s="1"/>
      <c r="J391" s="1"/>
      <c r="N391" s="1"/>
      <c r="O391" s="1"/>
      <c r="Q391" s="1"/>
      <c r="R391" s="1"/>
      <c r="S391" s="1"/>
      <c r="T391" s="1"/>
    </row>
    <row r="392" spans="1:20">
      <c r="A392" s="1">
        <v>-1.90691E-10</v>
      </c>
      <c r="B392" s="1">
        <f t="shared" si="6"/>
        <v>-0.190691</v>
      </c>
      <c r="C392" s="1">
        <v>99.71</v>
      </c>
      <c r="D392" s="1">
        <v>98.370999999999995</v>
      </c>
      <c r="E392" s="1">
        <v>96.787999999999997</v>
      </c>
      <c r="F392" s="1">
        <v>97.582999999999998</v>
      </c>
      <c r="G392" s="1">
        <v>96.400999999999996</v>
      </c>
      <c r="H392" s="1">
        <v>97.52</v>
      </c>
      <c r="I392" s="1"/>
      <c r="J392" s="1"/>
      <c r="N392" s="1"/>
      <c r="O392" s="1"/>
      <c r="Q392" s="1"/>
      <c r="R392" s="1"/>
      <c r="S392" s="1"/>
      <c r="T392" s="1"/>
    </row>
    <row r="393" spans="1:20">
      <c r="A393" s="1">
        <v>-1.8580800000000001E-10</v>
      </c>
      <c r="B393" s="1">
        <f t="shared" si="6"/>
        <v>-0.185808</v>
      </c>
      <c r="C393" s="1">
        <v>99.521000000000001</v>
      </c>
      <c r="D393" s="1">
        <v>98.335999999999999</v>
      </c>
      <c r="E393" s="1">
        <v>96.757000000000005</v>
      </c>
      <c r="F393" s="1">
        <v>97.8</v>
      </c>
      <c r="G393" s="1">
        <v>96.363</v>
      </c>
      <c r="H393" s="1">
        <v>97.474999999999994</v>
      </c>
      <c r="I393" s="1"/>
      <c r="J393" s="1"/>
      <c r="N393" s="1"/>
      <c r="O393" s="1"/>
      <c r="Q393" s="1"/>
      <c r="R393" s="1"/>
      <c r="S393" s="1"/>
      <c r="T393" s="1"/>
    </row>
    <row r="394" spans="1:20">
      <c r="A394" s="1">
        <v>-1.8092600000000001E-10</v>
      </c>
      <c r="B394" s="1">
        <f t="shared" si="6"/>
        <v>-0.180926</v>
      </c>
      <c r="C394" s="1">
        <v>99.414000000000001</v>
      </c>
      <c r="D394" s="1">
        <v>98.311000000000007</v>
      </c>
      <c r="E394" s="1">
        <v>96.724999999999994</v>
      </c>
      <c r="F394" s="1">
        <v>98.122</v>
      </c>
      <c r="G394" s="1">
        <v>96.325000000000003</v>
      </c>
      <c r="H394" s="1">
        <v>97.582999999999998</v>
      </c>
      <c r="I394" s="1"/>
      <c r="J394" s="1"/>
      <c r="N394" s="1"/>
      <c r="O394" s="1"/>
      <c r="Q394" s="1"/>
      <c r="R394" s="1"/>
      <c r="S394" s="1"/>
      <c r="T394" s="1"/>
    </row>
    <row r="395" spans="1:20">
      <c r="A395" s="1">
        <v>-1.7604299999999999E-10</v>
      </c>
      <c r="B395" s="1">
        <f t="shared" si="6"/>
        <v>-0.17604300000000001</v>
      </c>
      <c r="C395" s="1">
        <v>99.42</v>
      </c>
      <c r="D395" s="1">
        <v>98.263000000000005</v>
      </c>
      <c r="E395" s="1">
        <v>96.694000000000003</v>
      </c>
      <c r="F395" s="1">
        <v>98.418000000000006</v>
      </c>
      <c r="G395" s="1">
        <v>96.287000000000006</v>
      </c>
      <c r="H395" s="1">
        <v>97.769000000000005</v>
      </c>
      <c r="I395" s="1"/>
      <c r="J395" s="1"/>
      <c r="N395" s="1"/>
      <c r="O395" s="1"/>
      <c r="Q395" s="1"/>
      <c r="R395" s="1"/>
      <c r="S395" s="1"/>
      <c r="T395" s="1"/>
    </row>
    <row r="396" spans="1:20">
      <c r="A396" s="1">
        <v>-1.7116000000000001E-10</v>
      </c>
      <c r="B396" s="1">
        <f t="shared" si="6"/>
        <v>-0.17116000000000001</v>
      </c>
      <c r="C396" s="1">
        <v>99.498999999999995</v>
      </c>
      <c r="D396" s="1">
        <v>98.197000000000003</v>
      </c>
      <c r="E396" s="1">
        <v>96.656000000000006</v>
      </c>
      <c r="F396" s="1">
        <v>98.552999999999997</v>
      </c>
      <c r="G396" s="1">
        <v>96.248999999999995</v>
      </c>
      <c r="H396" s="1">
        <v>97.92</v>
      </c>
      <c r="I396" s="1"/>
      <c r="J396" s="1"/>
      <c r="N396" s="1"/>
      <c r="O396" s="1"/>
      <c r="Q396" s="1"/>
      <c r="R396" s="1"/>
      <c r="S396" s="1"/>
      <c r="T396" s="1"/>
    </row>
    <row r="397" spans="1:20">
      <c r="A397" s="1">
        <v>-1.6627699999999999E-10</v>
      </c>
      <c r="B397" s="1">
        <f t="shared" si="6"/>
        <v>-0.16627699999999998</v>
      </c>
      <c r="C397" s="1">
        <v>99.596999999999994</v>
      </c>
      <c r="D397" s="1">
        <v>98.122</v>
      </c>
      <c r="E397" s="1">
        <v>96.623999999999995</v>
      </c>
      <c r="F397" s="1">
        <v>98.49</v>
      </c>
      <c r="G397" s="1">
        <v>96.212000000000003</v>
      </c>
      <c r="H397" s="1">
        <v>97.992000000000004</v>
      </c>
      <c r="I397" s="1"/>
      <c r="J397" s="1"/>
      <c r="N397" s="1"/>
      <c r="O397" s="1"/>
      <c r="Q397" s="1"/>
      <c r="R397" s="1"/>
      <c r="S397" s="1"/>
      <c r="T397" s="1"/>
    </row>
    <row r="398" spans="1:20">
      <c r="A398" s="1">
        <v>-1.6139400000000001E-10</v>
      </c>
      <c r="B398" s="1">
        <f t="shared" si="6"/>
        <v>-0.16139400000000001</v>
      </c>
      <c r="C398" s="1">
        <v>99.647000000000006</v>
      </c>
      <c r="D398" s="1">
        <v>98.049000000000007</v>
      </c>
      <c r="E398" s="1">
        <v>96.59</v>
      </c>
      <c r="F398" s="1">
        <v>98.251000000000005</v>
      </c>
      <c r="G398" s="1">
        <v>96.174000000000007</v>
      </c>
      <c r="H398" s="1">
        <v>97.953999999999994</v>
      </c>
      <c r="I398" s="1"/>
      <c r="J398" s="1"/>
      <c r="N398" s="1"/>
      <c r="O398" s="1"/>
      <c r="Q398" s="1"/>
      <c r="R398" s="1"/>
      <c r="S398" s="1"/>
      <c r="T398" s="1"/>
    </row>
    <row r="399" spans="1:20">
      <c r="A399" s="1">
        <v>-1.56512E-10</v>
      </c>
      <c r="B399" s="1">
        <f t="shared" si="6"/>
        <v>-0.15651200000000001</v>
      </c>
      <c r="C399" s="1">
        <v>99.634</v>
      </c>
      <c r="D399" s="1">
        <v>98.04</v>
      </c>
      <c r="E399" s="1">
        <v>96.552000000000007</v>
      </c>
      <c r="F399" s="1">
        <v>97.953999999999994</v>
      </c>
      <c r="G399" s="1">
        <v>96.135999999999996</v>
      </c>
      <c r="H399" s="1">
        <v>97.856999999999999</v>
      </c>
      <c r="I399" s="1"/>
      <c r="J399" s="1"/>
      <c r="N399" s="1"/>
      <c r="O399" s="1"/>
      <c r="Q399" s="1"/>
      <c r="R399" s="1"/>
      <c r="S399" s="1"/>
      <c r="T399" s="1"/>
    </row>
    <row r="400" spans="1:20">
      <c r="A400" s="1">
        <v>-1.5162899999999999E-10</v>
      </c>
      <c r="B400" s="1">
        <f t="shared" si="6"/>
        <v>-0.15162899999999999</v>
      </c>
      <c r="C400" s="1">
        <v>99.570999999999998</v>
      </c>
      <c r="D400" s="1">
        <v>98.070999999999998</v>
      </c>
      <c r="E400" s="1">
        <v>96.52</v>
      </c>
      <c r="F400" s="1">
        <v>97.75</v>
      </c>
      <c r="G400" s="1">
        <v>96.091999999999999</v>
      </c>
      <c r="H400" s="1">
        <v>97.762</v>
      </c>
      <c r="I400" s="1"/>
      <c r="J400" s="1"/>
      <c r="N400" s="1"/>
      <c r="O400" s="1"/>
      <c r="Q400" s="1"/>
      <c r="R400" s="1"/>
      <c r="S400" s="1"/>
      <c r="T400" s="1"/>
    </row>
    <row r="401" spans="1:20">
      <c r="A401" s="1">
        <v>-1.46746E-10</v>
      </c>
      <c r="B401" s="1">
        <f t="shared" si="6"/>
        <v>-0.14674600000000002</v>
      </c>
      <c r="C401" s="1">
        <v>99.501999999999995</v>
      </c>
      <c r="D401" s="1">
        <v>98.137</v>
      </c>
      <c r="E401" s="1">
        <v>96.483000000000004</v>
      </c>
      <c r="F401" s="1">
        <v>97.712000000000003</v>
      </c>
      <c r="G401" s="1">
        <v>96.054000000000002</v>
      </c>
      <c r="H401" s="1">
        <v>97.712000000000003</v>
      </c>
      <c r="I401" s="1"/>
      <c r="J401" s="1"/>
      <c r="N401" s="1"/>
      <c r="O401" s="1"/>
      <c r="Q401" s="1"/>
      <c r="R401" s="1"/>
      <c r="S401" s="1"/>
      <c r="T401" s="1"/>
    </row>
    <row r="402" spans="1:20">
      <c r="A402" s="1">
        <v>-1.4186299999999999E-10</v>
      </c>
      <c r="B402" s="1">
        <f t="shared" si="6"/>
        <v>-0.14186299999999999</v>
      </c>
      <c r="C402" s="1">
        <v>99.454999999999998</v>
      </c>
      <c r="D402" s="1">
        <v>98.21</v>
      </c>
      <c r="E402" s="1">
        <v>96.444999999999993</v>
      </c>
      <c r="F402" s="1">
        <v>97.837999999999994</v>
      </c>
      <c r="G402" s="1">
        <v>96.01</v>
      </c>
      <c r="H402" s="1">
        <v>97.712000000000003</v>
      </c>
      <c r="I402" s="1"/>
      <c r="J402" s="1"/>
      <c r="N402" s="1"/>
      <c r="O402" s="1"/>
      <c r="Q402" s="1"/>
      <c r="R402" s="1"/>
      <c r="S402" s="1"/>
      <c r="T402" s="1"/>
    </row>
    <row r="403" spans="1:20">
      <c r="A403" s="1">
        <v>-1.3698E-10</v>
      </c>
      <c r="B403" s="1">
        <f t="shared" si="6"/>
        <v>-0.13697999999999999</v>
      </c>
      <c r="C403" s="1">
        <v>99.454999999999998</v>
      </c>
      <c r="D403" s="1">
        <v>98.254000000000005</v>
      </c>
      <c r="E403" s="1">
        <v>96.406999999999996</v>
      </c>
      <c r="F403" s="1">
        <v>98.064999999999998</v>
      </c>
      <c r="G403" s="1">
        <v>95.971999999999994</v>
      </c>
      <c r="H403" s="1">
        <v>97.762</v>
      </c>
      <c r="I403" s="1"/>
      <c r="J403" s="1"/>
      <c r="N403" s="1"/>
      <c r="O403" s="1"/>
      <c r="Q403" s="1"/>
      <c r="R403" s="1"/>
      <c r="S403" s="1"/>
      <c r="T403" s="1"/>
    </row>
    <row r="404" spans="1:20">
      <c r="A404" s="1">
        <v>-1.3209699999999999E-10</v>
      </c>
      <c r="B404" s="1">
        <f t="shared" si="6"/>
        <v>-0.13209699999999999</v>
      </c>
      <c r="C404" s="1">
        <v>99.504999999999995</v>
      </c>
      <c r="D404" s="1">
        <v>98.263000000000005</v>
      </c>
      <c r="E404" s="1">
        <v>96.375</v>
      </c>
      <c r="F404" s="1">
        <v>98.263000000000005</v>
      </c>
      <c r="G404" s="1">
        <v>95.927999999999997</v>
      </c>
      <c r="H404" s="1">
        <v>97.819000000000003</v>
      </c>
      <c r="I404" s="1"/>
      <c r="J404" s="1"/>
      <c r="N404" s="1"/>
      <c r="O404" s="1"/>
      <c r="Q404" s="1"/>
      <c r="R404" s="1"/>
      <c r="S404" s="1"/>
      <c r="T404" s="1"/>
    </row>
    <row r="405" spans="1:20">
      <c r="A405" s="1">
        <v>-1.2721500000000001E-10</v>
      </c>
      <c r="B405" s="1">
        <f t="shared" si="6"/>
        <v>-0.12721500000000002</v>
      </c>
      <c r="C405" s="1">
        <v>99.558999999999997</v>
      </c>
      <c r="D405" s="1">
        <v>98.27</v>
      </c>
      <c r="E405" s="1">
        <v>96.337999999999994</v>
      </c>
      <c r="F405" s="1">
        <v>98.341999999999999</v>
      </c>
      <c r="G405" s="1">
        <v>95.884</v>
      </c>
      <c r="H405" s="1">
        <v>97.863</v>
      </c>
      <c r="I405" s="1"/>
      <c r="J405" s="1"/>
      <c r="N405" s="1"/>
      <c r="O405" s="1"/>
      <c r="Q405" s="1"/>
      <c r="R405" s="1"/>
      <c r="S405" s="1"/>
      <c r="T405" s="1"/>
    </row>
    <row r="406" spans="1:20">
      <c r="A406" s="1">
        <v>-1.22332E-10</v>
      </c>
      <c r="B406" s="1">
        <f t="shared" si="6"/>
        <v>-0.122332</v>
      </c>
      <c r="C406" s="1">
        <v>99.596999999999994</v>
      </c>
      <c r="D406" s="1">
        <v>98.295000000000002</v>
      </c>
      <c r="E406" s="1">
        <v>96.3</v>
      </c>
      <c r="F406" s="1">
        <v>98.263000000000005</v>
      </c>
      <c r="G406" s="1">
        <v>95.846000000000004</v>
      </c>
      <c r="H406" s="1">
        <v>97.882000000000005</v>
      </c>
      <c r="I406" s="1"/>
      <c r="J406" s="1"/>
      <c r="N406" s="1"/>
      <c r="O406" s="1"/>
      <c r="Q406" s="1"/>
      <c r="R406" s="1"/>
      <c r="S406" s="1"/>
      <c r="T406" s="1"/>
    </row>
    <row r="407" spans="1:20">
      <c r="A407" s="1">
        <v>-1.1744900000000001E-10</v>
      </c>
      <c r="B407" s="1">
        <f t="shared" si="6"/>
        <v>-0.11744900000000001</v>
      </c>
      <c r="C407" s="1">
        <v>99.602999999999994</v>
      </c>
      <c r="D407" s="1">
        <v>98.332999999999998</v>
      </c>
      <c r="E407" s="1">
        <v>96.256</v>
      </c>
      <c r="F407" s="1">
        <v>98.084000000000003</v>
      </c>
      <c r="G407" s="1">
        <v>95.802000000000007</v>
      </c>
      <c r="H407" s="1">
        <v>97.856999999999999</v>
      </c>
      <c r="I407" s="1"/>
      <c r="J407" s="1"/>
      <c r="N407" s="1"/>
      <c r="O407" s="1"/>
      <c r="Q407" s="1"/>
      <c r="R407" s="1"/>
      <c r="S407" s="1"/>
      <c r="T407" s="1"/>
    </row>
    <row r="408" spans="1:20">
      <c r="A408" s="1">
        <v>-1.12566E-10</v>
      </c>
      <c r="B408" s="1">
        <f t="shared" si="6"/>
        <v>-0.112566</v>
      </c>
      <c r="C408" s="1">
        <v>99.608999999999995</v>
      </c>
      <c r="D408" s="1">
        <v>98.361000000000004</v>
      </c>
      <c r="E408" s="1">
        <v>96.218000000000004</v>
      </c>
      <c r="F408" s="1">
        <v>97.91</v>
      </c>
      <c r="G408" s="1">
        <v>95.757999999999996</v>
      </c>
      <c r="H408" s="1">
        <v>97.8</v>
      </c>
      <c r="I408" s="1"/>
      <c r="J408" s="1"/>
      <c r="N408" s="1"/>
      <c r="O408" s="1"/>
      <c r="Q408" s="1"/>
      <c r="R408" s="1"/>
      <c r="S408" s="1"/>
      <c r="T408" s="1"/>
    </row>
    <row r="409" spans="1:20">
      <c r="A409" s="1">
        <v>-1.07683E-10</v>
      </c>
      <c r="B409" s="1">
        <f t="shared" si="6"/>
        <v>-0.107683</v>
      </c>
      <c r="C409" s="1">
        <v>99.628</v>
      </c>
      <c r="D409" s="1">
        <v>98.325999999999993</v>
      </c>
      <c r="E409" s="1">
        <v>96.18</v>
      </c>
      <c r="F409" s="1">
        <v>97.819000000000003</v>
      </c>
      <c r="G409" s="1">
        <v>95.72</v>
      </c>
      <c r="H409" s="1">
        <v>97.74</v>
      </c>
      <c r="I409" s="1"/>
      <c r="J409" s="1"/>
      <c r="N409" s="1"/>
      <c r="O409" s="1"/>
      <c r="Q409" s="1"/>
      <c r="R409" s="1"/>
      <c r="S409" s="1"/>
      <c r="T409" s="1"/>
    </row>
    <row r="410" spans="1:20">
      <c r="A410" s="1">
        <v>-1.0280100000000001E-10</v>
      </c>
      <c r="B410" s="1">
        <f t="shared" si="6"/>
        <v>-0.102801</v>
      </c>
      <c r="C410" s="1">
        <v>99.694000000000003</v>
      </c>
      <c r="D410" s="1">
        <v>98.212999999999994</v>
      </c>
      <c r="E410" s="1">
        <v>96.141999999999996</v>
      </c>
      <c r="F410" s="1">
        <v>97.869</v>
      </c>
      <c r="G410" s="1">
        <v>95.668999999999997</v>
      </c>
      <c r="H410" s="1">
        <v>97.715000000000003</v>
      </c>
      <c r="I410" s="1"/>
      <c r="J410" s="1"/>
      <c r="N410" s="1"/>
      <c r="O410" s="1"/>
      <c r="Q410" s="1"/>
      <c r="R410" s="1"/>
      <c r="S410" s="1"/>
      <c r="T410" s="1"/>
    </row>
    <row r="411" spans="1:20">
      <c r="A411" s="1">
        <v>-9.7918000000000005E-11</v>
      </c>
      <c r="B411" s="1">
        <f t="shared" si="6"/>
        <v>-9.7918000000000005E-2</v>
      </c>
      <c r="C411" s="1">
        <v>99.778999999999996</v>
      </c>
      <c r="D411" s="1">
        <v>98.064999999999998</v>
      </c>
      <c r="E411" s="1">
        <v>96.103999999999999</v>
      </c>
      <c r="F411" s="1">
        <v>98.010999999999996</v>
      </c>
      <c r="G411" s="1">
        <v>95.632000000000005</v>
      </c>
      <c r="H411" s="1">
        <v>97.733999999999995</v>
      </c>
      <c r="I411" s="1"/>
      <c r="J411" s="1"/>
      <c r="N411" s="1"/>
      <c r="O411" s="1"/>
      <c r="Q411" s="1"/>
      <c r="R411" s="1"/>
      <c r="S411" s="1"/>
      <c r="T411" s="1"/>
    </row>
    <row r="412" spans="1:20">
      <c r="A412" s="1">
        <v>-9.3035000000000005E-11</v>
      </c>
      <c r="B412" s="1">
        <f t="shared" si="6"/>
        <v>-9.3035000000000007E-2</v>
      </c>
      <c r="C412" s="1">
        <v>99.858000000000004</v>
      </c>
      <c r="D412" s="1">
        <v>97.929000000000002</v>
      </c>
      <c r="E412" s="1">
        <v>96.06</v>
      </c>
      <c r="F412" s="1">
        <v>98.206999999999994</v>
      </c>
      <c r="G412" s="1">
        <v>95.587000000000003</v>
      </c>
      <c r="H412" s="1">
        <v>97.8</v>
      </c>
      <c r="I412" s="1"/>
      <c r="J412" s="1"/>
      <c r="N412" s="1"/>
      <c r="O412" s="1"/>
      <c r="Q412" s="1"/>
      <c r="R412" s="1"/>
      <c r="S412" s="1"/>
      <c r="T412" s="1"/>
    </row>
    <row r="413" spans="1:20">
      <c r="A413" s="1">
        <v>-8.8152000000000005E-11</v>
      </c>
      <c r="B413" s="1">
        <f t="shared" si="6"/>
        <v>-8.8152000000000008E-2</v>
      </c>
      <c r="C413" s="1">
        <v>99.858000000000004</v>
      </c>
      <c r="D413" s="1">
        <v>97.876000000000005</v>
      </c>
      <c r="E413" s="1">
        <v>96.022000000000006</v>
      </c>
      <c r="F413" s="1">
        <v>98.341999999999999</v>
      </c>
      <c r="G413" s="1">
        <v>95.537000000000006</v>
      </c>
      <c r="H413" s="1">
        <v>97.882000000000005</v>
      </c>
      <c r="I413" s="1"/>
      <c r="J413" s="1"/>
      <c r="N413" s="1"/>
      <c r="O413" s="1"/>
      <c r="Q413" s="1"/>
      <c r="R413" s="1"/>
      <c r="S413" s="1"/>
      <c r="T413" s="1"/>
    </row>
    <row r="414" spans="1:20">
      <c r="A414" s="1">
        <v>-8.3269000000000005E-11</v>
      </c>
      <c r="B414" s="1">
        <f t="shared" si="6"/>
        <v>-8.326900000000001E-2</v>
      </c>
      <c r="C414" s="1">
        <v>99.748000000000005</v>
      </c>
      <c r="D414" s="1">
        <v>97.923000000000002</v>
      </c>
      <c r="E414" s="1">
        <v>95.984999999999999</v>
      </c>
      <c r="F414" s="1">
        <v>98.367000000000004</v>
      </c>
      <c r="G414" s="1">
        <v>95.498999999999995</v>
      </c>
      <c r="H414" s="1">
        <v>97.947999999999993</v>
      </c>
      <c r="I414" s="1"/>
      <c r="J414" s="1"/>
      <c r="N414" s="1"/>
      <c r="O414" s="1"/>
      <c r="Q414" s="1"/>
      <c r="R414" s="1"/>
      <c r="S414" s="1"/>
      <c r="T414" s="1"/>
    </row>
    <row r="415" spans="1:20">
      <c r="A415" s="1">
        <v>-7.8387E-11</v>
      </c>
      <c r="B415" s="1">
        <f t="shared" si="6"/>
        <v>-7.8386999999999998E-2</v>
      </c>
      <c r="C415" s="1">
        <v>99.549000000000007</v>
      </c>
      <c r="D415" s="1">
        <v>98.010999999999996</v>
      </c>
      <c r="E415" s="1">
        <v>95.94</v>
      </c>
      <c r="F415" s="1">
        <v>98.295000000000002</v>
      </c>
      <c r="G415" s="1">
        <v>95.454999999999998</v>
      </c>
      <c r="H415" s="1">
        <v>97.98</v>
      </c>
      <c r="I415" s="1"/>
      <c r="J415" s="1"/>
      <c r="N415" s="1"/>
      <c r="O415" s="1"/>
      <c r="Q415" s="1"/>
      <c r="R415" s="1"/>
      <c r="S415" s="1"/>
      <c r="T415" s="1"/>
    </row>
    <row r="416" spans="1:20">
      <c r="A416" s="1">
        <v>-7.3504E-11</v>
      </c>
      <c r="B416" s="1">
        <f t="shared" si="6"/>
        <v>-7.3504E-2</v>
      </c>
      <c r="C416" s="1">
        <v>99.334999999999994</v>
      </c>
      <c r="D416" s="1">
        <v>98.102999999999994</v>
      </c>
      <c r="E416" s="1">
        <v>95.903000000000006</v>
      </c>
      <c r="F416" s="1">
        <v>98.147000000000006</v>
      </c>
      <c r="G416" s="1">
        <v>95.405000000000001</v>
      </c>
      <c r="H416" s="1">
        <v>97.986000000000004</v>
      </c>
      <c r="I416" s="1"/>
      <c r="J416" s="1"/>
      <c r="N416" s="1"/>
      <c r="O416" s="1"/>
      <c r="Q416" s="1"/>
      <c r="R416" s="1"/>
      <c r="S416" s="1"/>
      <c r="T416" s="1"/>
    </row>
    <row r="417" spans="1:20">
      <c r="A417" s="1">
        <v>-6.8621E-11</v>
      </c>
      <c r="B417" s="1">
        <f t="shared" si="6"/>
        <v>-6.8621000000000001E-2</v>
      </c>
      <c r="C417" s="1">
        <v>99.212000000000003</v>
      </c>
      <c r="D417" s="1">
        <v>98.147000000000006</v>
      </c>
      <c r="E417" s="1">
        <v>95.858999999999995</v>
      </c>
      <c r="F417" s="1">
        <v>98.018000000000001</v>
      </c>
      <c r="G417" s="1">
        <v>95.361000000000004</v>
      </c>
      <c r="H417" s="1">
        <v>98.024000000000001</v>
      </c>
      <c r="I417" s="1"/>
      <c r="J417" s="1"/>
      <c r="N417" s="1"/>
      <c r="O417" s="1"/>
      <c r="Q417" s="1"/>
      <c r="R417" s="1"/>
      <c r="S417" s="1"/>
      <c r="T417" s="1"/>
    </row>
    <row r="418" spans="1:20">
      <c r="A418" s="1">
        <v>-6.3738E-11</v>
      </c>
      <c r="B418" s="1">
        <f t="shared" si="6"/>
        <v>-6.3738000000000003E-2</v>
      </c>
      <c r="C418" s="1">
        <v>99.275000000000006</v>
      </c>
      <c r="D418" s="1">
        <v>98.165999999999997</v>
      </c>
      <c r="E418" s="1">
        <v>95.820999999999998</v>
      </c>
      <c r="F418" s="1">
        <v>97.972999999999999</v>
      </c>
      <c r="G418" s="1">
        <v>95.316000000000003</v>
      </c>
      <c r="H418" s="1">
        <v>98.128</v>
      </c>
      <c r="I418" s="1"/>
      <c r="J418" s="1"/>
      <c r="N418" s="1"/>
      <c r="O418" s="1"/>
      <c r="Q418" s="1"/>
      <c r="R418" s="1"/>
      <c r="S418" s="1"/>
      <c r="T418" s="1"/>
    </row>
    <row r="419" spans="1:20">
      <c r="A419" s="1">
        <v>-5.8855E-11</v>
      </c>
      <c r="B419" s="1">
        <f t="shared" si="6"/>
        <v>-5.8854999999999998E-2</v>
      </c>
      <c r="C419" s="1">
        <v>99.524000000000001</v>
      </c>
      <c r="D419" s="1">
        <v>98.238</v>
      </c>
      <c r="E419" s="1">
        <v>95.777000000000001</v>
      </c>
      <c r="F419" s="1">
        <v>98.076999999999998</v>
      </c>
      <c r="G419" s="1">
        <v>95.272000000000006</v>
      </c>
      <c r="H419" s="1">
        <v>98.295000000000002</v>
      </c>
      <c r="I419" s="1"/>
      <c r="J419" s="1"/>
      <c r="N419" s="1"/>
      <c r="O419" s="1"/>
      <c r="Q419" s="1"/>
      <c r="R419" s="1"/>
      <c r="S419" s="1"/>
      <c r="T419" s="1"/>
    </row>
    <row r="420" spans="1:20">
      <c r="A420" s="1">
        <v>-5.3972E-11</v>
      </c>
      <c r="B420" s="1">
        <f t="shared" si="6"/>
        <v>-5.3971999999999999E-2</v>
      </c>
      <c r="C420" s="1">
        <v>99.887</v>
      </c>
      <c r="D420" s="1">
        <v>98.373999999999995</v>
      </c>
      <c r="E420" s="1">
        <v>95.731999999999999</v>
      </c>
      <c r="F420" s="1">
        <v>98.27</v>
      </c>
      <c r="G420" s="1">
        <v>95.227999999999994</v>
      </c>
      <c r="H420" s="1">
        <v>98.459000000000003</v>
      </c>
      <c r="I420" s="1"/>
      <c r="J420" s="1"/>
      <c r="N420" s="1"/>
      <c r="O420" s="1"/>
      <c r="Q420" s="1"/>
      <c r="R420" s="1"/>
      <c r="S420" s="1"/>
      <c r="T420" s="1"/>
    </row>
    <row r="421" spans="1:20">
      <c r="A421" s="1">
        <v>-4.9090000000000002E-11</v>
      </c>
      <c r="B421" s="1">
        <f t="shared" si="6"/>
        <v>-4.9090000000000002E-2</v>
      </c>
      <c r="C421" s="1">
        <v>100.18300000000001</v>
      </c>
      <c r="D421" s="1">
        <v>98.528000000000006</v>
      </c>
      <c r="E421" s="1">
        <v>95.694999999999993</v>
      </c>
      <c r="F421" s="1">
        <v>98.459000000000003</v>
      </c>
      <c r="G421" s="1">
        <v>95.177999999999997</v>
      </c>
      <c r="H421" s="1">
        <v>98.522000000000006</v>
      </c>
      <c r="I421" s="1"/>
      <c r="J421" s="1"/>
      <c r="N421" s="1"/>
      <c r="O421" s="1"/>
      <c r="Q421" s="1"/>
      <c r="R421" s="1"/>
      <c r="S421" s="1"/>
      <c r="T421" s="1"/>
    </row>
    <row r="422" spans="1:20">
      <c r="A422" s="1">
        <v>-4.4207000000000002E-11</v>
      </c>
      <c r="B422" s="1">
        <f t="shared" si="6"/>
        <v>-4.4207000000000003E-2</v>
      </c>
      <c r="C422" s="1">
        <v>100.236</v>
      </c>
      <c r="D422" s="1">
        <v>98.593999999999994</v>
      </c>
      <c r="E422" s="1">
        <v>95.650999999999996</v>
      </c>
      <c r="F422" s="1">
        <v>98.503</v>
      </c>
      <c r="G422" s="1">
        <v>95.134</v>
      </c>
      <c r="H422" s="1">
        <v>98.399000000000001</v>
      </c>
      <c r="I422" s="1"/>
      <c r="J422" s="1"/>
      <c r="N422" s="1"/>
      <c r="O422" s="1"/>
      <c r="Q422" s="1"/>
      <c r="R422" s="1"/>
      <c r="S422" s="1"/>
      <c r="T422" s="1"/>
    </row>
    <row r="423" spans="1:20">
      <c r="A423" s="1">
        <v>-3.9324000000000002E-11</v>
      </c>
      <c r="B423" s="1">
        <f t="shared" si="6"/>
        <v>-3.9324000000000005E-2</v>
      </c>
      <c r="C423" s="1">
        <v>100.006</v>
      </c>
      <c r="D423" s="1">
        <v>98.477999999999994</v>
      </c>
      <c r="E423" s="1">
        <v>95.605999999999995</v>
      </c>
      <c r="F423" s="1">
        <v>98.341999999999999</v>
      </c>
      <c r="G423" s="1">
        <v>95.085999999999999</v>
      </c>
      <c r="H423" s="1">
        <v>98.108999999999995</v>
      </c>
      <c r="I423" s="1"/>
      <c r="J423" s="1"/>
      <c r="N423" s="1"/>
      <c r="O423" s="1"/>
      <c r="Q423" s="1"/>
      <c r="R423" s="1"/>
      <c r="S423" s="1"/>
      <c r="T423" s="1"/>
    </row>
    <row r="424" spans="1:20">
      <c r="A424" s="1">
        <v>-3.4441000000000002E-11</v>
      </c>
      <c r="B424" s="1">
        <f t="shared" si="6"/>
        <v>-3.4440999999999999E-2</v>
      </c>
      <c r="C424" s="1">
        <v>99.611999999999995</v>
      </c>
      <c r="D424" s="1">
        <v>98.212999999999994</v>
      </c>
      <c r="E424" s="1">
        <v>95.561999999999998</v>
      </c>
      <c r="F424" s="1">
        <v>98.024000000000001</v>
      </c>
      <c r="G424" s="1">
        <v>95.042000000000002</v>
      </c>
      <c r="H424" s="1">
        <v>97.787000000000006</v>
      </c>
      <c r="I424" s="1"/>
      <c r="J424" s="1"/>
      <c r="N424" s="1"/>
      <c r="O424" s="1"/>
      <c r="Q424" s="1"/>
      <c r="R424" s="1"/>
      <c r="S424" s="1"/>
      <c r="T424" s="1"/>
    </row>
    <row r="425" spans="1:20">
      <c r="A425" s="1">
        <v>-2.9558000000000001E-11</v>
      </c>
      <c r="B425" s="1">
        <f t="shared" si="6"/>
        <v>-2.9558000000000001E-2</v>
      </c>
      <c r="C425" s="1">
        <v>99.322000000000003</v>
      </c>
      <c r="D425" s="1">
        <v>97.972999999999999</v>
      </c>
      <c r="E425" s="1">
        <v>95.518000000000001</v>
      </c>
      <c r="F425" s="1">
        <v>97.701999999999998</v>
      </c>
      <c r="G425" s="1">
        <v>94.992000000000004</v>
      </c>
      <c r="H425" s="1">
        <v>97.638999999999996</v>
      </c>
      <c r="I425" s="1"/>
      <c r="J425" s="1"/>
      <c r="N425" s="1"/>
      <c r="O425" s="1"/>
      <c r="Q425" s="1"/>
      <c r="R425" s="1"/>
      <c r="S425" s="1"/>
      <c r="T425" s="1"/>
    </row>
    <row r="426" spans="1:20">
      <c r="A426" s="1">
        <v>-2.4676E-11</v>
      </c>
      <c r="B426" s="1">
        <f t="shared" si="6"/>
        <v>-2.4676E-2</v>
      </c>
      <c r="C426" s="1">
        <v>99.382000000000005</v>
      </c>
      <c r="D426" s="1">
        <v>97.960999999999999</v>
      </c>
      <c r="E426" s="1">
        <v>95.48</v>
      </c>
      <c r="F426" s="1">
        <v>97.542000000000002</v>
      </c>
      <c r="G426" s="1">
        <v>94.947999999999993</v>
      </c>
      <c r="H426" s="1">
        <v>97.813000000000002</v>
      </c>
      <c r="I426" s="1"/>
      <c r="J426" s="1"/>
      <c r="N426" s="1"/>
      <c r="O426" s="1"/>
      <c r="Q426" s="1"/>
      <c r="R426" s="1"/>
      <c r="S426" s="1"/>
      <c r="T426" s="1"/>
    </row>
    <row r="427" spans="1:20">
      <c r="A427" s="1">
        <v>-1.9793E-11</v>
      </c>
      <c r="B427" s="1">
        <f t="shared" si="6"/>
        <v>-1.9793000000000002E-2</v>
      </c>
      <c r="C427" s="1">
        <v>99.905000000000001</v>
      </c>
      <c r="D427" s="1">
        <v>98.289000000000001</v>
      </c>
      <c r="E427" s="1">
        <v>95.436000000000007</v>
      </c>
      <c r="F427" s="1">
        <v>97.594999999999999</v>
      </c>
      <c r="G427" s="1">
        <v>94.897000000000006</v>
      </c>
      <c r="H427" s="1">
        <v>98.307000000000002</v>
      </c>
      <c r="I427" s="1"/>
      <c r="J427" s="1"/>
      <c r="N427" s="1"/>
      <c r="O427" s="1"/>
      <c r="Q427" s="1"/>
      <c r="R427" s="1"/>
      <c r="S427" s="1"/>
      <c r="T427" s="1"/>
    </row>
    <row r="428" spans="1:20">
      <c r="A428" s="1">
        <v>-1.491E-11</v>
      </c>
      <c r="B428" s="1">
        <f t="shared" si="6"/>
        <v>-1.491E-2</v>
      </c>
      <c r="C428" s="1">
        <v>100.72199999999999</v>
      </c>
      <c r="D428" s="1">
        <v>98.875</v>
      </c>
      <c r="E428" s="1">
        <v>95.385999999999996</v>
      </c>
      <c r="F428" s="1">
        <v>97.730999999999995</v>
      </c>
      <c r="G428" s="1">
        <v>94.846999999999994</v>
      </c>
      <c r="H428" s="1">
        <v>98.912999999999997</v>
      </c>
      <c r="I428" s="1"/>
      <c r="J428" s="1"/>
      <c r="N428" s="1"/>
      <c r="O428" s="1"/>
      <c r="Q428" s="1"/>
      <c r="R428" s="1"/>
      <c r="S428" s="1"/>
      <c r="T428" s="1"/>
    </row>
    <row r="429" spans="1:20">
      <c r="A429" s="1">
        <v>-1.0027E-11</v>
      </c>
      <c r="B429" s="1">
        <f t="shared" si="6"/>
        <v>-1.0026999999999999E-2</v>
      </c>
      <c r="C429" s="1">
        <v>101.50700000000001</v>
      </c>
      <c r="D429" s="1">
        <v>99.460999999999999</v>
      </c>
      <c r="E429" s="1">
        <v>95.347999999999999</v>
      </c>
      <c r="F429" s="1">
        <v>97.718000000000004</v>
      </c>
      <c r="G429" s="1">
        <v>94.802999999999997</v>
      </c>
      <c r="H429" s="1">
        <v>99.343999999999994</v>
      </c>
      <c r="I429" s="1"/>
      <c r="J429" s="1"/>
      <c r="N429" s="1"/>
      <c r="O429" s="1"/>
      <c r="Q429" s="1"/>
      <c r="R429" s="1"/>
      <c r="S429" s="1"/>
      <c r="T429" s="1"/>
    </row>
    <row r="430" spans="1:20">
      <c r="A430" s="1">
        <v>-5.1439999999999999E-12</v>
      </c>
      <c r="B430" s="1">
        <f t="shared" si="6"/>
        <v>-5.1440000000000001E-3</v>
      </c>
      <c r="C430" s="1">
        <v>101.929</v>
      </c>
      <c r="D430" s="1">
        <v>99.745000000000005</v>
      </c>
      <c r="E430" s="1">
        <v>95.304000000000002</v>
      </c>
      <c r="F430" s="1">
        <v>97.384</v>
      </c>
      <c r="G430" s="1">
        <v>94.754999999999995</v>
      </c>
      <c r="H430" s="1">
        <v>99.356999999999999</v>
      </c>
      <c r="I430" s="1"/>
      <c r="J430" s="1"/>
      <c r="N430" s="1"/>
      <c r="O430" s="1"/>
      <c r="Q430" s="1"/>
      <c r="R430" s="1"/>
      <c r="S430" s="1"/>
      <c r="T430" s="1"/>
    </row>
    <row r="431" spans="1:20">
      <c r="A431" s="1">
        <v>-2.6199999999999999E-13</v>
      </c>
      <c r="B431" s="1">
        <f t="shared" si="6"/>
        <v>-2.6199999999999997E-4</v>
      </c>
      <c r="C431" s="1">
        <v>101.828</v>
      </c>
      <c r="D431" s="1">
        <v>99.605999999999995</v>
      </c>
      <c r="E431" s="1">
        <v>95.26</v>
      </c>
      <c r="F431" s="1">
        <v>96.763000000000005</v>
      </c>
      <c r="G431" s="1">
        <v>94.710999999999999</v>
      </c>
      <c r="H431" s="1">
        <v>98.968999999999994</v>
      </c>
      <c r="I431" s="1"/>
      <c r="J431" s="1"/>
      <c r="N431" s="1"/>
      <c r="O431" s="1"/>
      <c r="Q431" s="1"/>
      <c r="R431" s="1"/>
      <c r="S431" s="1"/>
      <c r="T431" s="1"/>
    </row>
    <row r="432" spans="1:20">
      <c r="A432" s="1">
        <v>4.6209999999999998E-12</v>
      </c>
      <c r="B432" s="1">
        <f t="shared" si="6"/>
        <v>4.6210000000000001E-3</v>
      </c>
      <c r="C432" s="1">
        <v>101.352</v>
      </c>
      <c r="D432" s="1">
        <v>99.132999999999996</v>
      </c>
      <c r="E432" s="1">
        <v>95.215999999999994</v>
      </c>
      <c r="F432" s="1">
        <v>96.117000000000004</v>
      </c>
      <c r="G432" s="1">
        <v>94.661000000000001</v>
      </c>
      <c r="H432" s="1">
        <v>98.424000000000007</v>
      </c>
      <c r="I432" s="1"/>
      <c r="J432" s="1"/>
      <c r="N432" s="1"/>
      <c r="O432" s="1"/>
      <c r="Q432" s="1"/>
      <c r="R432" s="1"/>
      <c r="S432" s="1"/>
      <c r="T432" s="1"/>
    </row>
    <row r="433" spans="1:20">
      <c r="A433" s="1">
        <v>9.5039999999999999E-12</v>
      </c>
      <c r="B433" s="1">
        <f t="shared" si="6"/>
        <v>9.5040000000000003E-3</v>
      </c>
      <c r="C433" s="1">
        <v>100.782</v>
      </c>
      <c r="D433" s="1">
        <v>98.593999999999994</v>
      </c>
      <c r="E433" s="1">
        <v>95.171000000000006</v>
      </c>
      <c r="F433" s="1">
        <v>95.722999999999999</v>
      </c>
      <c r="G433" s="1">
        <v>94.61</v>
      </c>
      <c r="H433" s="1">
        <v>98.004999999999995</v>
      </c>
      <c r="I433" s="1"/>
      <c r="J433" s="1"/>
      <c r="N433" s="1"/>
      <c r="O433" s="1"/>
      <c r="Q433" s="1"/>
      <c r="R433" s="1"/>
      <c r="S433" s="1"/>
      <c r="T433" s="1"/>
    </row>
    <row r="434" spans="1:20">
      <c r="A434" s="1">
        <v>1.4387E-11</v>
      </c>
      <c r="B434" s="1">
        <f t="shared" si="6"/>
        <v>1.4387E-2</v>
      </c>
      <c r="C434" s="1">
        <v>100.35299999999999</v>
      </c>
      <c r="D434" s="1">
        <v>98.203000000000003</v>
      </c>
      <c r="E434" s="1">
        <v>95.126999999999995</v>
      </c>
      <c r="F434" s="1">
        <v>95.757999999999996</v>
      </c>
      <c r="G434" s="1">
        <v>94.566000000000003</v>
      </c>
      <c r="H434" s="1">
        <v>97.891000000000005</v>
      </c>
      <c r="I434" s="1"/>
      <c r="J434" s="1"/>
      <c r="N434" s="1"/>
      <c r="O434" s="1"/>
      <c r="Q434" s="1"/>
      <c r="R434" s="1"/>
      <c r="S434" s="1"/>
      <c r="T434" s="1"/>
    </row>
    <row r="435" spans="1:20">
      <c r="A435" s="1">
        <v>1.9269999999999998E-11</v>
      </c>
      <c r="B435" s="1">
        <f t="shared" si="6"/>
        <v>1.9269999999999999E-2</v>
      </c>
      <c r="C435" s="1">
        <v>100.142</v>
      </c>
      <c r="D435" s="1">
        <v>98.043000000000006</v>
      </c>
      <c r="E435" s="1">
        <v>95.093000000000004</v>
      </c>
      <c r="F435" s="1">
        <v>96.13</v>
      </c>
      <c r="G435" s="1">
        <v>94.519000000000005</v>
      </c>
      <c r="H435" s="1">
        <v>98.03</v>
      </c>
      <c r="I435" s="1"/>
      <c r="J435" s="1"/>
      <c r="N435" s="1"/>
      <c r="O435" s="1"/>
      <c r="Q435" s="1"/>
      <c r="R435" s="1"/>
      <c r="S435" s="1"/>
      <c r="T435" s="1"/>
    </row>
    <row r="436" spans="1:20">
      <c r="A436" s="1">
        <v>2.4152999999999999E-11</v>
      </c>
      <c r="B436" s="1">
        <f t="shared" si="6"/>
        <v>2.4152999999999997E-2</v>
      </c>
      <c r="C436" s="1">
        <v>100.038</v>
      </c>
      <c r="D436" s="1">
        <v>98.010999999999996</v>
      </c>
      <c r="E436" s="1">
        <v>95.042000000000002</v>
      </c>
      <c r="F436" s="1">
        <v>96.558000000000007</v>
      </c>
      <c r="G436" s="1">
        <v>94.468999999999994</v>
      </c>
      <c r="H436" s="1">
        <v>98.212999999999994</v>
      </c>
      <c r="I436" s="1"/>
      <c r="J436" s="1"/>
      <c r="N436" s="1"/>
      <c r="O436" s="1"/>
      <c r="Q436" s="1"/>
      <c r="R436" s="1"/>
      <c r="S436" s="1"/>
      <c r="T436" s="1"/>
    </row>
    <row r="437" spans="1:20">
      <c r="A437" s="1">
        <v>2.9035E-11</v>
      </c>
      <c r="B437" s="1">
        <f t="shared" si="6"/>
        <v>2.9034999999999998E-2</v>
      </c>
      <c r="C437" s="1">
        <v>99.882999999999996</v>
      </c>
      <c r="D437" s="1">
        <v>97.986000000000004</v>
      </c>
      <c r="E437" s="1">
        <v>94.998000000000005</v>
      </c>
      <c r="F437" s="1">
        <v>96.738</v>
      </c>
      <c r="G437" s="1">
        <v>94.424000000000007</v>
      </c>
      <c r="H437" s="1">
        <v>98.21</v>
      </c>
      <c r="I437" s="1"/>
      <c r="J437" s="1"/>
      <c r="N437" s="1"/>
      <c r="O437" s="1"/>
      <c r="Q437" s="1"/>
      <c r="R437" s="1"/>
      <c r="S437" s="1"/>
      <c r="T437" s="1"/>
    </row>
    <row r="438" spans="1:20">
      <c r="A438" s="1">
        <v>3.3918E-11</v>
      </c>
      <c r="B438" s="1">
        <f t="shared" si="6"/>
        <v>3.3917999999999997E-2</v>
      </c>
      <c r="C438" s="1">
        <v>99.602999999999994</v>
      </c>
      <c r="D438" s="1">
        <v>97.876000000000005</v>
      </c>
      <c r="E438" s="1">
        <v>94.96</v>
      </c>
      <c r="F438" s="1">
        <v>96.516999999999996</v>
      </c>
      <c r="G438" s="1">
        <v>94.373999999999995</v>
      </c>
      <c r="H438" s="1">
        <v>97.98</v>
      </c>
      <c r="I438" s="1"/>
      <c r="J438" s="1"/>
      <c r="N438" s="1"/>
      <c r="O438" s="1"/>
      <c r="Q438" s="1"/>
      <c r="R438" s="1"/>
      <c r="S438" s="1"/>
      <c r="T438" s="1"/>
    </row>
    <row r="439" spans="1:20">
      <c r="A439" s="1">
        <v>3.8801E-11</v>
      </c>
      <c r="B439" s="1">
        <f t="shared" si="6"/>
        <v>3.8801000000000002E-2</v>
      </c>
      <c r="C439" s="1">
        <v>99.275000000000006</v>
      </c>
      <c r="D439" s="1">
        <v>97.745999999999995</v>
      </c>
      <c r="E439" s="1">
        <v>94.91</v>
      </c>
      <c r="F439" s="1">
        <v>95.944000000000003</v>
      </c>
      <c r="G439" s="1">
        <v>94.323999999999998</v>
      </c>
      <c r="H439" s="1">
        <v>97.638999999999996</v>
      </c>
      <c r="I439" s="1"/>
      <c r="J439" s="1"/>
      <c r="N439" s="1"/>
      <c r="O439" s="1"/>
      <c r="Q439" s="1"/>
      <c r="R439" s="1"/>
      <c r="S439" s="1"/>
      <c r="T439" s="1"/>
    </row>
    <row r="440" spans="1:20">
      <c r="A440" s="1">
        <v>4.3684E-11</v>
      </c>
      <c r="B440" s="1">
        <f t="shared" si="6"/>
        <v>4.3684000000000001E-2</v>
      </c>
      <c r="C440" s="1">
        <v>99.072999999999993</v>
      </c>
      <c r="D440" s="1">
        <v>97.695999999999998</v>
      </c>
      <c r="E440" s="1">
        <v>94.866</v>
      </c>
      <c r="F440" s="1">
        <v>95.233999999999995</v>
      </c>
      <c r="G440" s="1">
        <v>94.283000000000001</v>
      </c>
      <c r="H440" s="1">
        <v>97.39</v>
      </c>
      <c r="I440" s="1"/>
      <c r="J440" s="1"/>
      <c r="N440" s="1"/>
      <c r="O440" s="1"/>
      <c r="Q440" s="1"/>
      <c r="R440" s="1"/>
      <c r="S440" s="1"/>
      <c r="T440" s="1"/>
    </row>
    <row r="441" spans="1:20">
      <c r="A441" s="1">
        <v>4.8567E-11</v>
      </c>
      <c r="B441" s="1">
        <f t="shared" si="6"/>
        <v>4.8566999999999999E-2</v>
      </c>
      <c r="C441" s="1">
        <v>99.114000000000004</v>
      </c>
      <c r="D441" s="1">
        <v>97.8</v>
      </c>
      <c r="E441" s="1">
        <v>94.822000000000003</v>
      </c>
      <c r="F441" s="1">
        <v>94.600999999999999</v>
      </c>
      <c r="G441" s="1">
        <v>94.231999999999999</v>
      </c>
      <c r="H441" s="1">
        <v>97.378</v>
      </c>
      <c r="I441" s="1"/>
      <c r="J441" s="1"/>
      <c r="N441" s="1"/>
      <c r="O441" s="1"/>
      <c r="Q441" s="1"/>
      <c r="R441" s="1"/>
      <c r="S441" s="1"/>
      <c r="T441" s="1"/>
    </row>
    <row r="442" spans="1:20">
      <c r="A442" s="1">
        <v>5.3448999999999998E-11</v>
      </c>
      <c r="B442" s="1">
        <f t="shared" si="6"/>
        <v>5.3448999999999997E-2</v>
      </c>
      <c r="C442" s="1">
        <v>99.376000000000005</v>
      </c>
      <c r="D442" s="1">
        <v>97.998999999999995</v>
      </c>
      <c r="E442" s="1">
        <v>94.784000000000006</v>
      </c>
      <c r="F442" s="1">
        <v>94.191000000000003</v>
      </c>
      <c r="G442" s="1">
        <v>94.182000000000002</v>
      </c>
      <c r="H442" s="1">
        <v>97.57</v>
      </c>
      <c r="I442" s="1"/>
      <c r="J442" s="1"/>
      <c r="N442" s="1"/>
      <c r="O442" s="1"/>
      <c r="Q442" s="1"/>
      <c r="R442" s="1"/>
      <c r="S442" s="1"/>
      <c r="T442" s="1"/>
    </row>
    <row r="443" spans="1:20">
      <c r="A443" s="1">
        <v>5.8331999999999998E-11</v>
      </c>
      <c r="B443" s="1">
        <f t="shared" si="6"/>
        <v>5.8331999999999995E-2</v>
      </c>
      <c r="C443" s="1">
        <v>99.706999999999994</v>
      </c>
      <c r="D443" s="1">
        <v>98.171999999999997</v>
      </c>
      <c r="E443" s="1">
        <v>94.736999999999995</v>
      </c>
      <c r="F443" s="1">
        <v>94.018000000000001</v>
      </c>
      <c r="G443" s="1">
        <v>94.138000000000005</v>
      </c>
      <c r="H443" s="1">
        <v>97.762</v>
      </c>
      <c r="I443" s="1"/>
      <c r="J443" s="1"/>
      <c r="N443" s="1"/>
      <c r="O443" s="1"/>
      <c r="Q443" s="1"/>
      <c r="R443" s="1"/>
      <c r="S443" s="1"/>
      <c r="T443" s="1"/>
    </row>
    <row r="444" spans="1:20">
      <c r="A444" s="1">
        <v>6.3214999999999998E-11</v>
      </c>
      <c r="B444" s="1">
        <f t="shared" si="6"/>
        <v>6.3214999999999993E-2</v>
      </c>
      <c r="C444" s="1">
        <v>99.930999999999997</v>
      </c>
      <c r="D444" s="1">
        <v>98.180999999999997</v>
      </c>
      <c r="E444" s="1">
        <v>94.691999999999993</v>
      </c>
      <c r="F444" s="1">
        <v>94.034000000000006</v>
      </c>
      <c r="G444" s="1">
        <v>94.09</v>
      </c>
      <c r="H444" s="1">
        <v>97.75</v>
      </c>
      <c r="I444" s="1"/>
      <c r="J444" s="1"/>
      <c r="N444" s="1"/>
      <c r="O444" s="1"/>
      <c r="Q444" s="1"/>
      <c r="R444" s="1"/>
      <c r="S444" s="1"/>
      <c r="T444" s="1"/>
    </row>
    <row r="445" spans="1:20">
      <c r="A445" s="1">
        <v>6.8097999999999998E-11</v>
      </c>
      <c r="B445" s="1">
        <f t="shared" si="6"/>
        <v>6.8097999999999992E-2</v>
      </c>
      <c r="C445" s="1">
        <v>99.873999999999995</v>
      </c>
      <c r="D445" s="1">
        <v>97.972999999999999</v>
      </c>
      <c r="E445" s="1">
        <v>94.655000000000001</v>
      </c>
      <c r="F445" s="1">
        <v>94.116</v>
      </c>
      <c r="G445" s="1">
        <v>94.034000000000006</v>
      </c>
      <c r="H445" s="1">
        <v>97.438000000000002</v>
      </c>
      <c r="I445" s="1"/>
      <c r="J445" s="1"/>
      <c r="N445" s="1"/>
      <c r="O445" s="1"/>
      <c r="Q445" s="1"/>
      <c r="R445" s="1"/>
      <c r="S445" s="1"/>
      <c r="T445" s="1"/>
    </row>
    <row r="446" spans="1:20">
      <c r="A446" s="1">
        <v>7.2980999999999999E-11</v>
      </c>
      <c r="B446" s="1">
        <f t="shared" si="6"/>
        <v>7.2981000000000004E-2</v>
      </c>
      <c r="C446" s="1">
        <v>99.534000000000006</v>
      </c>
      <c r="D446" s="1">
        <v>97.62</v>
      </c>
      <c r="E446" s="1">
        <v>94.61</v>
      </c>
      <c r="F446" s="1">
        <v>94.138000000000005</v>
      </c>
      <c r="G446" s="1">
        <v>93.99</v>
      </c>
      <c r="H446" s="1">
        <v>96.921000000000006</v>
      </c>
      <c r="I446" s="1"/>
      <c r="J446" s="1"/>
      <c r="N446" s="1"/>
      <c r="O446" s="1"/>
      <c r="Q446" s="1"/>
      <c r="R446" s="1"/>
      <c r="S446" s="1"/>
      <c r="T446" s="1"/>
    </row>
    <row r="447" spans="1:20">
      <c r="A447" s="1">
        <v>7.7863000000000003E-11</v>
      </c>
      <c r="B447" s="1">
        <f t="shared" si="6"/>
        <v>7.7863000000000002E-2</v>
      </c>
      <c r="C447" s="1">
        <v>99.022999999999996</v>
      </c>
      <c r="D447" s="1">
        <v>97.216999999999999</v>
      </c>
      <c r="E447" s="1">
        <v>94.566000000000003</v>
      </c>
      <c r="F447" s="1">
        <v>93.894999999999996</v>
      </c>
      <c r="G447" s="1">
        <v>93.941999999999993</v>
      </c>
      <c r="H447" s="1">
        <v>96.397999999999996</v>
      </c>
      <c r="I447" s="1"/>
      <c r="J447" s="1"/>
      <c r="N447" s="1"/>
      <c r="O447" s="1"/>
      <c r="Q447" s="1"/>
      <c r="R447" s="1"/>
      <c r="S447" s="1"/>
      <c r="T447" s="1"/>
    </row>
    <row r="448" spans="1:20">
      <c r="A448" s="1">
        <v>8.2746000000000003E-11</v>
      </c>
      <c r="B448" s="1">
        <f t="shared" si="6"/>
        <v>8.2746E-2</v>
      </c>
      <c r="C448" s="1">
        <v>98.477999999999994</v>
      </c>
      <c r="D448" s="1">
        <v>96.855000000000004</v>
      </c>
      <c r="E448" s="1">
        <v>94.525000000000006</v>
      </c>
      <c r="F448" s="1">
        <v>93.194999999999993</v>
      </c>
      <c r="G448" s="1">
        <v>93.891999999999996</v>
      </c>
      <c r="H448" s="1">
        <v>96.048000000000002</v>
      </c>
      <c r="I448" s="1"/>
      <c r="J448" s="1"/>
      <c r="N448" s="1"/>
      <c r="O448" s="1"/>
      <c r="Q448" s="1"/>
      <c r="R448" s="1"/>
      <c r="S448" s="1"/>
      <c r="T448" s="1"/>
    </row>
    <row r="449" spans="1:20">
      <c r="A449" s="1">
        <v>8.7629000000000003E-11</v>
      </c>
      <c r="B449" s="1">
        <f t="shared" si="6"/>
        <v>8.7628999999999999E-2</v>
      </c>
      <c r="C449" s="1">
        <v>97.992000000000004</v>
      </c>
      <c r="D449" s="1">
        <v>96.483000000000004</v>
      </c>
      <c r="E449" s="1">
        <v>94.480999999999995</v>
      </c>
      <c r="F449" s="1">
        <v>91.852999999999994</v>
      </c>
      <c r="G449" s="1">
        <v>93.847999999999999</v>
      </c>
      <c r="H449" s="1">
        <v>95.864999999999995</v>
      </c>
      <c r="I449" s="1"/>
      <c r="J449" s="1"/>
      <c r="N449" s="1"/>
      <c r="O449" s="1"/>
      <c r="Q449" s="1"/>
      <c r="R449" s="1"/>
      <c r="S449" s="1"/>
      <c r="T449" s="1"/>
    </row>
    <row r="450" spans="1:20">
      <c r="A450" s="1">
        <v>9.2512000000000003E-11</v>
      </c>
      <c r="B450" s="1">
        <f t="shared" ref="B450:B513" si="7">A450*10^9</f>
        <v>9.2511999999999997E-2</v>
      </c>
      <c r="C450" s="1">
        <v>97.491</v>
      </c>
      <c r="D450" s="1">
        <v>95.95</v>
      </c>
      <c r="E450" s="1">
        <v>94.436999999999998</v>
      </c>
      <c r="F450" s="1">
        <v>89.798000000000002</v>
      </c>
      <c r="G450" s="1">
        <v>93.8</v>
      </c>
      <c r="H450" s="1">
        <v>95.605999999999995</v>
      </c>
      <c r="I450" s="1"/>
      <c r="J450" s="1"/>
      <c r="N450" s="1"/>
      <c r="O450" s="1"/>
      <c r="Q450" s="1"/>
      <c r="R450" s="1"/>
      <c r="S450" s="1"/>
      <c r="T450" s="1"/>
    </row>
    <row r="451" spans="1:20">
      <c r="A451" s="1">
        <v>9.7395000000000003E-11</v>
      </c>
      <c r="B451" s="1">
        <f t="shared" si="7"/>
        <v>9.7395000000000009E-2</v>
      </c>
      <c r="C451" s="1">
        <v>96.751000000000005</v>
      </c>
      <c r="D451" s="1">
        <v>95.007999999999996</v>
      </c>
      <c r="E451" s="1">
        <v>94.399000000000001</v>
      </c>
      <c r="F451" s="1">
        <v>87.182000000000002</v>
      </c>
      <c r="G451" s="1">
        <v>93.756</v>
      </c>
      <c r="H451" s="1">
        <v>94.91</v>
      </c>
      <c r="I451" s="1"/>
      <c r="J451" s="1"/>
      <c r="N451" s="1"/>
      <c r="O451" s="1"/>
      <c r="Q451" s="1"/>
      <c r="R451" s="1"/>
      <c r="S451" s="1"/>
      <c r="T451" s="1"/>
    </row>
    <row r="452" spans="1:20">
      <c r="A452" s="1">
        <v>1.02278E-10</v>
      </c>
      <c r="B452" s="1">
        <f t="shared" si="7"/>
        <v>0.10227800000000001</v>
      </c>
      <c r="C452" s="1">
        <v>95.468000000000004</v>
      </c>
      <c r="D452" s="1">
        <v>93.415999999999997</v>
      </c>
      <c r="E452" s="1">
        <v>94.355000000000004</v>
      </c>
      <c r="F452" s="1">
        <v>84.367000000000004</v>
      </c>
      <c r="G452" s="1">
        <v>93.706000000000003</v>
      </c>
      <c r="H452" s="1">
        <v>93.472999999999999</v>
      </c>
      <c r="I452" s="1"/>
      <c r="J452" s="1"/>
      <c r="N452" s="1"/>
      <c r="O452" s="1"/>
      <c r="Q452" s="1"/>
      <c r="R452" s="1"/>
      <c r="S452" s="1"/>
      <c r="T452" s="1"/>
    </row>
    <row r="453" spans="1:20">
      <c r="A453" s="1">
        <v>1.0715999999999999E-10</v>
      </c>
      <c r="B453" s="1">
        <f t="shared" si="7"/>
        <v>0.10715999999999999</v>
      </c>
      <c r="C453" s="1">
        <v>93.435000000000002</v>
      </c>
      <c r="D453" s="1">
        <v>91.105999999999995</v>
      </c>
      <c r="E453" s="1">
        <v>94.313999999999993</v>
      </c>
      <c r="F453" s="1">
        <v>81.835999999999999</v>
      </c>
      <c r="G453" s="1">
        <v>93.659000000000006</v>
      </c>
      <c r="H453" s="1">
        <v>91.183999999999997</v>
      </c>
      <c r="I453" s="1"/>
      <c r="J453" s="1"/>
      <c r="N453" s="1"/>
      <c r="O453" s="1"/>
      <c r="Q453" s="1"/>
      <c r="R453" s="1"/>
      <c r="S453" s="1"/>
      <c r="T453" s="1"/>
    </row>
    <row r="454" spans="1:20">
      <c r="A454" s="1">
        <v>1.12043E-10</v>
      </c>
      <c r="B454" s="1">
        <f t="shared" si="7"/>
        <v>0.11204299999999999</v>
      </c>
      <c r="C454" s="1">
        <v>90.658000000000001</v>
      </c>
      <c r="D454" s="1">
        <v>88.227999999999994</v>
      </c>
      <c r="E454" s="1">
        <v>94.275999999999996</v>
      </c>
      <c r="F454" s="1">
        <v>80.09</v>
      </c>
      <c r="G454" s="1">
        <v>93.614000000000004</v>
      </c>
      <c r="H454" s="1">
        <v>88.296999999999997</v>
      </c>
      <c r="I454" s="1"/>
      <c r="J454" s="1"/>
      <c r="N454" s="1"/>
      <c r="O454" s="1"/>
      <c r="Q454" s="1"/>
      <c r="R454" s="1"/>
      <c r="S454" s="1"/>
      <c r="T454" s="1"/>
    </row>
    <row r="455" spans="1:20">
      <c r="A455" s="1">
        <v>1.16926E-10</v>
      </c>
      <c r="B455" s="1">
        <f t="shared" si="7"/>
        <v>0.11692599999999999</v>
      </c>
      <c r="C455" s="1">
        <v>87.483999999999995</v>
      </c>
      <c r="D455" s="1">
        <v>85.165000000000006</v>
      </c>
      <c r="E455" s="1">
        <v>94.231999999999999</v>
      </c>
      <c r="F455" s="1">
        <v>79.494</v>
      </c>
      <c r="G455" s="1">
        <v>93.563999999999993</v>
      </c>
      <c r="H455" s="1">
        <v>85.272000000000006</v>
      </c>
      <c r="I455" s="1"/>
      <c r="J455" s="1"/>
      <c r="N455" s="1"/>
      <c r="O455" s="1"/>
      <c r="Q455" s="1"/>
      <c r="R455" s="1"/>
      <c r="S455" s="1"/>
      <c r="T455" s="1"/>
    </row>
    <row r="456" spans="1:20">
      <c r="A456" s="1">
        <v>1.2180900000000001E-10</v>
      </c>
      <c r="B456" s="1">
        <f t="shared" si="7"/>
        <v>0.12180900000000001</v>
      </c>
      <c r="C456" s="1">
        <v>84.448999999999998</v>
      </c>
      <c r="D456" s="1">
        <v>82.415999999999997</v>
      </c>
      <c r="E456" s="1">
        <v>94.194000000000003</v>
      </c>
      <c r="F456" s="1">
        <v>80.191000000000003</v>
      </c>
      <c r="G456" s="1">
        <v>93.516999999999996</v>
      </c>
      <c r="H456" s="1">
        <v>82.634</v>
      </c>
      <c r="I456" s="1"/>
      <c r="J456" s="1"/>
      <c r="N456" s="1"/>
      <c r="O456" s="1"/>
      <c r="Q456" s="1"/>
      <c r="R456" s="1"/>
      <c r="S456" s="1"/>
      <c r="T456" s="1"/>
    </row>
    <row r="457" spans="1:20">
      <c r="A457" s="1">
        <v>1.26692E-10</v>
      </c>
      <c r="B457" s="1">
        <f t="shared" si="7"/>
        <v>0.126692</v>
      </c>
      <c r="C457" s="1">
        <v>82.135999999999996</v>
      </c>
      <c r="D457" s="1">
        <v>80.5</v>
      </c>
      <c r="E457" s="1">
        <v>94.15</v>
      </c>
      <c r="F457" s="1">
        <v>82.078999999999994</v>
      </c>
      <c r="G457" s="1">
        <v>93.472999999999999</v>
      </c>
      <c r="H457" s="1">
        <v>80.881</v>
      </c>
      <c r="I457" s="1"/>
      <c r="J457" s="1"/>
      <c r="N457" s="1"/>
      <c r="O457" s="1"/>
      <c r="Q457" s="1"/>
      <c r="R457" s="1"/>
      <c r="S457" s="1"/>
      <c r="T457" s="1"/>
    </row>
    <row r="458" spans="1:20">
      <c r="A458" s="1">
        <v>1.31574E-10</v>
      </c>
      <c r="B458" s="1">
        <f t="shared" si="7"/>
        <v>0.131574</v>
      </c>
      <c r="C458" s="1">
        <v>80.998000000000005</v>
      </c>
      <c r="D458" s="1">
        <v>79.784000000000006</v>
      </c>
      <c r="E458" s="1">
        <v>94.122</v>
      </c>
      <c r="F458" s="1">
        <v>84.811999999999998</v>
      </c>
      <c r="G458" s="1">
        <v>93.421999999999997</v>
      </c>
      <c r="H458" s="1">
        <v>80.308000000000007</v>
      </c>
      <c r="I458" s="1"/>
      <c r="J458" s="1"/>
      <c r="N458" s="1"/>
      <c r="O458" s="1"/>
      <c r="Q458" s="1"/>
      <c r="R458" s="1"/>
      <c r="S458" s="1"/>
      <c r="T458" s="1"/>
    </row>
    <row r="459" spans="1:20">
      <c r="A459" s="1">
        <v>1.3645700000000001E-10</v>
      </c>
      <c r="B459" s="1">
        <f t="shared" si="7"/>
        <v>0.13645700000000002</v>
      </c>
      <c r="C459" s="1">
        <v>81.230999999999995</v>
      </c>
      <c r="D459" s="1">
        <v>80.415000000000006</v>
      </c>
      <c r="E459" s="1">
        <v>94.078000000000003</v>
      </c>
      <c r="F459" s="1">
        <v>87.834000000000003</v>
      </c>
      <c r="G459" s="1">
        <v>93.381</v>
      </c>
      <c r="H459" s="1">
        <v>80.984999999999999</v>
      </c>
      <c r="I459" s="1"/>
      <c r="J459" s="1"/>
      <c r="N459" s="1"/>
      <c r="O459" s="1"/>
      <c r="Q459" s="1"/>
      <c r="R459" s="1"/>
      <c r="S459" s="1"/>
      <c r="T459" s="1"/>
    </row>
    <row r="460" spans="1:20">
      <c r="A460" s="1">
        <v>1.4134E-10</v>
      </c>
      <c r="B460" s="1">
        <f t="shared" si="7"/>
        <v>0.14133999999999999</v>
      </c>
      <c r="C460" s="1">
        <v>82.757000000000005</v>
      </c>
      <c r="D460" s="1">
        <v>82.259</v>
      </c>
      <c r="E460" s="1">
        <v>94.04</v>
      </c>
      <c r="F460" s="1">
        <v>90.56</v>
      </c>
      <c r="G460" s="1">
        <v>93.331000000000003</v>
      </c>
      <c r="H460" s="1">
        <v>82.766000000000005</v>
      </c>
      <c r="I460" s="1"/>
      <c r="J460" s="1"/>
      <c r="N460" s="1"/>
      <c r="O460" s="1"/>
      <c r="Q460" s="1"/>
      <c r="R460" s="1"/>
      <c r="S460" s="1"/>
      <c r="T460" s="1"/>
    </row>
    <row r="461" spans="1:20">
      <c r="A461" s="1">
        <v>1.4622299999999999E-10</v>
      </c>
      <c r="B461" s="1">
        <f t="shared" si="7"/>
        <v>0.14622299999999999</v>
      </c>
      <c r="C461" s="1">
        <v>85.204999999999998</v>
      </c>
      <c r="D461" s="1">
        <v>84.912000000000006</v>
      </c>
      <c r="E461" s="1">
        <v>94.001999999999995</v>
      </c>
      <c r="F461" s="1">
        <v>92.507999999999996</v>
      </c>
      <c r="G461" s="1">
        <v>93.287000000000006</v>
      </c>
      <c r="H461" s="1">
        <v>85.278000000000006</v>
      </c>
      <c r="I461" s="1"/>
      <c r="J461" s="1"/>
      <c r="N461" s="1"/>
      <c r="O461" s="1"/>
      <c r="Q461" s="1"/>
      <c r="R461" s="1"/>
      <c r="S461" s="1"/>
      <c r="T461" s="1"/>
    </row>
    <row r="462" spans="1:20">
      <c r="A462" s="1">
        <v>1.51106E-10</v>
      </c>
      <c r="B462" s="1">
        <f t="shared" si="7"/>
        <v>0.15110599999999999</v>
      </c>
      <c r="C462" s="1">
        <v>88.033000000000001</v>
      </c>
      <c r="D462" s="1">
        <v>87.802999999999997</v>
      </c>
      <c r="E462" s="1">
        <v>93.963999999999999</v>
      </c>
      <c r="F462" s="1">
        <v>93.481999999999999</v>
      </c>
      <c r="G462" s="1">
        <v>93.245999999999995</v>
      </c>
      <c r="H462" s="1">
        <v>88.013999999999996</v>
      </c>
      <c r="I462" s="1"/>
      <c r="J462" s="1"/>
      <c r="N462" s="1"/>
      <c r="O462" s="1"/>
      <c r="Q462" s="1"/>
      <c r="R462" s="1"/>
      <c r="S462" s="1"/>
      <c r="T462" s="1"/>
    </row>
    <row r="463" spans="1:20">
      <c r="A463" s="1">
        <v>1.55988E-10</v>
      </c>
      <c r="B463" s="1">
        <f t="shared" si="7"/>
        <v>0.15598800000000002</v>
      </c>
      <c r="C463" s="1">
        <v>90.68</v>
      </c>
      <c r="D463" s="1">
        <v>90.358999999999995</v>
      </c>
      <c r="E463" s="1">
        <v>93.93</v>
      </c>
      <c r="F463" s="1">
        <v>93.602000000000004</v>
      </c>
      <c r="G463" s="1">
        <v>93.201999999999998</v>
      </c>
      <c r="H463" s="1">
        <v>90.484999999999999</v>
      </c>
      <c r="I463" s="1"/>
      <c r="J463" s="1"/>
      <c r="N463" s="1"/>
      <c r="O463" s="1"/>
      <c r="Q463" s="1"/>
      <c r="R463" s="1"/>
      <c r="S463" s="1"/>
      <c r="T463" s="1"/>
    </row>
    <row r="464" spans="1:20">
      <c r="A464" s="1">
        <v>1.6087099999999999E-10</v>
      </c>
      <c r="B464" s="1">
        <f t="shared" si="7"/>
        <v>0.16087099999999999</v>
      </c>
      <c r="C464" s="1">
        <v>92.712999999999994</v>
      </c>
      <c r="D464" s="1">
        <v>92.168000000000006</v>
      </c>
      <c r="E464" s="1">
        <v>93.897999999999996</v>
      </c>
      <c r="F464" s="1">
        <v>93.239000000000004</v>
      </c>
      <c r="G464" s="1">
        <v>93.153999999999996</v>
      </c>
      <c r="H464" s="1">
        <v>92.334999999999994</v>
      </c>
      <c r="I464" s="1"/>
      <c r="J464" s="1"/>
      <c r="N464" s="1"/>
      <c r="O464" s="1"/>
      <c r="Q464" s="1"/>
      <c r="R464" s="1"/>
      <c r="S464" s="1"/>
      <c r="T464" s="1"/>
    </row>
    <row r="465" spans="1:20">
      <c r="A465" s="1">
        <v>1.65754E-10</v>
      </c>
      <c r="B465" s="1">
        <f t="shared" si="7"/>
        <v>0.16575400000000001</v>
      </c>
      <c r="C465" s="1">
        <v>93.977000000000004</v>
      </c>
      <c r="D465" s="1">
        <v>93.123000000000005</v>
      </c>
      <c r="E465" s="1">
        <v>93.86</v>
      </c>
      <c r="F465" s="1">
        <v>92.82</v>
      </c>
      <c r="G465" s="1">
        <v>93.11</v>
      </c>
      <c r="H465" s="1">
        <v>93.435000000000002</v>
      </c>
      <c r="I465" s="1"/>
      <c r="J465" s="1"/>
      <c r="N465" s="1"/>
      <c r="O465" s="1"/>
      <c r="Q465" s="1"/>
      <c r="R465" s="1"/>
      <c r="S465" s="1"/>
      <c r="T465" s="1"/>
    </row>
    <row r="466" spans="1:20">
      <c r="A466" s="1">
        <v>1.7063699999999999E-10</v>
      </c>
      <c r="B466" s="1">
        <f t="shared" si="7"/>
        <v>0.17063699999999998</v>
      </c>
      <c r="C466" s="1">
        <v>94.578999999999994</v>
      </c>
      <c r="D466" s="1">
        <v>93.415999999999997</v>
      </c>
      <c r="E466" s="1">
        <v>93.822000000000003</v>
      </c>
      <c r="F466" s="1">
        <v>92.656000000000006</v>
      </c>
      <c r="G466" s="1">
        <v>93.066000000000003</v>
      </c>
      <c r="H466" s="1">
        <v>93.911000000000001</v>
      </c>
      <c r="I466" s="1"/>
      <c r="J466" s="1"/>
      <c r="N466" s="1"/>
      <c r="O466" s="1"/>
      <c r="Q466" s="1"/>
      <c r="R466" s="1"/>
      <c r="S466" s="1"/>
      <c r="T466" s="1"/>
    </row>
    <row r="467" spans="1:20">
      <c r="A467" s="1">
        <v>1.7552E-10</v>
      </c>
      <c r="B467" s="1">
        <f t="shared" si="7"/>
        <v>0.17552000000000001</v>
      </c>
      <c r="C467" s="1">
        <v>94.777000000000001</v>
      </c>
      <c r="D467" s="1">
        <v>93.361999999999995</v>
      </c>
      <c r="E467" s="1">
        <v>93.787999999999997</v>
      </c>
      <c r="F467" s="1">
        <v>92.838999999999999</v>
      </c>
      <c r="G467" s="1">
        <v>93.019000000000005</v>
      </c>
      <c r="H467" s="1">
        <v>94.001999999999995</v>
      </c>
      <c r="I467" s="1"/>
      <c r="J467" s="1"/>
      <c r="N467" s="1"/>
      <c r="O467" s="1"/>
      <c r="Q467" s="1"/>
      <c r="R467" s="1"/>
      <c r="S467" s="1"/>
      <c r="T467" s="1"/>
    </row>
    <row r="468" spans="1:20">
      <c r="A468" s="1">
        <v>1.8040299999999999E-10</v>
      </c>
      <c r="B468" s="1">
        <f t="shared" si="7"/>
        <v>0.18040299999999998</v>
      </c>
      <c r="C468" s="1">
        <v>94.834000000000003</v>
      </c>
      <c r="D468" s="1">
        <v>93.254999999999995</v>
      </c>
      <c r="E468" s="1">
        <v>93.756</v>
      </c>
      <c r="F468" s="1">
        <v>93.293000000000006</v>
      </c>
      <c r="G468" s="1">
        <v>92.980999999999995</v>
      </c>
      <c r="H468" s="1">
        <v>93.938999999999993</v>
      </c>
      <c r="I468" s="1"/>
      <c r="J468" s="1"/>
      <c r="N468" s="1"/>
      <c r="O468" s="1"/>
      <c r="Q468" s="1"/>
      <c r="R468" s="1"/>
      <c r="S468" s="1"/>
      <c r="T468" s="1"/>
    </row>
    <row r="469" spans="1:20">
      <c r="A469" s="1">
        <v>1.85285E-10</v>
      </c>
      <c r="B469" s="1">
        <f t="shared" si="7"/>
        <v>0.18528500000000001</v>
      </c>
      <c r="C469" s="1">
        <v>94.885000000000005</v>
      </c>
      <c r="D469" s="1">
        <v>93.254999999999995</v>
      </c>
      <c r="E469" s="1">
        <v>93.718000000000004</v>
      </c>
      <c r="F469" s="1">
        <v>93.790999999999997</v>
      </c>
      <c r="G469" s="1">
        <v>92.94</v>
      </c>
      <c r="H469" s="1">
        <v>93.891999999999996</v>
      </c>
      <c r="I469" s="1"/>
      <c r="J469" s="1"/>
      <c r="N469" s="1"/>
      <c r="O469" s="1"/>
      <c r="Q469" s="1"/>
      <c r="R469" s="1"/>
      <c r="S469" s="1"/>
      <c r="T469" s="1"/>
    </row>
    <row r="470" spans="1:20">
      <c r="A470" s="1">
        <v>1.9016800000000001E-10</v>
      </c>
      <c r="B470" s="1">
        <f t="shared" si="7"/>
        <v>0.190168</v>
      </c>
      <c r="C470" s="1">
        <v>94.972999999999999</v>
      </c>
      <c r="D470" s="1">
        <v>93.355999999999995</v>
      </c>
      <c r="E470" s="1">
        <v>93.686999999999998</v>
      </c>
      <c r="F470" s="1">
        <v>94.138000000000005</v>
      </c>
      <c r="G470" s="1">
        <v>92.89</v>
      </c>
      <c r="H470" s="1">
        <v>93.93</v>
      </c>
      <c r="I470" s="1"/>
      <c r="J470" s="1"/>
      <c r="N470" s="1"/>
      <c r="O470" s="1"/>
      <c r="Q470" s="1"/>
      <c r="R470" s="1"/>
      <c r="S470" s="1"/>
      <c r="T470" s="1"/>
    </row>
    <row r="471" spans="1:20">
      <c r="A471" s="1">
        <v>1.95051E-10</v>
      </c>
      <c r="B471" s="1">
        <f t="shared" si="7"/>
        <v>0.195051</v>
      </c>
      <c r="C471" s="1">
        <v>95.076999999999998</v>
      </c>
      <c r="D471" s="1">
        <v>93.484999999999999</v>
      </c>
      <c r="E471" s="1">
        <v>93.659000000000006</v>
      </c>
      <c r="F471" s="1">
        <v>94.251000000000005</v>
      </c>
      <c r="G471" s="1">
        <v>92.852000000000004</v>
      </c>
      <c r="H471" s="1">
        <v>94.034000000000006</v>
      </c>
      <c r="I471" s="1"/>
      <c r="J471" s="1"/>
      <c r="N471" s="1"/>
      <c r="O471" s="1"/>
      <c r="Q471" s="1"/>
      <c r="R471" s="1"/>
      <c r="S471" s="1"/>
      <c r="T471" s="1"/>
    </row>
    <row r="472" spans="1:20">
      <c r="A472" s="1">
        <v>1.9993400000000001E-10</v>
      </c>
      <c r="B472" s="1">
        <f t="shared" si="7"/>
        <v>0.199934</v>
      </c>
      <c r="C472" s="1">
        <v>95.153000000000006</v>
      </c>
      <c r="D472" s="1">
        <v>93.576999999999998</v>
      </c>
      <c r="E472" s="1">
        <v>93.626999999999995</v>
      </c>
      <c r="F472" s="1">
        <v>94.168999999999997</v>
      </c>
      <c r="G472" s="1">
        <v>92.811000000000007</v>
      </c>
      <c r="H472" s="1">
        <v>94.194000000000003</v>
      </c>
      <c r="I472" s="1"/>
      <c r="J472" s="1"/>
      <c r="N472" s="1"/>
      <c r="O472" s="1"/>
      <c r="Q472" s="1"/>
      <c r="R472" s="1"/>
      <c r="S472" s="1"/>
      <c r="T472" s="1"/>
    </row>
    <row r="473" spans="1:20">
      <c r="A473" s="1">
        <v>2.04817E-10</v>
      </c>
      <c r="B473" s="1">
        <f t="shared" si="7"/>
        <v>0.204817</v>
      </c>
      <c r="C473" s="1">
        <v>95.19</v>
      </c>
      <c r="D473" s="1">
        <v>93.617999999999995</v>
      </c>
      <c r="E473" s="1">
        <v>93.602000000000004</v>
      </c>
      <c r="F473" s="1">
        <v>94.027000000000001</v>
      </c>
      <c r="G473" s="1">
        <v>92.76</v>
      </c>
      <c r="H473" s="1">
        <v>94.367999999999995</v>
      </c>
      <c r="I473" s="1"/>
      <c r="J473" s="1"/>
      <c r="N473" s="1"/>
      <c r="O473" s="1"/>
      <c r="Q473" s="1"/>
      <c r="R473" s="1"/>
      <c r="S473" s="1"/>
      <c r="T473" s="1"/>
    </row>
    <row r="474" spans="1:20">
      <c r="A474" s="1">
        <v>2.09699E-10</v>
      </c>
      <c r="B474" s="1">
        <f t="shared" si="7"/>
        <v>0.209699</v>
      </c>
      <c r="C474" s="1">
        <v>95.197000000000003</v>
      </c>
      <c r="D474" s="1">
        <v>93.655000000000001</v>
      </c>
      <c r="E474" s="1">
        <v>93.57</v>
      </c>
      <c r="F474" s="1">
        <v>93.960999999999999</v>
      </c>
      <c r="G474" s="1">
        <v>92.725999999999999</v>
      </c>
      <c r="H474" s="1">
        <v>94.516000000000005</v>
      </c>
      <c r="I474" s="1"/>
      <c r="J474" s="1"/>
      <c r="N474" s="1"/>
      <c r="O474" s="1"/>
      <c r="Q474" s="1"/>
      <c r="R474" s="1"/>
      <c r="S474" s="1"/>
      <c r="T474" s="1"/>
    </row>
    <row r="475" spans="1:20">
      <c r="A475" s="1">
        <v>2.1458199999999999E-10</v>
      </c>
      <c r="B475" s="1">
        <f t="shared" si="7"/>
        <v>0.21458199999999999</v>
      </c>
      <c r="C475" s="1">
        <v>95.19</v>
      </c>
      <c r="D475" s="1">
        <v>93.730999999999995</v>
      </c>
      <c r="E475" s="1">
        <v>93.542000000000002</v>
      </c>
      <c r="F475" s="1">
        <v>94.012</v>
      </c>
      <c r="G475" s="1">
        <v>92.682000000000002</v>
      </c>
      <c r="H475" s="1">
        <v>94.591999999999999</v>
      </c>
      <c r="I475" s="1"/>
      <c r="J475" s="1"/>
      <c r="N475" s="1"/>
      <c r="O475" s="1"/>
      <c r="Q475" s="1"/>
      <c r="R475" s="1"/>
      <c r="S475" s="1"/>
      <c r="T475" s="1"/>
    </row>
    <row r="476" spans="1:20">
      <c r="A476" s="1">
        <v>2.19465E-10</v>
      </c>
      <c r="B476" s="1">
        <f t="shared" si="7"/>
        <v>0.21946499999999999</v>
      </c>
      <c r="C476" s="1">
        <v>95.19</v>
      </c>
      <c r="D476" s="1">
        <v>93.879000000000005</v>
      </c>
      <c r="E476" s="1">
        <v>93.516999999999996</v>
      </c>
      <c r="F476" s="1">
        <v>94.16</v>
      </c>
      <c r="G476" s="1">
        <v>92.647000000000006</v>
      </c>
      <c r="H476" s="1">
        <v>94.587999999999994</v>
      </c>
      <c r="I476" s="1"/>
      <c r="J476" s="1"/>
      <c r="N476" s="1"/>
      <c r="O476" s="1"/>
      <c r="Q476" s="1"/>
      <c r="R476" s="1"/>
      <c r="S476" s="1"/>
      <c r="T476" s="1"/>
    </row>
    <row r="477" spans="1:20">
      <c r="A477" s="1">
        <v>2.2434799999999999E-10</v>
      </c>
      <c r="B477" s="1">
        <f t="shared" si="7"/>
        <v>0.22434799999999999</v>
      </c>
      <c r="C477" s="1">
        <v>95.215999999999994</v>
      </c>
      <c r="D477" s="1">
        <v>94.070999999999998</v>
      </c>
      <c r="E477" s="1">
        <v>93.492000000000004</v>
      </c>
      <c r="F477" s="1">
        <v>94.343000000000004</v>
      </c>
      <c r="G477" s="1">
        <v>92.602999999999994</v>
      </c>
      <c r="H477" s="1">
        <v>94.528000000000006</v>
      </c>
      <c r="I477" s="1"/>
      <c r="J477" s="1"/>
      <c r="N477" s="1"/>
      <c r="O477" s="1"/>
      <c r="Q477" s="1"/>
      <c r="R477" s="1"/>
      <c r="S477" s="1"/>
      <c r="T477" s="1"/>
    </row>
    <row r="478" spans="1:20">
      <c r="A478" s="1">
        <v>2.29231E-10</v>
      </c>
      <c r="B478" s="1">
        <f t="shared" si="7"/>
        <v>0.22923099999999999</v>
      </c>
      <c r="C478" s="1">
        <v>95.281999999999996</v>
      </c>
      <c r="D478" s="1">
        <v>94.248000000000005</v>
      </c>
      <c r="E478" s="1">
        <v>93.46</v>
      </c>
      <c r="F478" s="1">
        <v>94.483999999999995</v>
      </c>
      <c r="G478" s="1">
        <v>92.564999999999998</v>
      </c>
      <c r="H478" s="1">
        <v>94.483999999999995</v>
      </c>
      <c r="I478" s="1"/>
      <c r="J478" s="1"/>
      <c r="N478" s="1"/>
      <c r="O478" s="1"/>
      <c r="Q478" s="1"/>
      <c r="R478" s="1"/>
      <c r="S478" s="1"/>
      <c r="T478" s="1"/>
    </row>
    <row r="479" spans="1:20">
      <c r="A479" s="1">
        <v>2.3411300000000001E-10</v>
      </c>
      <c r="B479" s="1">
        <f t="shared" si="7"/>
        <v>0.23411300000000002</v>
      </c>
      <c r="C479" s="1">
        <v>95.394999999999996</v>
      </c>
      <c r="D479" s="1">
        <v>94.361000000000004</v>
      </c>
      <c r="E479" s="1">
        <v>93.435000000000002</v>
      </c>
      <c r="F479" s="1">
        <v>94.575999999999993</v>
      </c>
      <c r="G479" s="1">
        <v>92.524000000000001</v>
      </c>
      <c r="H479" s="1">
        <v>94.540999999999997</v>
      </c>
      <c r="I479" s="1"/>
      <c r="J479" s="1"/>
      <c r="N479" s="1"/>
      <c r="O479" s="1"/>
      <c r="Q479" s="1"/>
      <c r="R479" s="1"/>
      <c r="S479" s="1"/>
      <c r="T479" s="1"/>
    </row>
    <row r="480" spans="1:20">
      <c r="A480" s="1">
        <v>2.3899600000000002E-10</v>
      </c>
      <c r="B480" s="1">
        <f t="shared" si="7"/>
        <v>0.23899600000000001</v>
      </c>
      <c r="C480" s="1">
        <v>95.590999999999994</v>
      </c>
      <c r="D480" s="1">
        <v>94.44</v>
      </c>
      <c r="E480" s="1">
        <v>93.418999999999997</v>
      </c>
      <c r="F480" s="1">
        <v>94.635999999999996</v>
      </c>
      <c r="G480" s="1">
        <v>92.486000000000004</v>
      </c>
      <c r="H480" s="1">
        <v>94.748999999999995</v>
      </c>
      <c r="I480" s="1"/>
      <c r="J480" s="1"/>
      <c r="N480" s="1"/>
      <c r="O480" s="1"/>
      <c r="Q480" s="1"/>
      <c r="R480" s="1"/>
      <c r="S480" s="1"/>
      <c r="T480" s="1"/>
    </row>
    <row r="481" spans="1:20">
      <c r="A481" s="1">
        <v>2.4387899999999998E-10</v>
      </c>
      <c r="B481" s="1">
        <f t="shared" si="7"/>
        <v>0.24387899999999998</v>
      </c>
      <c r="C481" s="1">
        <v>95.852000000000004</v>
      </c>
      <c r="D481" s="1">
        <v>94.506</v>
      </c>
      <c r="E481" s="1">
        <v>93.388000000000005</v>
      </c>
      <c r="F481" s="1">
        <v>94.68</v>
      </c>
      <c r="G481" s="1">
        <v>92.444999999999993</v>
      </c>
      <c r="H481" s="1">
        <v>95.055000000000007</v>
      </c>
      <c r="I481" s="1"/>
      <c r="J481" s="1"/>
      <c r="N481" s="1"/>
      <c r="O481" s="1"/>
      <c r="Q481" s="1"/>
      <c r="R481" s="1"/>
      <c r="S481" s="1"/>
      <c r="T481" s="1"/>
    </row>
    <row r="482" spans="1:20">
      <c r="A482" s="1">
        <v>2.4876199999999999E-10</v>
      </c>
      <c r="B482" s="1">
        <f t="shared" si="7"/>
        <v>0.24876199999999998</v>
      </c>
      <c r="C482" s="1">
        <v>96.161000000000001</v>
      </c>
      <c r="D482" s="1">
        <v>94.635999999999996</v>
      </c>
      <c r="E482" s="1">
        <v>93.369</v>
      </c>
      <c r="F482" s="1">
        <v>94.68</v>
      </c>
      <c r="G482" s="1">
        <v>92.406999999999996</v>
      </c>
      <c r="H482" s="1">
        <v>95.334999999999994</v>
      </c>
      <c r="I482" s="1"/>
      <c r="J482" s="1"/>
      <c r="N482" s="1"/>
      <c r="O482" s="1"/>
      <c r="Q482" s="1"/>
      <c r="R482" s="1"/>
      <c r="S482" s="1"/>
      <c r="T482" s="1"/>
    </row>
    <row r="483" spans="1:20">
      <c r="A483" s="1">
        <v>2.5364500000000001E-10</v>
      </c>
      <c r="B483" s="1">
        <f t="shared" si="7"/>
        <v>0.25364500000000001</v>
      </c>
      <c r="C483" s="1">
        <v>96.432000000000002</v>
      </c>
      <c r="D483" s="1">
        <v>94.822000000000003</v>
      </c>
      <c r="E483" s="1">
        <v>93.35</v>
      </c>
      <c r="F483" s="1">
        <v>94.587999999999994</v>
      </c>
      <c r="G483" s="1">
        <v>92.373000000000005</v>
      </c>
      <c r="H483" s="1">
        <v>95.474000000000004</v>
      </c>
      <c r="I483" s="1"/>
      <c r="J483" s="1"/>
      <c r="N483" s="1"/>
      <c r="O483" s="1"/>
      <c r="Q483" s="1"/>
      <c r="R483" s="1"/>
      <c r="S483" s="1"/>
      <c r="T483" s="1"/>
    </row>
    <row r="484" spans="1:20">
      <c r="A484" s="1">
        <v>2.5852800000000002E-10</v>
      </c>
      <c r="B484" s="1">
        <f t="shared" si="7"/>
        <v>0.25852800000000004</v>
      </c>
      <c r="C484" s="1">
        <v>96.564999999999998</v>
      </c>
      <c r="D484" s="1">
        <v>95.007999999999996</v>
      </c>
      <c r="E484" s="1">
        <v>93.331000000000003</v>
      </c>
      <c r="F484" s="1">
        <v>94.316999999999993</v>
      </c>
      <c r="G484" s="1">
        <v>92.334999999999994</v>
      </c>
      <c r="H484" s="1">
        <v>95.353999999999999</v>
      </c>
      <c r="I484" s="1"/>
      <c r="J484" s="1"/>
      <c r="N484" s="1"/>
      <c r="O484" s="1"/>
      <c r="Q484" s="1"/>
      <c r="R484" s="1"/>
      <c r="S484" s="1"/>
      <c r="T484" s="1"/>
    </row>
    <row r="485" spans="1:20">
      <c r="A485" s="1">
        <v>2.6341000000000002E-10</v>
      </c>
      <c r="B485" s="1">
        <f t="shared" si="7"/>
        <v>0.26341000000000003</v>
      </c>
      <c r="C485" s="1">
        <v>96.456999999999994</v>
      </c>
      <c r="D485" s="1">
        <v>95.063999999999993</v>
      </c>
      <c r="E485" s="1">
        <v>93.311999999999998</v>
      </c>
      <c r="F485" s="1">
        <v>93.793999999999997</v>
      </c>
      <c r="G485" s="1">
        <v>92.3</v>
      </c>
      <c r="H485" s="1">
        <v>94.984999999999999</v>
      </c>
      <c r="I485" s="1"/>
      <c r="J485" s="1"/>
      <c r="N485" s="1"/>
      <c r="O485" s="1"/>
      <c r="Q485" s="1"/>
      <c r="R485" s="1"/>
      <c r="S485" s="1"/>
      <c r="T485" s="1"/>
    </row>
    <row r="486" spans="1:20">
      <c r="A486" s="1">
        <v>2.6829299999999999E-10</v>
      </c>
      <c r="B486" s="1">
        <f t="shared" si="7"/>
        <v>0.268293</v>
      </c>
      <c r="C486" s="1">
        <v>96.094999999999999</v>
      </c>
      <c r="D486" s="1">
        <v>94.863</v>
      </c>
      <c r="E486" s="1">
        <v>93.296000000000006</v>
      </c>
      <c r="F486" s="1">
        <v>93.037999999999997</v>
      </c>
      <c r="G486" s="1">
        <v>92.262</v>
      </c>
      <c r="H486" s="1">
        <v>94.427999999999997</v>
      </c>
      <c r="I486" s="1"/>
      <c r="J486" s="1"/>
      <c r="N486" s="1"/>
      <c r="O486" s="1"/>
      <c r="Q486" s="1"/>
      <c r="R486" s="1"/>
      <c r="S486" s="1"/>
      <c r="T486" s="1"/>
    </row>
    <row r="487" spans="1:20">
      <c r="A487" s="1">
        <v>2.73176E-10</v>
      </c>
      <c r="B487" s="1">
        <f t="shared" si="7"/>
        <v>0.27317599999999997</v>
      </c>
      <c r="C487" s="1">
        <v>95.506</v>
      </c>
      <c r="D487" s="1">
        <v>94.343000000000004</v>
      </c>
      <c r="E487" s="1">
        <v>93.277000000000001</v>
      </c>
      <c r="F487" s="1">
        <v>92.132999999999996</v>
      </c>
      <c r="G487" s="1">
        <v>92.224999999999994</v>
      </c>
      <c r="H487" s="1">
        <v>93.804000000000002</v>
      </c>
      <c r="I487" s="1"/>
      <c r="J487" s="1"/>
      <c r="N487" s="1"/>
      <c r="O487" s="1"/>
      <c r="Q487" s="1"/>
      <c r="R487" s="1"/>
      <c r="S487" s="1"/>
      <c r="T487" s="1"/>
    </row>
    <row r="488" spans="1:20">
      <c r="A488" s="1">
        <v>2.7805900000000001E-10</v>
      </c>
      <c r="B488" s="1">
        <f t="shared" si="7"/>
        <v>0.278059</v>
      </c>
      <c r="C488" s="1">
        <v>94.774000000000001</v>
      </c>
      <c r="D488" s="1">
        <v>93.572999999999993</v>
      </c>
      <c r="E488" s="1">
        <v>93.265000000000001</v>
      </c>
      <c r="F488" s="1">
        <v>91.228999999999999</v>
      </c>
      <c r="G488" s="1">
        <v>92.19</v>
      </c>
      <c r="H488" s="1">
        <v>93.204999999999998</v>
      </c>
      <c r="I488" s="1"/>
      <c r="J488" s="1"/>
      <c r="N488" s="1"/>
      <c r="O488" s="1"/>
      <c r="Q488" s="1"/>
      <c r="R488" s="1"/>
      <c r="S488" s="1"/>
      <c r="T488" s="1"/>
    </row>
    <row r="489" spans="1:20">
      <c r="A489" s="1">
        <v>2.8294200000000002E-10</v>
      </c>
      <c r="B489" s="1">
        <f t="shared" si="7"/>
        <v>0.28294200000000003</v>
      </c>
      <c r="C489" s="1">
        <v>94.046000000000006</v>
      </c>
      <c r="D489" s="1">
        <v>92.688000000000002</v>
      </c>
      <c r="E489" s="1">
        <v>93.245999999999995</v>
      </c>
      <c r="F489" s="1">
        <v>90.501000000000005</v>
      </c>
      <c r="G489" s="1">
        <v>92.158000000000001</v>
      </c>
      <c r="H489" s="1">
        <v>92.644000000000005</v>
      </c>
      <c r="I489" s="1"/>
      <c r="J489" s="1"/>
      <c r="N489" s="1"/>
      <c r="O489" s="1"/>
      <c r="Q489" s="1"/>
      <c r="R489" s="1"/>
      <c r="S489" s="1"/>
      <c r="T489" s="1"/>
    </row>
    <row r="490" spans="1:20">
      <c r="A490" s="1">
        <v>2.8782399999999998E-10</v>
      </c>
      <c r="B490" s="1">
        <f t="shared" si="7"/>
        <v>0.28782399999999997</v>
      </c>
      <c r="C490" s="1">
        <v>93.421999999999997</v>
      </c>
      <c r="D490" s="1">
        <v>91.884</v>
      </c>
      <c r="E490" s="1">
        <v>93.233000000000004</v>
      </c>
      <c r="F490" s="1">
        <v>90.05</v>
      </c>
      <c r="G490" s="1">
        <v>92.123999999999995</v>
      </c>
      <c r="H490" s="1">
        <v>92.143000000000001</v>
      </c>
      <c r="I490" s="1"/>
      <c r="J490" s="1"/>
      <c r="N490" s="1"/>
      <c r="O490" s="1"/>
      <c r="Q490" s="1"/>
      <c r="R490" s="1"/>
      <c r="S490" s="1"/>
      <c r="T490" s="1"/>
    </row>
    <row r="491" spans="1:20">
      <c r="A491" s="1">
        <v>2.9270699999999999E-10</v>
      </c>
      <c r="B491" s="1">
        <f t="shared" si="7"/>
        <v>0.29270699999999999</v>
      </c>
      <c r="C491" s="1">
        <v>92.945999999999998</v>
      </c>
      <c r="D491" s="1">
        <v>91.284999999999997</v>
      </c>
      <c r="E491" s="1">
        <v>93.22</v>
      </c>
      <c r="F491" s="1">
        <v>89.933000000000007</v>
      </c>
      <c r="G491" s="1">
        <v>92.091999999999999</v>
      </c>
      <c r="H491" s="1">
        <v>91.682000000000002</v>
      </c>
      <c r="I491" s="1"/>
      <c r="J491" s="1"/>
      <c r="N491" s="1"/>
      <c r="O491" s="1"/>
      <c r="Q491" s="1"/>
      <c r="R491" s="1"/>
      <c r="S491" s="1"/>
      <c r="T491" s="1"/>
    </row>
    <row r="492" spans="1:20">
      <c r="A492" s="1">
        <v>2.9759E-10</v>
      </c>
      <c r="B492" s="1">
        <f t="shared" si="7"/>
        <v>0.29759000000000002</v>
      </c>
      <c r="C492" s="1">
        <v>92.611999999999995</v>
      </c>
      <c r="D492" s="1">
        <v>90.929000000000002</v>
      </c>
      <c r="E492" s="1">
        <v>93.213999999999999</v>
      </c>
      <c r="F492" s="1">
        <v>90.061999999999998</v>
      </c>
      <c r="G492" s="1">
        <v>92.057000000000002</v>
      </c>
      <c r="H492" s="1">
        <v>91.257000000000005</v>
      </c>
      <c r="I492" s="1"/>
      <c r="J492" s="1"/>
      <c r="N492" s="1"/>
      <c r="O492" s="1"/>
      <c r="Q492" s="1"/>
      <c r="R492" s="1"/>
      <c r="S492" s="1"/>
      <c r="T492" s="1"/>
    </row>
    <row r="493" spans="1:20">
      <c r="A493" s="1">
        <v>3.0247300000000002E-10</v>
      </c>
      <c r="B493" s="1">
        <f t="shared" si="7"/>
        <v>0.30247299999999999</v>
      </c>
      <c r="C493" s="1">
        <v>92.379000000000005</v>
      </c>
      <c r="D493" s="1">
        <v>90.736999999999995</v>
      </c>
      <c r="E493" s="1">
        <v>93.201999999999998</v>
      </c>
      <c r="F493" s="1">
        <v>90.292000000000002</v>
      </c>
      <c r="G493" s="1">
        <v>92.031999999999996</v>
      </c>
      <c r="H493" s="1">
        <v>90.882000000000005</v>
      </c>
      <c r="I493" s="1"/>
      <c r="J493" s="1"/>
      <c r="N493" s="1"/>
      <c r="O493" s="1"/>
      <c r="Q493" s="1"/>
      <c r="R493" s="1"/>
      <c r="S493" s="1"/>
      <c r="T493" s="1"/>
    </row>
    <row r="494" spans="1:20">
      <c r="A494" s="1">
        <v>3.0735599999999998E-10</v>
      </c>
      <c r="B494" s="1">
        <f t="shared" si="7"/>
        <v>0.30735599999999996</v>
      </c>
      <c r="C494" s="1">
        <v>92.155000000000001</v>
      </c>
      <c r="D494" s="1">
        <v>90.611000000000004</v>
      </c>
      <c r="E494" s="1">
        <v>93.191999999999993</v>
      </c>
      <c r="F494" s="1">
        <v>90.468999999999994</v>
      </c>
      <c r="G494" s="1">
        <v>91.994</v>
      </c>
      <c r="H494" s="1">
        <v>90.608000000000004</v>
      </c>
      <c r="I494" s="1"/>
      <c r="J494" s="1"/>
      <c r="N494" s="1"/>
      <c r="O494" s="1"/>
      <c r="Q494" s="1"/>
      <c r="R494" s="1"/>
      <c r="S494" s="1"/>
      <c r="T494" s="1"/>
    </row>
    <row r="495" spans="1:20">
      <c r="A495" s="1">
        <v>3.1223799999999998E-10</v>
      </c>
      <c r="B495" s="1">
        <f t="shared" si="7"/>
        <v>0.31223799999999996</v>
      </c>
      <c r="C495" s="1">
        <v>91.930999999999997</v>
      </c>
      <c r="D495" s="1">
        <v>90.462999999999994</v>
      </c>
      <c r="E495" s="1">
        <v>93.186000000000007</v>
      </c>
      <c r="F495" s="1">
        <v>90.453000000000003</v>
      </c>
      <c r="G495" s="1">
        <v>91.965999999999994</v>
      </c>
      <c r="H495" s="1">
        <v>90.471999999999994</v>
      </c>
      <c r="I495" s="1"/>
      <c r="J495" s="1"/>
      <c r="N495" s="1"/>
      <c r="O495" s="1"/>
      <c r="Q495" s="1"/>
      <c r="R495" s="1"/>
      <c r="S495" s="1"/>
      <c r="T495" s="1"/>
    </row>
    <row r="496" spans="1:20">
      <c r="A496" s="1">
        <v>3.17121E-10</v>
      </c>
      <c r="B496" s="1">
        <f t="shared" si="7"/>
        <v>0.31712099999999999</v>
      </c>
      <c r="C496" s="1">
        <v>91.686000000000007</v>
      </c>
      <c r="D496" s="1">
        <v>90.292000000000002</v>
      </c>
      <c r="E496" s="1">
        <v>93.18</v>
      </c>
      <c r="F496" s="1">
        <v>90.239000000000004</v>
      </c>
      <c r="G496" s="1">
        <v>91.935000000000002</v>
      </c>
      <c r="H496" s="1">
        <v>90.46</v>
      </c>
      <c r="I496" s="1"/>
      <c r="J496" s="1"/>
      <c r="N496" s="1"/>
      <c r="O496" s="1"/>
      <c r="Q496" s="1"/>
      <c r="R496" s="1"/>
      <c r="S496" s="1"/>
      <c r="T496" s="1"/>
    </row>
    <row r="497" spans="1:20">
      <c r="A497" s="1">
        <v>3.2200400000000001E-10</v>
      </c>
      <c r="B497" s="1">
        <f t="shared" si="7"/>
        <v>0.32200400000000001</v>
      </c>
      <c r="C497" s="1">
        <v>91.506</v>
      </c>
      <c r="D497" s="1">
        <v>90.125</v>
      </c>
      <c r="E497" s="1">
        <v>93.173000000000002</v>
      </c>
      <c r="F497" s="1">
        <v>89.894999999999996</v>
      </c>
      <c r="G497" s="1">
        <v>91.909000000000006</v>
      </c>
      <c r="H497" s="1">
        <v>90.545000000000002</v>
      </c>
      <c r="I497" s="1"/>
      <c r="J497" s="1"/>
      <c r="N497" s="1"/>
      <c r="O497" s="1"/>
      <c r="Q497" s="1"/>
      <c r="R497" s="1"/>
      <c r="S497" s="1"/>
      <c r="T497" s="1"/>
    </row>
    <row r="498" spans="1:20">
      <c r="A498" s="1">
        <v>3.2688700000000002E-10</v>
      </c>
      <c r="B498" s="1">
        <f t="shared" si="7"/>
        <v>0.32688700000000004</v>
      </c>
      <c r="C498" s="1">
        <v>91.402000000000001</v>
      </c>
      <c r="D498" s="1">
        <v>90.009</v>
      </c>
      <c r="E498" s="1">
        <v>93.173000000000002</v>
      </c>
      <c r="F498" s="1">
        <v>89.533000000000001</v>
      </c>
      <c r="G498" s="1">
        <v>91.875</v>
      </c>
      <c r="H498" s="1">
        <v>90.641999999999996</v>
      </c>
      <c r="I498" s="1"/>
      <c r="J498" s="1"/>
      <c r="N498" s="1"/>
      <c r="O498" s="1"/>
      <c r="Q498" s="1"/>
      <c r="R498" s="1"/>
      <c r="S498" s="1"/>
      <c r="T498" s="1"/>
    </row>
    <row r="499" spans="1:20">
      <c r="A499" s="1">
        <v>3.3176999999999998E-10</v>
      </c>
      <c r="B499" s="1">
        <f t="shared" si="7"/>
        <v>0.33177000000000001</v>
      </c>
      <c r="C499" s="1">
        <v>91.411000000000001</v>
      </c>
      <c r="D499" s="1">
        <v>89.98</v>
      </c>
      <c r="E499" s="1">
        <v>93.173000000000002</v>
      </c>
      <c r="F499" s="1">
        <v>89.268000000000001</v>
      </c>
      <c r="G499" s="1">
        <v>91.849000000000004</v>
      </c>
      <c r="H499" s="1">
        <v>90.668000000000006</v>
      </c>
      <c r="I499" s="1"/>
      <c r="J499" s="1"/>
      <c r="N499" s="1"/>
      <c r="O499" s="1"/>
      <c r="Q499" s="1"/>
      <c r="R499" s="1"/>
      <c r="S499" s="1"/>
      <c r="T499" s="1"/>
    </row>
    <row r="500" spans="1:20">
      <c r="A500" s="1">
        <v>3.36653E-10</v>
      </c>
      <c r="B500" s="1">
        <f t="shared" si="7"/>
        <v>0.33665299999999998</v>
      </c>
      <c r="C500" s="1">
        <v>91.49</v>
      </c>
      <c r="D500" s="1">
        <v>90.009</v>
      </c>
      <c r="E500" s="1">
        <v>93.173000000000002</v>
      </c>
      <c r="F500" s="1">
        <v>89.155000000000001</v>
      </c>
      <c r="G500" s="1">
        <v>91.820999999999998</v>
      </c>
      <c r="H500" s="1">
        <v>90.578999999999994</v>
      </c>
      <c r="I500" s="1"/>
      <c r="J500" s="1"/>
      <c r="N500" s="1"/>
      <c r="O500" s="1"/>
      <c r="Q500" s="1"/>
      <c r="R500" s="1"/>
      <c r="S500" s="1"/>
      <c r="T500" s="1"/>
    </row>
    <row r="501" spans="1:20">
      <c r="A501" s="1">
        <v>3.41535E-10</v>
      </c>
      <c r="B501" s="1">
        <f t="shared" si="7"/>
        <v>0.34153499999999998</v>
      </c>
      <c r="C501" s="1">
        <v>91.566000000000003</v>
      </c>
      <c r="D501" s="1">
        <v>90.052999999999997</v>
      </c>
      <c r="E501" s="1">
        <v>93.173000000000002</v>
      </c>
      <c r="F501" s="1">
        <v>89.18</v>
      </c>
      <c r="G501" s="1">
        <v>91.796000000000006</v>
      </c>
      <c r="H501" s="1">
        <v>90.403000000000006</v>
      </c>
      <c r="I501" s="1"/>
      <c r="J501" s="1"/>
      <c r="N501" s="1"/>
      <c r="O501" s="1"/>
      <c r="Q501" s="1"/>
      <c r="R501" s="1"/>
      <c r="S501" s="1"/>
      <c r="T501" s="1"/>
    </row>
    <row r="502" spans="1:20">
      <c r="A502" s="1">
        <v>3.4641800000000001E-10</v>
      </c>
      <c r="B502" s="1">
        <f t="shared" si="7"/>
        <v>0.346418</v>
      </c>
      <c r="C502" s="1">
        <v>91.572000000000003</v>
      </c>
      <c r="D502" s="1">
        <v>90.061999999999998</v>
      </c>
      <c r="E502" s="1">
        <v>93.173000000000002</v>
      </c>
      <c r="F502" s="1">
        <v>89.308999999999997</v>
      </c>
      <c r="G502" s="1">
        <v>91.763999999999996</v>
      </c>
      <c r="H502" s="1">
        <v>90.233000000000004</v>
      </c>
      <c r="I502" s="1"/>
      <c r="J502" s="1"/>
      <c r="N502" s="1"/>
      <c r="O502" s="1"/>
      <c r="Q502" s="1"/>
      <c r="R502" s="1"/>
      <c r="S502" s="1"/>
      <c r="T502" s="1"/>
    </row>
    <row r="503" spans="1:20">
      <c r="A503" s="1">
        <v>3.5130099999999997E-10</v>
      </c>
      <c r="B503" s="1">
        <f t="shared" si="7"/>
        <v>0.35130099999999997</v>
      </c>
      <c r="C503" s="1">
        <v>91.474000000000004</v>
      </c>
      <c r="D503" s="1">
        <v>90.025000000000006</v>
      </c>
      <c r="E503" s="1">
        <v>93.18</v>
      </c>
      <c r="F503" s="1">
        <v>89.492000000000004</v>
      </c>
      <c r="G503" s="1">
        <v>91.742000000000004</v>
      </c>
      <c r="H503" s="1">
        <v>90.165999999999997</v>
      </c>
      <c r="I503" s="1"/>
      <c r="J503" s="1"/>
      <c r="N503" s="1"/>
      <c r="O503" s="1"/>
      <c r="Q503" s="1"/>
      <c r="R503" s="1"/>
      <c r="S503" s="1"/>
      <c r="T503" s="1"/>
    </row>
    <row r="504" spans="1:20">
      <c r="A504" s="1">
        <v>3.5618399999999999E-10</v>
      </c>
      <c r="B504" s="1">
        <f t="shared" si="7"/>
        <v>0.356184</v>
      </c>
      <c r="C504" s="1">
        <v>91.301000000000002</v>
      </c>
      <c r="D504" s="1">
        <v>89.933000000000007</v>
      </c>
      <c r="E504" s="1">
        <v>93.186000000000007</v>
      </c>
      <c r="F504" s="1">
        <v>89.677999999999997</v>
      </c>
      <c r="G504" s="1">
        <v>91.716999999999999</v>
      </c>
      <c r="H504" s="1">
        <v>90.274000000000001</v>
      </c>
      <c r="I504" s="1"/>
      <c r="J504" s="1"/>
      <c r="N504" s="1"/>
      <c r="O504" s="1"/>
      <c r="Q504" s="1"/>
      <c r="R504" s="1"/>
      <c r="S504" s="1"/>
      <c r="T504" s="1"/>
    </row>
    <row r="505" spans="1:20">
      <c r="A505" s="1">
        <v>3.61067E-10</v>
      </c>
      <c r="B505" s="1">
        <f t="shared" si="7"/>
        <v>0.36106700000000003</v>
      </c>
      <c r="C505" s="1">
        <v>91.108999999999995</v>
      </c>
      <c r="D505" s="1">
        <v>89.838999999999999</v>
      </c>
      <c r="E505" s="1">
        <v>93.191999999999993</v>
      </c>
      <c r="F505" s="1">
        <v>89.838999999999999</v>
      </c>
      <c r="G505" s="1">
        <v>91.697999999999993</v>
      </c>
      <c r="H505" s="1">
        <v>90.481999999999999</v>
      </c>
      <c r="I505" s="1"/>
      <c r="J505" s="1"/>
      <c r="N505" s="1"/>
      <c r="O505" s="1"/>
      <c r="Q505" s="1"/>
      <c r="R505" s="1"/>
      <c r="S505" s="1"/>
      <c r="T505" s="1"/>
    </row>
    <row r="506" spans="1:20">
      <c r="A506" s="1">
        <v>3.65949E-10</v>
      </c>
      <c r="B506" s="1">
        <f t="shared" si="7"/>
        <v>0.36594900000000002</v>
      </c>
      <c r="C506" s="1">
        <v>90.975999999999999</v>
      </c>
      <c r="D506" s="1">
        <v>89.784999999999997</v>
      </c>
      <c r="E506" s="1">
        <v>93.197999999999993</v>
      </c>
      <c r="F506" s="1">
        <v>89.945999999999998</v>
      </c>
      <c r="G506" s="1">
        <v>91.67</v>
      </c>
      <c r="H506" s="1">
        <v>90.701999999999998</v>
      </c>
      <c r="I506" s="1"/>
      <c r="J506" s="1"/>
      <c r="N506" s="1"/>
      <c r="O506" s="1"/>
      <c r="Q506" s="1"/>
      <c r="R506" s="1"/>
      <c r="S506" s="1"/>
      <c r="T506" s="1"/>
    </row>
    <row r="507" spans="1:20">
      <c r="A507" s="1">
        <v>3.7083200000000002E-10</v>
      </c>
      <c r="B507" s="1">
        <f t="shared" si="7"/>
        <v>0.37083199999999999</v>
      </c>
      <c r="C507" s="1">
        <v>90.953999999999994</v>
      </c>
      <c r="D507" s="1">
        <v>89.82</v>
      </c>
      <c r="E507" s="1">
        <v>93.204999999999998</v>
      </c>
      <c r="F507" s="1">
        <v>89.995999999999995</v>
      </c>
      <c r="G507" s="1">
        <v>91.644999999999996</v>
      </c>
      <c r="H507" s="1">
        <v>90.808999999999997</v>
      </c>
      <c r="I507" s="1"/>
      <c r="J507" s="1"/>
      <c r="N507" s="1"/>
      <c r="O507" s="1"/>
      <c r="Q507" s="1"/>
      <c r="R507" s="1"/>
      <c r="S507" s="1"/>
      <c r="T507" s="1"/>
    </row>
    <row r="508" spans="1:20">
      <c r="A508" s="1">
        <v>3.7571499999999998E-10</v>
      </c>
      <c r="B508" s="1">
        <f t="shared" si="7"/>
        <v>0.37571499999999997</v>
      </c>
      <c r="C508" s="1">
        <v>91.03</v>
      </c>
      <c r="D508" s="1">
        <v>89.954999999999998</v>
      </c>
      <c r="E508" s="1">
        <v>93.224000000000004</v>
      </c>
      <c r="F508" s="1">
        <v>89.98</v>
      </c>
      <c r="G508" s="1">
        <v>91.626000000000005</v>
      </c>
      <c r="H508" s="1">
        <v>90.733999999999995</v>
      </c>
      <c r="I508" s="1"/>
      <c r="J508" s="1"/>
      <c r="N508" s="1"/>
      <c r="O508" s="1"/>
      <c r="Q508" s="1"/>
      <c r="R508" s="1"/>
      <c r="S508" s="1"/>
      <c r="T508" s="1"/>
    </row>
    <row r="509" spans="1:20">
      <c r="A509" s="1">
        <v>3.8059799999999999E-10</v>
      </c>
      <c r="B509" s="1">
        <f t="shared" si="7"/>
        <v>0.38059799999999999</v>
      </c>
      <c r="C509" s="1">
        <v>91.180999999999997</v>
      </c>
      <c r="D509" s="1">
        <v>90.16</v>
      </c>
      <c r="E509" s="1">
        <v>93.227000000000004</v>
      </c>
      <c r="F509" s="1">
        <v>89.927000000000007</v>
      </c>
      <c r="G509" s="1">
        <v>91.603999999999999</v>
      </c>
      <c r="H509" s="1">
        <v>90.516000000000005</v>
      </c>
      <c r="I509" s="1"/>
      <c r="J509" s="1"/>
      <c r="N509" s="1"/>
      <c r="O509" s="1"/>
      <c r="Q509" s="1"/>
      <c r="R509" s="1"/>
      <c r="S509" s="1"/>
      <c r="T509" s="1"/>
    </row>
    <row r="510" spans="1:20">
      <c r="A510" s="1">
        <v>3.8548100000000001E-10</v>
      </c>
      <c r="B510" s="1">
        <f t="shared" si="7"/>
        <v>0.38548100000000002</v>
      </c>
      <c r="C510" s="1">
        <v>91.325999999999993</v>
      </c>
      <c r="D510" s="1">
        <v>90.320999999999998</v>
      </c>
      <c r="E510" s="1">
        <v>93.245999999999995</v>
      </c>
      <c r="F510" s="1">
        <v>89.861000000000004</v>
      </c>
      <c r="G510" s="1">
        <v>91.584999999999994</v>
      </c>
      <c r="H510" s="1">
        <v>90.296000000000006</v>
      </c>
      <c r="I510" s="1"/>
      <c r="J510" s="1"/>
      <c r="N510" s="1"/>
      <c r="O510" s="1"/>
      <c r="Q510" s="1"/>
      <c r="R510" s="1"/>
      <c r="S510" s="1"/>
      <c r="T510" s="1"/>
    </row>
    <row r="511" spans="1:20">
      <c r="A511" s="1">
        <v>3.9036300000000001E-10</v>
      </c>
      <c r="B511" s="1">
        <f t="shared" si="7"/>
        <v>0.39036300000000002</v>
      </c>
      <c r="C511" s="1">
        <v>91.408000000000001</v>
      </c>
      <c r="D511" s="1">
        <v>90.355999999999995</v>
      </c>
      <c r="E511" s="1">
        <v>93.257999999999996</v>
      </c>
      <c r="F511" s="1">
        <v>89.787999999999997</v>
      </c>
      <c r="G511" s="1">
        <v>91.566000000000003</v>
      </c>
      <c r="H511" s="1">
        <v>90.165999999999997</v>
      </c>
      <c r="I511" s="1"/>
      <c r="J511" s="1"/>
      <c r="N511" s="1"/>
      <c r="O511" s="1"/>
      <c r="Q511" s="1"/>
      <c r="R511" s="1"/>
      <c r="S511" s="1"/>
      <c r="T511" s="1"/>
    </row>
    <row r="512" spans="1:20">
      <c r="A512" s="1">
        <v>3.9524600000000002E-10</v>
      </c>
      <c r="B512" s="1">
        <f t="shared" si="7"/>
        <v>0.39524600000000004</v>
      </c>
      <c r="C512" s="1">
        <v>91.391999999999996</v>
      </c>
      <c r="D512" s="1">
        <v>90.22</v>
      </c>
      <c r="E512" s="1">
        <v>93.277000000000001</v>
      </c>
      <c r="F512" s="1">
        <v>89.715999999999994</v>
      </c>
      <c r="G512" s="1">
        <v>91.546999999999997</v>
      </c>
      <c r="H512" s="1">
        <v>90.191999999999993</v>
      </c>
      <c r="I512" s="1"/>
      <c r="J512" s="1"/>
      <c r="N512" s="1"/>
      <c r="O512" s="1"/>
      <c r="Q512" s="1"/>
      <c r="R512" s="1"/>
      <c r="S512" s="1"/>
      <c r="T512" s="1"/>
    </row>
    <row r="513" spans="1:20">
      <c r="A513" s="1">
        <v>4.0012899999999998E-10</v>
      </c>
      <c r="B513" s="1">
        <f t="shared" si="7"/>
        <v>0.40012899999999996</v>
      </c>
      <c r="C513" s="1">
        <v>91.281999999999996</v>
      </c>
      <c r="D513" s="1">
        <v>89.951999999999998</v>
      </c>
      <c r="E513" s="1">
        <v>93.296000000000006</v>
      </c>
      <c r="F513" s="1">
        <v>89.631</v>
      </c>
      <c r="G513" s="1">
        <v>91.525000000000006</v>
      </c>
      <c r="H513" s="1">
        <v>90.305000000000007</v>
      </c>
      <c r="I513" s="1"/>
      <c r="J513" s="1"/>
      <c r="N513" s="1"/>
      <c r="O513" s="1"/>
      <c r="Q513" s="1"/>
      <c r="R513" s="1"/>
      <c r="S513" s="1"/>
      <c r="T513" s="1"/>
    </row>
    <row r="514" spans="1:20">
      <c r="A514" s="1">
        <v>4.05012E-10</v>
      </c>
      <c r="B514" s="1">
        <f t="shared" ref="B514:B577" si="8">A514*10^9</f>
        <v>0.40501199999999998</v>
      </c>
      <c r="C514" s="1">
        <v>91.134</v>
      </c>
      <c r="D514" s="1">
        <v>89.680999999999997</v>
      </c>
      <c r="E514" s="1">
        <v>93.314999999999998</v>
      </c>
      <c r="F514" s="1">
        <v>89.536000000000001</v>
      </c>
      <c r="G514" s="1">
        <v>91.506</v>
      </c>
      <c r="H514" s="1">
        <v>90.412000000000006</v>
      </c>
      <c r="I514" s="1"/>
      <c r="J514" s="1"/>
      <c r="N514" s="1"/>
      <c r="O514" s="1"/>
      <c r="Q514" s="1"/>
      <c r="R514" s="1"/>
      <c r="S514" s="1"/>
      <c r="T514" s="1"/>
    </row>
    <row r="515" spans="1:20">
      <c r="A515" s="1">
        <v>4.0989500000000001E-10</v>
      </c>
      <c r="B515" s="1">
        <f t="shared" si="8"/>
        <v>0.40989500000000001</v>
      </c>
      <c r="C515" s="1">
        <v>91.007999999999996</v>
      </c>
      <c r="D515" s="1">
        <v>89.504999999999995</v>
      </c>
      <c r="E515" s="1">
        <v>93.34</v>
      </c>
      <c r="F515" s="1">
        <v>89.438000000000002</v>
      </c>
      <c r="G515" s="1">
        <v>91.492999999999995</v>
      </c>
      <c r="H515" s="1">
        <v>90.424999999999997</v>
      </c>
      <c r="I515" s="1"/>
      <c r="J515" s="1"/>
      <c r="N515" s="1"/>
      <c r="O515" s="1"/>
      <c r="Q515" s="1"/>
      <c r="R515" s="1"/>
      <c r="S515" s="1"/>
      <c r="T515" s="1"/>
    </row>
    <row r="516" spans="1:20">
      <c r="A516" s="1">
        <v>4.1477800000000002E-10</v>
      </c>
      <c r="B516" s="1">
        <f t="shared" si="8"/>
        <v>0.41477800000000004</v>
      </c>
      <c r="C516" s="1">
        <v>90.947999999999993</v>
      </c>
      <c r="D516" s="1">
        <v>89.489000000000004</v>
      </c>
      <c r="E516" s="1">
        <v>93.361999999999995</v>
      </c>
      <c r="F516" s="1">
        <v>89.355999999999995</v>
      </c>
      <c r="G516" s="1">
        <v>91.477999999999994</v>
      </c>
      <c r="H516" s="1">
        <v>90.33</v>
      </c>
      <c r="I516" s="1"/>
      <c r="J516" s="1"/>
      <c r="N516" s="1"/>
      <c r="O516" s="1"/>
      <c r="Q516" s="1"/>
      <c r="R516" s="1"/>
      <c r="S516" s="1"/>
      <c r="T516" s="1"/>
    </row>
    <row r="517" spans="1:20">
      <c r="A517" s="1">
        <v>4.1965999999999998E-10</v>
      </c>
      <c r="B517" s="1">
        <f t="shared" si="8"/>
        <v>0.41965999999999998</v>
      </c>
      <c r="C517" s="1">
        <v>90.947999999999993</v>
      </c>
      <c r="D517" s="1">
        <v>89.585999999999999</v>
      </c>
      <c r="E517" s="1">
        <v>93.388000000000005</v>
      </c>
      <c r="F517" s="1">
        <v>89.322000000000003</v>
      </c>
      <c r="G517" s="1">
        <v>91.465000000000003</v>
      </c>
      <c r="H517" s="1">
        <v>90.156999999999996</v>
      </c>
      <c r="I517" s="1"/>
      <c r="J517" s="1"/>
      <c r="N517" s="1"/>
      <c r="O517" s="1"/>
      <c r="Q517" s="1"/>
      <c r="R517" s="1"/>
      <c r="S517" s="1"/>
      <c r="T517" s="1"/>
    </row>
    <row r="518" spans="1:20">
      <c r="A518" s="1">
        <v>4.2454299999999999E-10</v>
      </c>
      <c r="B518" s="1">
        <f t="shared" si="8"/>
        <v>0.424543</v>
      </c>
      <c r="C518" s="1">
        <v>90.986000000000004</v>
      </c>
      <c r="D518" s="1">
        <v>89.694000000000003</v>
      </c>
      <c r="E518" s="1">
        <v>93.412999999999997</v>
      </c>
      <c r="F518" s="1">
        <v>89.334000000000003</v>
      </c>
      <c r="G518" s="1">
        <v>91.445999999999998</v>
      </c>
      <c r="H518" s="1">
        <v>90.003</v>
      </c>
      <c r="I518" s="1"/>
      <c r="J518" s="1"/>
      <c r="N518" s="1"/>
      <c r="O518" s="1"/>
      <c r="Q518" s="1"/>
      <c r="R518" s="1"/>
      <c r="S518" s="1"/>
      <c r="T518" s="1"/>
    </row>
    <row r="519" spans="1:20">
      <c r="A519" s="1">
        <v>4.29426E-10</v>
      </c>
      <c r="B519" s="1">
        <f t="shared" si="8"/>
        <v>0.42942599999999997</v>
      </c>
      <c r="C519" s="1">
        <v>90.989000000000004</v>
      </c>
      <c r="D519" s="1">
        <v>89.694000000000003</v>
      </c>
      <c r="E519" s="1">
        <v>93.438000000000002</v>
      </c>
      <c r="F519" s="1">
        <v>89.375</v>
      </c>
      <c r="G519" s="1">
        <v>91.433000000000007</v>
      </c>
      <c r="H519" s="1">
        <v>89.942999999999998</v>
      </c>
      <c r="I519" s="1"/>
      <c r="J519" s="1"/>
      <c r="N519" s="1"/>
      <c r="O519" s="1"/>
      <c r="Q519" s="1"/>
      <c r="R519" s="1"/>
      <c r="S519" s="1"/>
      <c r="T519" s="1"/>
    </row>
    <row r="520" spans="1:20">
      <c r="A520" s="1">
        <v>4.3430900000000001E-10</v>
      </c>
      <c r="B520" s="1">
        <f t="shared" si="8"/>
        <v>0.434309</v>
      </c>
      <c r="C520" s="1">
        <v>90.947999999999993</v>
      </c>
      <c r="D520" s="1">
        <v>89.567999999999998</v>
      </c>
      <c r="E520" s="1">
        <v>93.468999999999994</v>
      </c>
      <c r="F520" s="1">
        <v>89.426000000000002</v>
      </c>
      <c r="G520" s="1">
        <v>91.421000000000006</v>
      </c>
      <c r="H520" s="1">
        <v>89.977000000000004</v>
      </c>
      <c r="I520" s="1"/>
      <c r="J520" s="1"/>
      <c r="N520" s="1"/>
      <c r="O520" s="1"/>
      <c r="Q520" s="1"/>
      <c r="R520" s="1"/>
      <c r="S520" s="1"/>
      <c r="T520" s="1"/>
    </row>
    <row r="521" spans="1:20">
      <c r="A521" s="1">
        <v>4.3919199999999998E-10</v>
      </c>
      <c r="B521" s="1">
        <f t="shared" si="8"/>
        <v>0.43919199999999997</v>
      </c>
      <c r="C521" s="1">
        <v>90.856999999999999</v>
      </c>
      <c r="D521" s="1">
        <v>89.378</v>
      </c>
      <c r="E521" s="1">
        <v>93.498000000000005</v>
      </c>
      <c r="F521" s="1">
        <v>89.466999999999999</v>
      </c>
      <c r="G521" s="1">
        <v>91.405000000000001</v>
      </c>
      <c r="H521" s="1">
        <v>90.1</v>
      </c>
      <c r="I521" s="1"/>
      <c r="J521" s="1"/>
      <c r="N521" s="1"/>
      <c r="O521" s="1"/>
      <c r="Q521" s="1"/>
      <c r="R521" s="1"/>
      <c r="S521" s="1"/>
      <c r="T521" s="1"/>
    </row>
    <row r="522" spans="1:20">
      <c r="A522" s="1">
        <v>4.4407399999999998E-10</v>
      </c>
      <c r="B522" s="1">
        <f t="shared" si="8"/>
        <v>0.44407399999999997</v>
      </c>
      <c r="C522" s="1">
        <v>90.772000000000006</v>
      </c>
      <c r="D522" s="1">
        <v>89.218000000000004</v>
      </c>
      <c r="E522" s="1">
        <v>93.536000000000001</v>
      </c>
      <c r="F522" s="1">
        <v>89.481999999999999</v>
      </c>
      <c r="G522" s="1">
        <v>91.399000000000001</v>
      </c>
      <c r="H522" s="1">
        <v>90.27</v>
      </c>
      <c r="I522" s="1"/>
      <c r="J522" s="1"/>
      <c r="N522" s="1"/>
      <c r="O522" s="1"/>
      <c r="Q522" s="1"/>
      <c r="R522" s="1"/>
      <c r="S522" s="1"/>
      <c r="T522" s="1"/>
    </row>
    <row r="523" spans="1:20">
      <c r="A523" s="1">
        <v>4.4895699999999999E-10</v>
      </c>
      <c r="B523" s="1">
        <f t="shared" si="8"/>
        <v>0.44895699999999999</v>
      </c>
      <c r="C523" s="1">
        <v>90.736999999999995</v>
      </c>
      <c r="D523" s="1">
        <v>89.195999999999998</v>
      </c>
      <c r="E523" s="1">
        <v>93.572999999999993</v>
      </c>
      <c r="F523" s="1">
        <v>89.46</v>
      </c>
      <c r="G523" s="1">
        <v>91.385999999999996</v>
      </c>
      <c r="H523" s="1">
        <v>90.424999999999997</v>
      </c>
      <c r="I523" s="1"/>
      <c r="J523" s="1"/>
      <c r="N523" s="1"/>
      <c r="O523" s="1"/>
      <c r="Q523" s="1"/>
      <c r="R523" s="1"/>
      <c r="S523" s="1"/>
      <c r="T523" s="1"/>
    </row>
    <row r="524" spans="1:20">
      <c r="A524" s="1">
        <v>4.5384000000000001E-10</v>
      </c>
      <c r="B524" s="1">
        <f t="shared" si="8"/>
        <v>0.45384000000000002</v>
      </c>
      <c r="C524" s="1">
        <v>90.778000000000006</v>
      </c>
      <c r="D524" s="1">
        <v>89.322000000000003</v>
      </c>
      <c r="E524" s="1">
        <v>93.605000000000004</v>
      </c>
      <c r="F524" s="1">
        <v>89.418999999999997</v>
      </c>
      <c r="G524" s="1">
        <v>91.373999999999995</v>
      </c>
      <c r="H524" s="1">
        <v>90.545000000000002</v>
      </c>
      <c r="I524" s="1"/>
      <c r="J524" s="1"/>
      <c r="N524" s="1"/>
      <c r="O524" s="1"/>
      <c r="Q524" s="1"/>
      <c r="R524" s="1"/>
      <c r="S524" s="1"/>
      <c r="T524" s="1"/>
    </row>
    <row r="525" spans="1:20">
      <c r="A525" s="1">
        <v>4.5872300000000002E-10</v>
      </c>
      <c r="B525" s="1">
        <f t="shared" si="8"/>
        <v>0.45872299999999999</v>
      </c>
      <c r="C525" s="1">
        <v>90.882000000000005</v>
      </c>
      <c r="D525" s="1">
        <v>89.510999999999996</v>
      </c>
      <c r="E525" s="1">
        <v>93.643000000000001</v>
      </c>
      <c r="F525" s="1">
        <v>89.372</v>
      </c>
      <c r="G525" s="1">
        <v>91.367000000000004</v>
      </c>
      <c r="H525" s="1">
        <v>90.57</v>
      </c>
      <c r="I525" s="1"/>
      <c r="J525" s="1"/>
      <c r="N525" s="1"/>
      <c r="O525" s="1"/>
      <c r="Q525" s="1"/>
      <c r="R525" s="1"/>
      <c r="S525" s="1"/>
      <c r="T525" s="1"/>
    </row>
    <row r="526" spans="1:20">
      <c r="A526" s="1">
        <v>4.6360599999999998E-10</v>
      </c>
      <c r="B526" s="1">
        <f t="shared" si="8"/>
        <v>0.46360599999999996</v>
      </c>
      <c r="C526" s="1">
        <v>90.986000000000004</v>
      </c>
      <c r="D526" s="1">
        <v>89.674999999999997</v>
      </c>
      <c r="E526" s="1">
        <v>93.683999999999997</v>
      </c>
      <c r="F526" s="1">
        <v>89.337000000000003</v>
      </c>
      <c r="G526" s="1">
        <v>91.355000000000004</v>
      </c>
      <c r="H526" s="1">
        <v>90.501000000000005</v>
      </c>
      <c r="I526" s="1"/>
      <c r="J526" s="1"/>
      <c r="N526" s="1"/>
      <c r="O526" s="1"/>
      <c r="Q526" s="1"/>
      <c r="R526" s="1"/>
      <c r="S526" s="1"/>
      <c r="T526" s="1"/>
    </row>
    <row r="527" spans="1:20">
      <c r="A527" s="1">
        <v>4.6848799999999999E-10</v>
      </c>
      <c r="B527" s="1">
        <f t="shared" si="8"/>
        <v>0.46848799999999996</v>
      </c>
      <c r="C527" s="1">
        <v>91.046000000000006</v>
      </c>
      <c r="D527" s="1">
        <v>89.757000000000005</v>
      </c>
      <c r="E527" s="1">
        <v>93.727999999999994</v>
      </c>
      <c r="F527" s="1">
        <v>89.325000000000003</v>
      </c>
      <c r="G527" s="1">
        <v>91.350999999999999</v>
      </c>
      <c r="H527" s="1">
        <v>90.332999999999998</v>
      </c>
      <c r="I527" s="1"/>
      <c r="J527" s="1"/>
      <c r="N527" s="1"/>
      <c r="O527" s="1"/>
      <c r="Q527" s="1"/>
      <c r="R527" s="1"/>
      <c r="S527" s="1"/>
      <c r="T527" s="1"/>
    </row>
    <row r="528" spans="1:20">
      <c r="A528" s="1">
        <v>4.73371E-10</v>
      </c>
      <c r="B528" s="1">
        <f t="shared" si="8"/>
        <v>0.47337099999999999</v>
      </c>
      <c r="C528" s="1">
        <v>91.03</v>
      </c>
      <c r="D528" s="1">
        <v>89.738</v>
      </c>
      <c r="E528" s="1">
        <v>93.772000000000006</v>
      </c>
      <c r="F528" s="1">
        <v>89.36</v>
      </c>
      <c r="G528" s="1">
        <v>91.338999999999999</v>
      </c>
      <c r="H528" s="1">
        <v>90.113</v>
      </c>
      <c r="I528" s="1"/>
      <c r="J528" s="1"/>
      <c r="N528" s="1"/>
      <c r="O528" s="1"/>
      <c r="Q528" s="1"/>
      <c r="R528" s="1"/>
      <c r="S528" s="1"/>
      <c r="T528" s="1"/>
    </row>
    <row r="529" spans="1:20">
      <c r="A529" s="1">
        <v>4.7825400000000001E-10</v>
      </c>
      <c r="B529" s="1">
        <f t="shared" si="8"/>
        <v>0.47825400000000001</v>
      </c>
      <c r="C529" s="1">
        <v>90.950999999999993</v>
      </c>
      <c r="D529" s="1">
        <v>89.671999999999997</v>
      </c>
      <c r="E529" s="1">
        <v>93.807000000000002</v>
      </c>
      <c r="F529" s="1">
        <v>89.400999999999996</v>
      </c>
      <c r="G529" s="1">
        <v>91.338999999999999</v>
      </c>
      <c r="H529" s="1">
        <v>89.899000000000001</v>
      </c>
      <c r="I529" s="1"/>
      <c r="J529" s="1"/>
      <c r="N529" s="1"/>
      <c r="O529" s="1"/>
      <c r="Q529" s="1"/>
      <c r="R529" s="1"/>
      <c r="S529" s="1"/>
      <c r="T529" s="1"/>
    </row>
    <row r="530" spans="1:20">
      <c r="A530" s="1">
        <v>4.8313700000000002E-10</v>
      </c>
      <c r="B530" s="1">
        <f t="shared" si="8"/>
        <v>0.48313700000000004</v>
      </c>
      <c r="C530" s="1">
        <v>90.843999999999994</v>
      </c>
      <c r="D530" s="1">
        <v>89.602000000000004</v>
      </c>
      <c r="E530" s="1">
        <v>93.856999999999999</v>
      </c>
      <c r="F530" s="1">
        <v>89.418999999999997</v>
      </c>
      <c r="G530" s="1">
        <v>91.332999999999998</v>
      </c>
      <c r="H530" s="1">
        <v>89.744</v>
      </c>
      <c r="I530" s="1"/>
      <c r="J530" s="1"/>
      <c r="N530" s="1"/>
      <c r="O530" s="1"/>
      <c r="Q530" s="1"/>
      <c r="R530" s="1"/>
      <c r="S530" s="1"/>
      <c r="T530" s="1"/>
    </row>
    <row r="531" spans="1:20">
      <c r="A531" s="1">
        <v>4.8802000000000004E-10</v>
      </c>
      <c r="B531" s="1">
        <f t="shared" si="8"/>
        <v>0.48802000000000006</v>
      </c>
      <c r="C531" s="1">
        <v>90.718000000000004</v>
      </c>
      <c r="D531" s="1">
        <v>89.555000000000007</v>
      </c>
      <c r="E531" s="1">
        <v>93.908000000000001</v>
      </c>
      <c r="F531" s="1">
        <v>89.372</v>
      </c>
      <c r="G531" s="1">
        <v>91.325999999999993</v>
      </c>
      <c r="H531" s="1">
        <v>89.668000000000006</v>
      </c>
      <c r="I531" s="1"/>
      <c r="J531" s="1"/>
      <c r="N531" s="1"/>
      <c r="O531" s="1"/>
      <c r="Q531" s="1"/>
      <c r="R531" s="1"/>
      <c r="S531" s="1"/>
      <c r="T531" s="1"/>
    </row>
    <row r="532" spans="1:20">
      <c r="A532" s="1">
        <v>4.9290300000000005E-10</v>
      </c>
      <c r="B532" s="1">
        <f t="shared" si="8"/>
        <v>0.49290300000000004</v>
      </c>
      <c r="C532" s="1">
        <v>90.591999999999999</v>
      </c>
      <c r="D532" s="1">
        <v>89.501000000000005</v>
      </c>
      <c r="E532" s="1">
        <v>93.951999999999998</v>
      </c>
      <c r="F532" s="1">
        <v>89.248999999999995</v>
      </c>
      <c r="G532" s="1">
        <v>91.325999999999993</v>
      </c>
      <c r="H532" s="1">
        <v>89.634</v>
      </c>
      <c r="I532" s="1"/>
      <c r="J532" s="1"/>
      <c r="N532" s="1"/>
      <c r="O532" s="1"/>
      <c r="Q532" s="1"/>
      <c r="R532" s="1"/>
      <c r="S532" s="1"/>
      <c r="T532" s="1"/>
    </row>
    <row r="533" spans="1:20">
      <c r="A533" s="1">
        <v>4.9778499999999995E-10</v>
      </c>
      <c r="B533" s="1">
        <f t="shared" si="8"/>
        <v>0.49778499999999998</v>
      </c>
      <c r="C533" s="1">
        <v>90.468999999999994</v>
      </c>
      <c r="D533" s="1">
        <v>89.41</v>
      </c>
      <c r="E533" s="1">
        <v>94.004999999999995</v>
      </c>
      <c r="F533" s="1">
        <v>89.100999999999999</v>
      </c>
      <c r="G533" s="1">
        <v>91.32</v>
      </c>
      <c r="H533" s="1">
        <v>89.596000000000004</v>
      </c>
      <c r="I533" s="1"/>
      <c r="J533" s="1"/>
      <c r="N533" s="1"/>
      <c r="O533" s="1"/>
      <c r="Q533" s="1"/>
      <c r="R533" s="1"/>
      <c r="S533" s="1"/>
      <c r="T533" s="1"/>
    </row>
    <row r="534" spans="1:20">
      <c r="A534" s="1">
        <v>5.0266799999999996E-10</v>
      </c>
      <c r="B534" s="1">
        <f t="shared" si="8"/>
        <v>0.502668</v>
      </c>
      <c r="C534" s="1">
        <v>90.378</v>
      </c>
      <c r="D534" s="1">
        <v>89.274000000000001</v>
      </c>
      <c r="E534" s="1">
        <v>94.055999999999997</v>
      </c>
      <c r="F534" s="1">
        <v>89.01</v>
      </c>
      <c r="G534" s="1">
        <v>91.32</v>
      </c>
      <c r="H534" s="1">
        <v>89.536000000000001</v>
      </c>
      <c r="I534" s="1"/>
      <c r="J534" s="1"/>
      <c r="N534" s="1"/>
      <c r="O534" s="1"/>
      <c r="Q534" s="1"/>
      <c r="R534" s="1"/>
      <c r="S534" s="1"/>
      <c r="T534" s="1"/>
    </row>
    <row r="535" spans="1:20">
      <c r="A535" s="1">
        <v>5.0755099999999998E-10</v>
      </c>
      <c r="B535" s="1">
        <f t="shared" si="8"/>
        <v>0.50755099999999997</v>
      </c>
      <c r="C535" s="1">
        <v>90.337000000000003</v>
      </c>
      <c r="D535" s="1">
        <v>89.12</v>
      </c>
      <c r="E535" s="1">
        <v>94.105999999999995</v>
      </c>
      <c r="F535" s="1">
        <v>89.051000000000002</v>
      </c>
      <c r="G535" s="1">
        <v>91.313999999999993</v>
      </c>
      <c r="H535" s="1">
        <v>89.466999999999999</v>
      </c>
      <c r="I535" s="1"/>
      <c r="J535" s="1"/>
      <c r="N535" s="1"/>
      <c r="O535" s="1"/>
      <c r="Q535" s="1"/>
      <c r="R535" s="1"/>
      <c r="S535" s="1"/>
      <c r="T535" s="1"/>
    </row>
    <row r="536" spans="1:20">
      <c r="A536" s="1">
        <v>5.1243399999999999E-10</v>
      </c>
      <c r="B536" s="1">
        <f t="shared" si="8"/>
        <v>0.51243399999999995</v>
      </c>
      <c r="C536" s="1">
        <v>90.367999999999995</v>
      </c>
      <c r="D536" s="1">
        <v>89.019000000000005</v>
      </c>
      <c r="E536" s="1">
        <v>94.16</v>
      </c>
      <c r="F536" s="1">
        <v>89.265000000000001</v>
      </c>
      <c r="G536" s="1">
        <v>91.313999999999993</v>
      </c>
      <c r="H536" s="1">
        <v>89.438000000000002</v>
      </c>
      <c r="I536" s="1"/>
      <c r="J536" s="1"/>
      <c r="N536" s="1"/>
      <c r="O536" s="1"/>
      <c r="Q536" s="1"/>
      <c r="R536" s="1"/>
      <c r="S536" s="1"/>
      <c r="T536" s="1"/>
    </row>
    <row r="537" spans="1:20">
      <c r="A537" s="1">
        <v>5.17317E-10</v>
      </c>
      <c r="B537" s="1">
        <f t="shared" si="8"/>
        <v>0.51731700000000003</v>
      </c>
      <c r="C537" s="1">
        <v>90.501000000000005</v>
      </c>
      <c r="D537" s="1">
        <v>89.043999999999997</v>
      </c>
      <c r="E537" s="1">
        <v>94.222999999999999</v>
      </c>
      <c r="F537" s="1">
        <v>89.576999999999998</v>
      </c>
      <c r="G537" s="1">
        <v>91.313999999999993</v>
      </c>
      <c r="H537" s="1">
        <v>89.472999999999999</v>
      </c>
      <c r="I537" s="1"/>
      <c r="J537" s="1"/>
      <c r="N537" s="1"/>
      <c r="O537" s="1"/>
      <c r="Q537" s="1"/>
      <c r="R537" s="1"/>
      <c r="S537" s="1"/>
      <c r="T537" s="1"/>
    </row>
    <row r="538" spans="1:20">
      <c r="A538" s="1">
        <v>5.2219900000000001E-10</v>
      </c>
      <c r="B538" s="1">
        <f t="shared" si="8"/>
        <v>0.52219899999999997</v>
      </c>
      <c r="C538" s="1">
        <v>90.677000000000007</v>
      </c>
      <c r="D538" s="1">
        <v>89.183000000000007</v>
      </c>
      <c r="E538" s="1">
        <v>94.278999999999996</v>
      </c>
      <c r="F538" s="1">
        <v>89.873000000000005</v>
      </c>
      <c r="G538" s="1">
        <v>91.32</v>
      </c>
      <c r="H538" s="1">
        <v>89.546000000000006</v>
      </c>
      <c r="I538" s="1"/>
      <c r="J538" s="1"/>
      <c r="N538" s="1"/>
      <c r="O538" s="1"/>
      <c r="Q538" s="1"/>
      <c r="R538" s="1"/>
      <c r="S538" s="1"/>
      <c r="T538" s="1"/>
    </row>
    <row r="539" spans="1:20">
      <c r="A539" s="1">
        <v>5.2708200000000002E-10</v>
      </c>
      <c r="B539" s="1">
        <f t="shared" si="8"/>
        <v>0.52708200000000005</v>
      </c>
      <c r="C539" s="1">
        <v>90.846999999999994</v>
      </c>
      <c r="D539" s="1">
        <v>89.412999999999997</v>
      </c>
      <c r="E539" s="1">
        <v>94.335999999999999</v>
      </c>
      <c r="F539" s="1">
        <v>90.018000000000001</v>
      </c>
      <c r="G539" s="1">
        <v>91.32</v>
      </c>
      <c r="H539" s="1">
        <v>89.599000000000004</v>
      </c>
      <c r="I539" s="1"/>
      <c r="J539" s="1"/>
      <c r="N539" s="1"/>
      <c r="O539" s="1"/>
      <c r="Q539" s="1"/>
      <c r="R539" s="1"/>
      <c r="S539" s="1"/>
      <c r="T539" s="1"/>
    </row>
    <row r="540" spans="1:20">
      <c r="A540" s="1">
        <v>5.3196500000000003E-10</v>
      </c>
      <c r="B540" s="1">
        <f t="shared" si="8"/>
        <v>0.53196500000000002</v>
      </c>
      <c r="C540" s="1">
        <v>90.947999999999993</v>
      </c>
      <c r="D540" s="1">
        <v>89.64</v>
      </c>
      <c r="E540" s="1">
        <v>94.402000000000001</v>
      </c>
      <c r="F540" s="1">
        <v>89.965000000000003</v>
      </c>
      <c r="G540" s="1">
        <v>91.32</v>
      </c>
      <c r="H540" s="1">
        <v>89.582999999999998</v>
      </c>
      <c r="I540" s="1"/>
      <c r="J540" s="1"/>
      <c r="N540" s="1"/>
      <c r="O540" s="1"/>
      <c r="Q540" s="1"/>
      <c r="R540" s="1"/>
      <c r="S540" s="1"/>
      <c r="T540" s="1"/>
    </row>
    <row r="541" spans="1:20">
      <c r="A541" s="1">
        <v>5.3684800000000005E-10</v>
      </c>
      <c r="B541" s="1">
        <f t="shared" si="8"/>
        <v>0.53684799999999999</v>
      </c>
      <c r="C541" s="1">
        <v>90.953999999999994</v>
      </c>
      <c r="D541" s="1">
        <v>89.781999999999996</v>
      </c>
      <c r="E541" s="1">
        <v>94.459000000000003</v>
      </c>
      <c r="F541" s="1">
        <v>89.757000000000005</v>
      </c>
      <c r="G541" s="1">
        <v>91.325999999999993</v>
      </c>
      <c r="H541" s="1">
        <v>89.498000000000005</v>
      </c>
      <c r="I541" s="1"/>
      <c r="J541" s="1"/>
      <c r="N541" s="1"/>
      <c r="O541" s="1"/>
      <c r="Q541" s="1"/>
      <c r="R541" s="1"/>
      <c r="S541" s="1"/>
      <c r="T541" s="1"/>
    </row>
    <row r="542" spans="1:20">
      <c r="A542" s="1">
        <v>5.4173099999999996E-10</v>
      </c>
      <c r="B542" s="1">
        <f t="shared" si="8"/>
        <v>0.54173099999999996</v>
      </c>
      <c r="C542" s="1">
        <v>90.876000000000005</v>
      </c>
      <c r="D542" s="1">
        <v>89.798000000000002</v>
      </c>
      <c r="E542" s="1">
        <v>94.528000000000006</v>
      </c>
      <c r="F542" s="1">
        <v>89.539000000000001</v>
      </c>
      <c r="G542" s="1">
        <v>91.332999999999998</v>
      </c>
      <c r="H542" s="1">
        <v>89.403999999999996</v>
      </c>
      <c r="I542" s="1"/>
      <c r="J542" s="1"/>
      <c r="N542" s="1"/>
      <c r="O542" s="1"/>
      <c r="Q542" s="1"/>
      <c r="R542" s="1"/>
      <c r="S542" s="1"/>
      <c r="T542" s="1"/>
    </row>
    <row r="543" spans="1:20">
      <c r="A543" s="1">
        <v>5.4661299999999996E-10</v>
      </c>
      <c r="B543" s="1">
        <f t="shared" si="8"/>
        <v>0.54661300000000002</v>
      </c>
      <c r="C543" s="1">
        <v>90.796999999999997</v>
      </c>
      <c r="D543" s="1">
        <v>89.718999999999994</v>
      </c>
      <c r="E543" s="1">
        <v>94.597999999999999</v>
      </c>
      <c r="F543" s="1">
        <v>89.450999999999993</v>
      </c>
      <c r="G543" s="1">
        <v>91.332999999999998</v>
      </c>
      <c r="H543" s="1">
        <v>89.412999999999997</v>
      </c>
      <c r="I543" s="1"/>
      <c r="J543" s="1"/>
      <c r="N543" s="1"/>
      <c r="O543" s="1"/>
      <c r="Q543" s="1"/>
      <c r="R543" s="1"/>
      <c r="S543" s="1"/>
      <c r="T543" s="1"/>
    </row>
    <row r="544" spans="1:20">
      <c r="A544" s="1">
        <v>5.5149599999999997E-10</v>
      </c>
      <c r="B544" s="1">
        <f t="shared" si="8"/>
        <v>0.55149599999999999</v>
      </c>
      <c r="C544" s="1">
        <v>90.762</v>
      </c>
      <c r="D544" s="1">
        <v>89.599000000000004</v>
      </c>
      <c r="E544" s="1">
        <v>94.664000000000001</v>
      </c>
      <c r="F544" s="1">
        <v>89.549000000000007</v>
      </c>
      <c r="G544" s="1">
        <v>91.338999999999999</v>
      </c>
      <c r="H544" s="1">
        <v>89.573999999999998</v>
      </c>
      <c r="I544" s="1"/>
      <c r="J544" s="1"/>
      <c r="N544" s="1"/>
      <c r="O544" s="1"/>
      <c r="Q544" s="1"/>
      <c r="R544" s="1"/>
      <c r="S544" s="1"/>
      <c r="T544" s="1"/>
    </row>
    <row r="545" spans="1:20">
      <c r="A545" s="1">
        <v>5.5637899999999999E-10</v>
      </c>
      <c r="B545" s="1">
        <f t="shared" si="8"/>
        <v>0.55637899999999996</v>
      </c>
      <c r="C545" s="1">
        <v>90.802999999999997</v>
      </c>
      <c r="D545" s="1">
        <v>89.510999999999996</v>
      </c>
      <c r="E545" s="1">
        <v>94.733000000000004</v>
      </c>
      <c r="F545" s="1">
        <v>89.798000000000002</v>
      </c>
      <c r="G545" s="1">
        <v>91.344999999999999</v>
      </c>
      <c r="H545" s="1">
        <v>89.831999999999994</v>
      </c>
      <c r="I545" s="1"/>
      <c r="J545" s="1"/>
      <c r="N545" s="1"/>
      <c r="O545" s="1"/>
      <c r="Q545" s="1"/>
      <c r="R545" s="1"/>
      <c r="S545" s="1"/>
      <c r="T545" s="1"/>
    </row>
    <row r="546" spans="1:20">
      <c r="A546" s="1">
        <v>5.61262E-10</v>
      </c>
      <c r="B546" s="1">
        <f t="shared" si="8"/>
        <v>0.56126200000000004</v>
      </c>
      <c r="C546" s="1">
        <v>90.891000000000005</v>
      </c>
      <c r="D546" s="1">
        <v>89.495000000000005</v>
      </c>
      <c r="E546" s="1">
        <v>94.802999999999997</v>
      </c>
      <c r="F546" s="1">
        <v>90.058999999999997</v>
      </c>
      <c r="G546" s="1">
        <v>91.350999999999999</v>
      </c>
      <c r="H546" s="1">
        <v>90.066000000000003</v>
      </c>
      <c r="I546" s="1"/>
      <c r="J546" s="1"/>
      <c r="N546" s="1"/>
      <c r="O546" s="1"/>
      <c r="Q546" s="1"/>
      <c r="R546" s="1"/>
      <c r="S546" s="1"/>
      <c r="T546" s="1"/>
    </row>
    <row r="547" spans="1:20">
      <c r="A547" s="1">
        <v>5.6614500000000001E-10</v>
      </c>
      <c r="B547" s="1">
        <f t="shared" si="8"/>
        <v>0.56614500000000001</v>
      </c>
      <c r="C547" s="1">
        <v>90.957999999999998</v>
      </c>
      <c r="D547" s="1">
        <v>89.52</v>
      </c>
      <c r="E547" s="1">
        <v>94.872</v>
      </c>
      <c r="F547" s="1">
        <v>90.197999999999993</v>
      </c>
      <c r="G547" s="1">
        <v>91.358000000000004</v>
      </c>
      <c r="H547" s="1">
        <v>90.132000000000005</v>
      </c>
      <c r="I547" s="1"/>
      <c r="J547" s="1"/>
      <c r="N547" s="1"/>
      <c r="O547" s="1"/>
      <c r="Q547" s="1"/>
      <c r="R547" s="1"/>
      <c r="S547" s="1"/>
      <c r="T547" s="1"/>
    </row>
    <row r="548" spans="1:20">
      <c r="A548" s="1">
        <v>5.7102800000000003E-10</v>
      </c>
      <c r="B548" s="1">
        <f t="shared" si="8"/>
        <v>0.57102799999999998</v>
      </c>
      <c r="C548" s="1">
        <v>90.97</v>
      </c>
      <c r="D548" s="1">
        <v>89.539000000000001</v>
      </c>
      <c r="E548" s="1">
        <v>94.938000000000002</v>
      </c>
      <c r="F548" s="1">
        <v>90.144000000000005</v>
      </c>
      <c r="G548" s="1">
        <v>91.361000000000004</v>
      </c>
      <c r="H548" s="1">
        <v>89.971000000000004</v>
      </c>
      <c r="I548" s="1"/>
      <c r="J548" s="1"/>
      <c r="N548" s="1"/>
      <c r="O548" s="1"/>
      <c r="Q548" s="1"/>
      <c r="R548" s="1"/>
      <c r="S548" s="1"/>
      <c r="T548" s="1"/>
    </row>
    <row r="549" spans="1:20">
      <c r="A549" s="1">
        <v>5.7591000000000003E-10</v>
      </c>
      <c r="B549" s="1">
        <f t="shared" si="8"/>
        <v>0.57591000000000003</v>
      </c>
      <c r="C549" s="1">
        <v>90.882000000000005</v>
      </c>
      <c r="D549" s="1">
        <v>89.52</v>
      </c>
      <c r="E549" s="1">
        <v>95.02</v>
      </c>
      <c r="F549" s="1">
        <v>89.942999999999998</v>
      </c>
      <c r="G549" s="1">
        <v>91.373999999999995</v>
      </c>
      <c r="H549" s="1">
        <v>89.643000000000001</v>
      </c>
      <c r="I549" s="1"/>
      <c r="J549" s="1"/>
      <c r="N549" s="1"/>
      <c r="O549" s="1"/>
      <c r="Q549" s="1"/>
      <c r="R549" s="1"/>
      <c r="S549" s="1"/>
      <c r="T549" s="1"/>
    </row>
    <row r="550" spans="1:20">
      <c r="A550" s="1">
        <v>5.8079300000000004E-10</v>
      </c>
      <c r="B550" s="1">
        <f t="shared" si="8"/>
        <v>0.580793</v>
      </c>
      <c r="C550" s="1">
        <v>90.736999999999995</v>
      </c>
      <c r="D550" s="1">
        <v>89.438000000000002</v>
      </c>
      <c r="E550" s="1">
        <v>95.09</v>
      </c>
      <c r="F550" s="1">
        <v>89.694000000000003</v>
      </c>
      <c r="G550" s="1">
        <v>91.38</v>
      </c>
      <c r="H550" s="1">
        <v>89.325000000000003</v>
      </c>
      <c r="I550" s="1"/>
      <c r="J550" s="1"/>
      <c r="N550" s="1"/>
      <c r="O550" s="1"/>
      <c r="Q550" s="1"/>
      <c r="R550" s="1"/>
      <c r="S550" s="1"/>
      <c r="T550" s="1"/>
    </row>
    <row r="551" spans="1:20">
      <c r="A551" s="1">
        <v>5.8567599999999995E-10</v>
      </c>
      <c r="B551" s="1">
        <f t="shared" si="8"/>
        <v>0.58567599999999997</v>
      </c>
      <c r="C551" s="1">
        <v>90.605000000000004</v>
      </c>
      <c r="D551" s="1">
        <v>89.343999999999994</v>
      </c>
      <c r="E551" s="1">
        <v>95.171000000000006</v>
      </c>
      <c r="F551" s="1">
        <v>89.539000000000001</v>
      </c>
      <c r="G551" s="1">
        <v>91.391999999999996</v>
      </c>
      <c r="H551" s="1">
        <v>89.177000000000007</v>
      </c>
      <c r="I551" s="1"/>
      <c r="J551" s="1"/>
      <c r="N551" s="1"/>
      <c r="O551" s="1"/>
      <c r="Q551" s="1"/>
      <c r="R551" s="1"/>
      <c r="S551" s="1"/>
      <c r="T551" s="1"/>
    </row>
    <row r="552" spans="1:20">
      <c r="A552" s="1">
        <v>5.9055899999999997E-10</v>
      </c>
      <c r="B552" s="1">
        <f t="shared" si="8"/>
        <v>0.59055899999999995</v>
      </c>
      <c r="C552" s="1">
        <v>90.575999999999993</v>
      </c>
      <c r="D552" s="1">
        <v>89.3</v>
      </c>
      <c r="E552" s="1">
        <v>95.253</v>
      </c>
      <c r="F552" s="1">
        <v>89.58</v>
      </c>
      <c r="G552" s="1">
        <v>91.411000000000001</v>
      </c>
      <c r="H552" s="1">
        <v>89.325000000000003</v>
      </c>
      <c r="I552" s="1"/>
      <c r="J552" s="1"/>
      <c r="N552" s="1"/>
      <c r="O552" s="1"/>
      <c r="Q552" s="1"/>
      <c r="R552" s="1"/>
      <c r="S552" s="1"/>
      <c r="T552" s="1"/>
    </row>
    <row r="553" spans="1:20">
      <c r="A553" s="1">
        <v>5.9544199999999998E-10</v>
      </c>
      <c r="B553" s="1">
        <f t="shared" si="8"/>
        <v>0.59544200000000003</v>
      </c>
      <c r="C553" s="1">
        <v>90.712000000000003</v>
      </c>
      <c r="D553" s="1">
        <v>89.394000000000005</v>
      </c>
      <c r="E553" s="1">
        <v>95.334999999999994</v>
      </c>
      <c r="F553" s="1">
        <v>89.822999999999993</v>
      </c>
      <c r="G553" s="1">
        <v>91.418000000000006</v>
      </c>
      <c r="H553" s="1">
        <v>89.721999999999994</v>
      </c>
      <c r="I553" s="1"/>
      <c r="J553" s="1"/>
      <c r="N553" s="1"/>
      <c r="O553" s="1"/>
      <c r="Q553" s="1"/>
      <c r="R553" s="1"/>
      <c r="S553" s="1"/>
      <c r="T553" s="1"/>
    </row>
    <row r="554" spans="1:20">
      <c r="A554" s="1">
        <v>6.0032399999999998E-10</v>
      </c>
      <c r="B554" s="1">
        <f t="shared" si="8"/>
        <v>0.60032399999999997</v>
      </c>
      <c r="C554" s="1">
        <v>91.024000000000001</v>
      </c>
      <c r="D554" s="1">
        <v>89.631</v>
      </c>
      <c r="E554" s="1">
        <v>95.411000000000001</v>
      </c>
      <c r="F554" s="1">
        <v>90.197999999999993</v>
      </c>
      <c r="G554" s="1">
        <v>91.43</v>
      </c>
      <c r="H554" s="1">
        <v>90.239000000000004</v>
      </c>
      <c r="I554" s="1"/>
      <c r="J554" s="1"/>
      <c r="N554" s="1"/>
      <c r="O554" s="1"/>
      <c r="Q554" s="1"/>
      <c r="R554" s="1"/>
      <c r="S554" s="1"/>
      <c r="T554" s="1"/>
    </row>
    <row r="555" spans="1:20">
      <c r="A555" s="1">
        <v>6.05207E-10</v>
      </c>
      <c r="B555" s="1">
        <f t="shared" si="8"/>
        <v>0.60520700000000005</v>
      </c>
      <c r="C555" s="1">
        <v>91.465000000000003</v>
      </c>
      <c r="D555" s="1">
        <v>89.968000000000004</v>
      </c>
      <c r="E555" s="1">
        <v>95.49</v>
      </c>
      <c r="F555" s="1">
        <v>90.551000000000002</v>
      </c>
      <c r="G555" s="1">
        <v>91.44</v>
      </c>
      <c r="H555" s="1">
        <v>90.686000000000007</v>
      </c>
      <c r="I555" s="1"/>
      <c r="J555" s="1"/>
      <c r="N555" s="1"/>
      <c r="O555" s="1"/>
      <c r="Q555" s="1"/>
      <c r="R555" s="1"/>
      <c r="S555" s="1"/>
      <c r="T555" s="1"/>
    </row>
    <row r="556" spans="1:20">
      <c r="A556" s="1">
        <v>6.1009000000000001E-10</v>
      </c>
      <c r="B556" s="1">
        <f t="shared" si="8"/>
        <v>0.61009000000000002</v>
      </c>
      <c r="C556" s="1">
        <v>91.894000000000005</v>
      </c>
      <c r="D556" s="1">
        <v>90.28</v>
      </c>
      <c r="E556" s="1">
        <v>95.572000000000003</v>
      </c>
      <c r="F556" s="1">
        <v>90.756</v>
      </c>
      <c r="G556" s="1">
        <v>91.459000000000003</v>
      </c>
      <c r="H556" s="1">
        <v>90.923000000000002</v>
      </c>
      <c r="I556" s="1"/>
      <c r="J556" s="1"/>
      <c r="N556" s="1"/>
      <c r="O556" s="1"/>
      <c r="Q556" s="1"/>
      <c r="R556" s="1"/>
      <c r="S556" s="1"/>
      <c r="T556" s="1"/>
    </row>
    <row r="557" spans="1:20">
      <c r="A557" s="1">
        <v>6.1497300000000002E-10</v>
      </c>
      <c r="B557" s="1">
        <f t="shared" si="8"/>
        <v>0.61497299999999999</v>
      </c>
      <c r="C557" s="1">
        <v>92.18</v>
      </c>
      <c r="D557" s="1">
        <v>90.46</v>
      </c>
      <c r="E557" s="1">
        <v>95.66</v>
      </c>
      <c r="F557" s="1">
        <v>90.753</v>
      </c>
      <c r="G557" s="1">
        <v>91.471000000000004</v>
      </c>
      <c r="H557" s="1">
        <v>90.906999999999996</v>
      </c>
      <c r="I557" s="1"/>
      <c r="J557" s="1"/>
      <c r="N557" s="1"/>
      <c r="O557" s="1"/>
      <c r="Q557" s="1"/>
      <c r="R557" s="1"/>
      <c r="S557" s="1"/>
      <c r="T557" s="1"/>
    </row>
    <row r="558" spans="1:20">
      <c r="A558" s="1">
        <v>6.1985600000000004E-10</v>
      </c>
      <c r="B558" s="1">
        <f t="shared" si="8"/>
        <v>0.61985600000000007</v>
      </c>
      <c r="C558" s="1">
        <v>92.253</v>
      </c>
      <c r="D558" s="1">
        <v>90.497</v>
      </c>
      <c r="E558" s="1">
        <v>95.748000000000005</v>
      </c>
      <c r="F558" s="1">
        <v>90.557000000000002</v>
      </c>
      <c r="G558" s="1">
        <v>91.49</v>
      </c>
      <c r="H558" s="1">
        <v>90.733999999999995</v>
      </c>
      <c r="I558" s="1"/>
      <c r="J558" s="1"/>
      <c r="N558" s="1"/>
      <c r="O558" s="1"/>
      <c r="Q558" s="1"/>
      <c r="R558" s="1"/>
      <c r="S558" s="1"/>
      <c r="T558" s="1"/>
    </row>
    <row r="559" spans="1:20">
      <c r="A559" s="1">
        <v>6.2473800000000004E-10</v>
      </c>
      <c r="B559" s="1">
        <f t="shared" si="8"/>
        <v>0.62473800000000002</v>
      </c>
      <c r="C559" s="1">
        <v>92.135999999999996</v>
      </c>
      <c r="D559" s="1">
        <v>90.427999999999997</v>
      </c>
      <c r="E559" s="1">
        <v>95.83</v>
      </c>
      <c r="F559" s="1">
        <v>90.311000000000007</v>
      </c>
      <c r="G559" s="1">
        <v>91.5</v>
      </c>
      <c r="H559" s="1">
        <v>90.545000000000002</v>
      </c>
      <c r="I559" s="1"/>
      <c r="J559" s="1"/>
      <c r="N559" s="1"/>
      <c r="O559" s="1"/>
      <c r="Q559" s="1"/>
      <c r="R559" s="1"/>
      <c r="S559" s="1"/>
      <c r="T559" s="1"/>
    </row>
    <row r="560" spans="1:20">
      <c r="A560" s="1">
        <v>6.2962099999999995E-10</v>
      </c>
      <c r="B560" s="1">
        <f t="shared" si="8"/>
        <v>0.62962099999999999</v>
      </c>
      <c r="C560" s="1">
        <v>91.915999999999997</v>
      </c>
      <c r="D560" s="1">
        <v>90.370999999999995</v>
      </c>
      <c r="E560" s="1">
        <v>95.918000000000006</v>
      </c>
      <c r="F560" s="1">
        <v>90.113</v>
      </c>
      <c r="G560" s="1">
        <v>91.519000000000005</v>
      </c>
      <c r="H560" s="1">
        <v>90.462999999999994</v>
      </c>
      <c r="I560" s="1"/>
      <c r="J560" s="1"/>
      <c r="N560" s="1"/>
      <c r="O560" s="1"/>
      <c r="Q560" s="1"/>
      <c r="R560" s="1"/>
      <c r="S560" s="1"/>
      <c r="T560" s="1"/>
    </row>
    <row r="561" spans="1:20">
      <c r="A561" s="1">
        <v>6.3450399999999996E-10</v>
      </c>
      <c r="B561" s="1">
        <f t="shared" si="8"/>
        <v>0.63450399999999996</v>
      </c>
      <c r="C561" s="1">
        <v>91.739000000000004</v>
      </c>
      <c r="D561" s="1">
        <v>90.412000000000006</v>
      </c>
      <c r="E561" s="1">
        <v>96.007000000000005</v>
      </c>
      <c r="F561" s="1">
        <v>90.052999999999997</v>
      </c>
      <c r="G561" s="1">
        <v>91.537000000000006</v>
      </c>
      <c r="H561" s="1">
        <v>90.531999999999996</v>
      </c>
      <c r="I561" s="1"/>
      <c r="J561" s="1"/>
      <c r="N561" s="1"/>
      <c r="O561" s="1"/>
      <c r="Q561" s="1"/>
      <c r="R561" s="1"/>
      <c r="S561" s="1"/>
      <c r="T561" s="1"/>
    </row>
    <row r="562" spans="1:20">
      <c r="A562" s="1">
        <v>6.3938699999999998E-10</v>
      </c>
      <c r="B562" s="1">
        <f t="shared" si="8"/>
        <v>0.63938699999999993</v>
      </c>
      <c r="C562" s="1">
        <v>91.686000000000007</v>
      </c>
      <c r="D562" s="1">
        <v>90.575999999999993</v>
      </c>
      <c r="E562" s="1">
        <v>96.097999999999999</v>
      </c>
      <c r="F562" s="1">
        <v>90.113</v>
      </c>
      <c r="G562" s="1">
        <v>91.55</v>
      </c>
      <c r="H562" s="1">
        <v>90.695999999999998</v>
      </c>
      <c r="I562" s="1"/>
      <c r="J562" s="1"/>
      <c r="N562" s="1"/>
      <c r="O562" s="1"/>
      <c r="Q562" s="1"/>
      <c r="R562" s="1"/>
      <c r="S562" s="1"/>
      <c r="T562" s="1"/>
    </row>
    <row r="563" spans="1:20">
      <c r="A563" s="1">
        <v>6.4426999999999999E-10</v>
      </c>
      <c r="B563" s="1">
        <f t="shared" si="8"/>
        <v>0.64427000000000001</v>
      </c>
      <c r="C563" s="1">
        <v>91.739000000000004</v>
      </c>
      <c r="D563" s="1">
        <v>90.772000000000006</v>
      </c>
      <c r="E563" s="1">
        <v>96.192999999999998</v>
      </c>
      <c r="F563" s="1">
        <v>90.225999999999999</v>
      </c>
      <c r="G563" s="1">
        <v>91.572000000000003</v>
      </c>
      <c r="H563" s="1">
        <v>90.85</v>
      </c>
      <c r="I563" s="1"/>
      <c r="J563" s="1"/>
      <c r="N563" s="1"/>
      <c r="O563" s="1"/>
      <c r="Q563" s="1"/>
      <c r="R563" s="1"/>
      <c r="S563" s="1"/>
      <c r="T563" s="1"/>
    </row>
    <row r="564" spans="1:20">
      <c r="A564" s="1">
        <v>6.49153E-10</v>
      </c>
      <c r="B564" s="1">
        <f t="shared" si="8"/>
        <v>0.64915299999999998</v>
      </c>
      <c r="C564" s="1">
        <v>91.837000000000003</v>
      </c>
      <c r="D564" s="1">
        <v>90.897999999999996</v>
      </c>
      <c r="E564" s="1">
        <v>96.281000000000006</v>
      </c>
      <c r="F564" s="1">
        <v>90.299000000000007</v>
      </c>
      <c r="G564" s="1">
        <v>91.590999999999994</v>
      </c>
      <c r="H564" s="1">
        <v>90.91</v>
      </c>
      <c r="I564" s="1"/>
      <c r="J564" s="1"/>
      <c r="N564" s="1"/>
      <c r="O564" s="1"/>
      <c r="Q564" s="1"/>
      <c r="R564" s="1"/>
      <c r="S564" s="1"/>
      <c r="T564" s="1"/>
    </row>
    <row r="565" spans="1:20">
      <c r="A565" s="1">
        <v>6.5403500000000001E-10</v>
      </c>
      <c r="B565" s="1">
        <f t="shared" si="8"/>
        <v>0.65403500000000003</v>
      </c>
      <c r="C565" s="1">
        <v>91.9</v>
      </c>
      <c r="D565" s="1">
        <v>90.882000000000005</v>
      </c>
      <c r="E565" s="1">
        <v>96.375</v>
      </c>
      <c r="F565" s="1">
        <v>90.28</v>
      </c>
      <c r="G565" s="1">
        <v>91.61</v>
      </c>
      <c r="H565" s="1">
        <v>90.85</v>
      </c>
      <c r="I565" s="1"/>
      <c r="J565" s="1"/>
      <c r="N565" s="1"/>
      <c r="O565" s="1"/>
      <c r="Q565" s="1"/>
      <c r="R565" s="1"/>
      <c r="S565" s="1"/>
      <c r="T565" s="1"/>
    </row>
    <row r="566" spans="1:20">
      <c r="A566" s="1">
        <v>6.5891800000000002E-10</v>
      </c>
      <c r="B566" s="1">
        <f t="shared" si="8"/>
        <v>0.658918</v>
      </c>
      <c r="C566" s="1">
        <v>91.867999999999995</v>
      </c>
      <c r="D566" s="1">
        <v>90.721000000000004</v>
      </c>
      <c r="E566" s="1">
        <v>96.463999999999999</v>
      </c>
      <c r="F566" s="1">
        <v>90.185000000000002</v>
      </c>
      <c r="G566" s="1">
        <v>91.635000000000005</v>
      </c>
      <c r="H566" s="1">
        <v>90.736999999999995</v>
      </c>
      <c r="I566" s="1"/>
      <c r="J566" s="1"/>
      <c r="N566" s="1"/>
      <c r="O566" s="1"/>
      <c r="Q566" s="1"/>
      <c r="R566" s="1"/>
      <c r="S566" s="1"/>
      <c r="T566" s="1"/>
    </row>
    <row r="567" spans="1:20">
      <c r="A567" s="1">
        <v>6.6380100000000003E-10</v>
      </c>
      <c r="B567" s="1">
        <f t="shared" si="8"/>
        <v>0.66380100000000009</v>
      </c>
      <c r="C567" s="1">
        <v>91.783000000000001</v>
      </c>
      <c r="D567" s="1">
        <v>90.51</v>
      </c>
      <c r="E567" s="1">
        <v>96.558000000000007</v>
      </c>
      <c r="F567" s="1">
        <v>90.078000000000003</v>
      </c>
      <c r="G567" s="1">
        <v>91.644999999999996</v>
      </c>
      <c r="H567" s="1">
        <v>90.664000000000001</v>
      </c>
      <c r="I567" s="1"/>
      <c r="J567" s="1"/>
      <c r="N567" s="1"/>
      <c r="O567" s="1"/>
      <c r="Q567" s="1"/>
      <c r="R567" s="1"/>
      <c r="S567" s="1"/>
      <c r="T567" s="1"/>
    </row>
    <row r="568" spans="1:20">
      <c r="A568" s="1">
        <v>6.6868400000000005E-10</v>
      </c>
      <c r="B568" s="1">
        <f t="shared" si="8"/>
        <v>0.66868400000000006</v>
      </c>
      <c r="C568" s="1">
        <v>91.703999999999994</v>
      </c>
      <c r="D568" s="1">
        <v>90.39</v>
      </c>
      <c r="E568" s="1">
        <v>96.656000000000006</v>
      </c>
      <c r="F568" s="1">
        <v>90.006</v>
      </c>
      <c r="G568" s="1">
        <v>91.67</v>
      </c>
      <c r="H568" s="1">
        <v>90.712000000000003</v>
      </c>
      <c r="I568" s="1"/>
      <c r="J568" s="1"/>
      <c r="N568" s="1"/>
      <c r="O568" s="1"/>
      <c r="Q568" s="1"/>
      <c r="R568" s="1"/>
      <c r="S568" s="1"/>
      <c r="T568" s="1"/>
    </row>
    <row r="569" spans="1:20">
      <c r="A569" s="1">
        <v>6.7356699999999996E-10</v>
      </c>
      <c r="B569" s="1">
        <f t="shared" si="8"/>
        <v>0.67356699999999992</v>
      </c>
      <c r="C569" s="1">
        <v>91.716999999999999</v>
      </c>
      <c r="D569" s="1">
        <v>90.424999999999997</v>
      </c>
      <c r="E569" s="1">
        <v>96.751000000000005</v>
      </c>
      <c r="F569" s="1">
        <v>90.006</v>
      </c>
      <c r="G569" s="1">
        <v>91.688999999999993</v>
      </c>
      <c r="H569" s="1">
        <v>90.882000000000005</v>
      </c>
      <c r="I569" s="1"/>
      <c r="J569" s="1"/>
      <c r="N569" s="1"/>
      <c r="O569" s="1"/>
      <c r="Q569" s="1"/>
      <c r="R569" s="1"/>
      <c r="S569" s="1"/>
      <c r="T569" s="1"/>
    </row>
    <row r="570" spans="1:20">
      <c r="A570" s="1">
        <v>6.7844899999999996E-10</v>
      </c>
      <c r="B570" s="1">
        <f t="shared" si="8"/>
        <v>0.67844899999999997</v>
      </c>
      <c r="C570" s="1">
        <v>91.837000000000003</v>
      </c>
      <c r="D570" s="1">
        <v>90.623000000000005</v>
      </c>
      <c r="E570" s="1">
        <v>96.844999999999999</v>
      </c>
      <c r="F570" s="1">
        <v>90.078000000000003</v>
      </c>
      <c r="G570" s="1">
        <v>91.72</v>
      </c>
      <c r="H570" s="1">
        <v>91.099000000000004</v>
      </c>
      <c r="I570" s="1"/>
      <c r="J570" s="1"/>
      <c r="N570" s="1"/>
      <c r="O570" s="1"/>
      <c r="Q570" s="1"/>
      <c r="R570" s="1"/>
      <c r="S570" s="1"/>
      <c r="T570" s="1"/>
    </row>
    <row r="571" spans="1:20">
      <c r="A571" s="1">
        <v>6.8333199999999997E-10</v>
      </c>
      <c r="B571" s="1">
        <f t="shared" si="8"/>
        <v>0.68333199999999994</v>
      </c>
      <c r="C571" s="1">
        <v>92.045000000000002</v>
      </c>
      <c r="D571" s="1">
        <v>90.876000000000005</v>
      </c>
      <c r="E571" s="1">
        <v>96.942999999999998</v>
      </c>
      <c r="F571" s="1">
        <v>90.176000000000002</v>
      </c>
      <c r="G571" s="1">
        <v>91.736000000000004</v>
      </c>
      <c r="H571" s="1">
        <v>91.266000000000005</v>
      </c>
      <c r="I571" s="1"/>
      <c r="J571" s="1"/>
      <c r="N571" s="1"/>
      <c r="O571" s="1"/>
      <c r="Q571" s="1"/>
      <c r="R571" s="1"/>
      <c r="S571" s="1"/>
      <c r="T571" s="1"/>
    </row>
    <row r="572" spans="1:20">
      <c r="A572" s="1">
        <v>6.8821499999999999E-10</v>
      </c>
      <c r="B572" s="1">
        <f t="shared" si="8"/>
        <v>0.68821500000000002</v>
      </c>
      <c r="C572" s="1">
        <v>92.233999999999995</v>
      </c>
      <c r="D572" s="1">
        <v>91.039000000000001</v>
      </c>
      <c r="E572" s="1">
        <v>97.037000000000006</v>
      </c>
      <c r="F572" s="1">
        <v>90.251999999999995</v>
      </c>
      <c r="G572" s="1">
        <v>91.760999999999996</v>
      </c>
      <c r="H572" s="1">
        <v>91.298000000000002</v>
      </c>
      <c r="I572" s="1"/>
      <c r="J572" s="1"/>
      <c r="N572" s="1"/>
      <c r="O572" s="1"/>
      <c r="Q572" s="1"/>
      <c r="R572" s="1"/>
      <c r="S572" s="1"/>
      <c r="T572" s="1"/>
    </row>
    <row r="573" spans="1:20">
      <c r="A573" s="1">
        <v>6.93098E-10</v>
      </c>
      <c r="B573" s="1">
        <f t="shared" si="8"/>
        <v>0.69309799999999999</v>
      </c>
      <c r="C573" s="1">
        <v>92.316000000000003</v>
      </c>
      <c r="D573" s="1">
        <v>91.016999999999996</v>
      </c>
      <c r="E573" s="1">
        <v>97.138000000000005</v>
      </c>
      <c r="F573" s="1">
        <v>90.299000000000007</v>
      </c>
      <c r="G573" s="1">
        <v>91.786000000000001</v>
      </c>
      <c r="H573" s="1">
        <v>91.180999999999997</v>
      </c>
      <c r="I573" s="1"/>
      <c r="J573" s="1"/>
      <c r="N573" s="1"/>
      <c r="O573" s="1"/>
      <c r="Q573" s="1"/>
      <c r="R573" s="1"/>
      <c r="S573" s="1"/>
      <c r="T573" s="1"/>
    </row>
    <row r="574" spans="1:20">
      <c r="A574" s="1">
        <v>6.9798100000000001E-10</v>
      </c>
      <c r="B574" s="1">
        <f t="shared" si="8"/>
        <v>0.69798099999999996</v>
      </c>
      <c r="C574" s="1">
        <v>92.25</v>
      </c>
      <c r="D574" s="1">
        <v>90.834999999999994</v>
      </c>
      <c r="E574" s="1">
        <v>97.236000000000004</v>
      </c>
      <c r="F574" s="1">
        <v>90.317999999999998</v>
      </c>
      <c r="G574" s="1">
        <v>91.802000000000007</v>
      </c>
      <c r="H574" s="1">
        <v>90.989000000000004</v>
      </c>
      <c r="I574" s="1"/>
      <c r="J574" s="1"/>
      <c r="N574" s="1"/>
      <c r="O574" s="1"/>
      <c r="Q574" s="1"/>
      <c r="R574" s="1"/>
      <c r="S574" s="1"/>
      <c r="T574" s="1"/>
    </row>
    <row r="575" spans="1:20">
      <c r="A575" s="1">
        <v>7.0286300000000002E-10</v>
      </c>
      <c r="B575" s="1">
        <f t="shared" si="8"/>
        <v>0.70286300000000002</v>
      </c>
      <c r="C575" s="1">
        <v>92.054000000000002</v>
      </c>
      <c r="D575" s="1">
        <v>90.57</v>
      </c>
      <c r="E575" s="1">
        <v>97.337000000000003</v>
      </c>
      <c r="F575" s="1">
        <v>90.337000000000003</v>
      </c>
      <c r="G575" s="1">
        <v>91.826999999999998</v>
      </c>
      <c r="H575" s="1">
        <v>90.808999999999997</v>
      </c>
      <c r="I575" s="1"/>
      <c r="J575" s="1"/>
      <c r="N575" s="1"/>
      <c r="O575" s="1"/>
      <c r="Q575" s="1"/>
      <c r="R575" s="1"/>
      <c r="S575" s="1"/>
      <c r="T575" s="1"/>
    </row>
    <row r="576" spans="1:20">
      <c r="A576" s="1">
        <v>7.0774600000000003E-10</v>
      </c>
      <c r="B576" s="1">
        <f t="shared" si="8"/>
        <v>0.70774599999999999</v>
      </c>
      <c r="C576" s="1">
        <v>91.823999999999998</v>
      </c>
      <c r="D576" s="1">
        <v>90.378</v>
      </c>
      <c r="E576" s="1">
        <v>97.441000000000003</v>
      </c>
      <c r="F576" s="1">
        <v>90.352000000000004</v>
      </c>
      <c r="G576" s="1">
        <v>91.858999999999995</v>
      </c>
      <c r="H576" s="1">
        <v>90.736999999999995</v>
      </c>
      <c r="I576" s="1"/>
      <c r="J576" s="1"/>
      <c r="N576" s="1"/>
      <c r="O576" s="1"/>
      <c r="Q576" s="1"/>
      <c r="R576" s="1"/>
      <c r="S576" s="1"/>
      <c r="T576" s="1"/>
    </row>
    <row r="577" spans="1:20">
      <c r="A577" s="1">
        <v>7.1262900000000004E-10</v>
      </c>
      <c r="B577" s="1">
        <f t="shared" si="8"/>
        <v>0.71262900000000007</v>
      </c>
      <c r="C577" s="1">
        <v>91.656999999999996</v>
      </c>
      <c r="D577" s="1">
        <v>90.337000000000003</v>
      </c>
      <c r="E577" s="1">
        <v>97.534999999999997</v>
      </c>
      <c r="F577" s="1">
        <v>90.364999999999995</v>
      </c>
      <c r="G577" s="1">
        <v>91.881</v>
      </c>
      <c r="H577" s="1">
        <v>90.784000000000006</v>
      </c>
      <c r="I577" s="1"/>
      <c r="J577" s="1"/>
      <c r="N577" s="1"/>
      <c r="O577" s="1"/>
      <c r="Q577" s="1"/>
      <c r="R577" s="1"/>
      <c r="S577" s="1"/>
      <c r="T577" s="1"/>
    </row>
    <row r="578" spans="1:20">
      <c r="A578" s="1">
        <v>7.1751199999999995E-10</v>
      </c>
      <c r="B578" s="1">
        <f t="shared" ref="B578:B641" si="9">A578*10^9</f>
        <v>0.71751199999999993</v>
      </c>
      <c r="C578" s="1">
        <v>91.629000000000005</v>
      </c>
      <c r="D578" s="1">
        <v>90.45</v>
      </c>
      <c r="E578" s="1">
        <v>97.638999999999996</v>
      </c>
      <c r="F578" s="1">
        <v>90.361999999999995</v>
      </c>
      <c r="G578" s="1">
        <v>91.906000000000006</v>
      </c>
      <c r="H578" s="1">
        <v>90.903999999999996</v>
      </c>
      <c r="I578" s="1"/>
      <c r="J578" s="1"/>
      <c r="N578" s="1"/>
      <c r="O578" s="1"/>
      <c r="Q578" s="1"/>
      <c r="R578" s="1"/>
      <c r="S578" s="1"/>
      <c r="T578" s="1"/>
    </row>
    <row r="579" spans="1:20">
      <c r="A579" s="1">
        <v>7.2239499999999996E-10</v>
      </c>
      <c r="B579" s="1">
        <f t="shared" si="9"/>
        <v>0.72239500000000001</v>
      </c>
      <c r="C579" s="1">
        <v>91.736000000000004</v>
      </c>
      <c r="D579" s="1">
        <v>90.623000000000005</v>
      </c>
      <c r="E579" s="1">
        <v>97.733999999999995</v>
      </c>
      <c r="F579" s="1">
        <v>90.326999999999998</v>
      </c>
      <c r="G579" s="1">
        <v>91.930999999999997</v>
      </c>
      <c r="H579" s="1">
        <v>91.010999999999996</v>
      </c>
      <c r="I579" s="1"/>
      <c r="J579" s="1"/>
      <c r="N579" s="1"/>
      <c r="O579" s="1"/>
      <c r="Q579" s="1"/>
      <c r="R579" s="1"/>
      <c r="S579" s="1"/>
      <c r="T579" s="1"/>
    </row>
    <row r="580" spans="1:20">
      <c r="A580" s="1">
        <v>7.2727799999999998E-10</v>
      </c>
      <c r="B580" s="1">
        <f t="shared" si="9"/>
        <v>0.72727799999999998</v>
      </c>
      <c r="C580" s="1">
        <v>91.894000000000005</v>
      </c>
      <c r="D580" s="1">
        <v>90.718000000000004</v>
      </c>
      <c r="E580" s="1">
        <v>97.831999999999994</v>
      </c>
      <c r="F580" s="1">
        <v>90.254999999999995</v>
      </c>
      <c r="G580" s="1">
        <v>91.96</v>
      </c>
      <c r="H580" s="1">
        <v>91.010999999999996</v>
      </c>
      <c r="I580" s="1"/>
      <c r="J580" s="1"/>
      <c r="N580" s="1"/>
      <c r="O580" s="1"/>
      <c r="Q580" s="1"/>
      <c r="R580" s="1"/>
      <c r="S580" s="1"/>
      <c r="T580" s="1"/>
    </row>
    <row r="581" spans="1:20">
      <c r="A581" s="1">
        <v>7.3215999999999998E-10</v>
      </c>
      <c r="B581" s="1">
        <f t="shared" si="9"/>
        <v>0.73216000000000003</v>
      </c>
      <c r="C581" s="1">
        <v>92.007000000000005</v>
      </c>
      <c r="D581" s="1">
        <v>90.668000000000006</v>
      </c>
      <c r="E581" s="1">
        <v>97.936000000000007</v>
      </c>
      <c r="F581" s="1">
        <v>90.185000000000002</v>
      </c>
      <c r="G581" s="1">
        <v>91.984999999999999</v>
      </c>
      <c r="H581" s="1">
        <v>90.891000000000005</v>
      </c>
      <c r="I581" s="1"/>
      <c r="J581" s="1"/>
      <c r="N581" s="1"/>
      <c r="O581" s="1"/>
      <c r="Q581" s="1"/>
      <c r="R581" s="1"/>
      <c r="S581" s="1"/>
      <c r="T581" s="1"/>
    </row>
    <row r="582" spans="1:20">
      <c r="A582" s="1">
        <v>7.37043E-10</v>
      </c>
      <c r="B582" s="1">
        <f t="shared" si="9"/>
        <v>0.737043</v>
      </c>
      <c r="C582" s="1">
        <v>92.007000000000005</v>
      </c>
      <c r="D582" s="1">
        <v>90.462999999999994</v>
      </c>
      <c r="E582" s="1">
        <v>98.036000000000001</v>
      </c>
      <c r="F582" s="1">
        <v>90.147999999999996</v>
      </c>
      <c r="G582" s="1">
        <v>92.016999999999996</v>
      </c>
      <c r="H582" s="1">
        <v>90.683000000000007</v>
      </c>
      <c r="I582" s="1"/>
      <c r="J582" s="1"/>
      <c r="N582" s="1"/>
      <c r="O582" s="1"/>
      <c r="Q582" s="1"/>
      <c r="R582" s="1"/>
      <c r="S582" s="1"/>
      <c r="T582" s="1"/>
    </row>
    <row r="583" spans="1:20">
      <c r="A583" s="1">
        <v>7.4192600000000001E-10</v>
      </c>
      <c r="B583" s="1">
        <f t="shared" si="9"/>
        <v>0.74192599999999997</v>
      </c>
      <c r="C583" s="1">
        <v>91.915999999999997</v>
      </c>
      <c r="D583" s="1">
        <v>90.254999999999995</v>
      </c>
      <c r="E583" s="1">
        <v>98.14</v>
      </c>
      <c r="F583" s="1">
        <v>90.147999999999996</v>
      </c>
      <c r="G583" s="1">
        <v>92.039000000000001</v>
      </c>
      <c r="H583" s="1">
        <v>90.491</v>
      </c>
      <c r="I583" s="1"/>
      <c r="J583" s="1"/>
      <c r="N583" s="1"/>
      <c r="O583" s="1"/>
      <c r="Q583" s="1"/>
      <c r="R583" s="1"/>
      <c r="S583" s="1"/>
      <c r="T583" s="1"/>
    </row>
    <row r="584" spans="1:20">
      <c r="A584" s="1">
        <v>7.4680900000000002E-10</v>
      </c>
      <c r="B584" s="1">
        <f t="shared" si="9"/>
        <v>0.74680900000000006</v>
      </c>
      <c r="C584" s="1">
        <v>91.799000000000007</v>
      </c>
      <c r="D584" s="1">
        <v>90.16</v>
      </c>
      <c r="E584" s="1">
        <v>98.244</v>
      </c>
      <c r="F584" s="1">
        <v>90.182000000000002</v>
      </c>
      <c r="G584" s="1">
        <v>92.063999999999993</v>
      </c>
      <c r="H584" s="1">
        <v>90.444000000000003</v>
      </c>
      <c r="I584" s="1"/>
      <c r="J584" s="1"/>
      <c r="N584" s="1"/>
      <c r="O584" s="1"/>
      <c r="Q584" s="1"/>
      <c r="R584" s="1"/>
      <c r="S584" s="1"/>
      <c r="T584" s="1"/>
    </row>
    <row r="585" spans="1:20">
      <c r="A585" s="1">
        <v>7.5169200000000003E-10</v>
      </c>
      <c r="B585" s="1">
        <f t="shared" si="9"/>
        <v>0.75169200000000003</v>
      </c>
      <c r="C585" s="1">
        <v>91.763999999999996</v>
      </c>
      <c r="D585" s="1">
        <v>90.27</v>
      </c>
      <c r="E585" s="1">
        <v>98.341999999999999</v>
      </c>
      <c r="F585" s="1">
        <v>90.185000000000002</v>
      </c>
      <c r="G585" s="1">
        <v>92.094999999999999</v>
      </c>
      <c r="H585" s="1">
        <v>90.581999999999994</v>
      </c>
      <c r="I585" s="1"/>
      <c r="J585" s="1"/>
      <c r="N585" s="1"/>
      <c r="O585" s="1"/>
      <c r="Q585" s="1"/>
      <c r="R585" s="1"/>
      <c r="S585" s="1"/>
      <c r="T585" s="1"/>
    </row>
    <row r="586" spans="1:20">
      <c r="A586" s="1">
        <v>7.5657400000000004E-10</v>
      </c>
      <c r="B586" s="1">
        <f t="shared" si="9"/>
        <v>0.75657400000000008</v>
      </c>
      <c r="C586" s="1">
        <v>91.878</v>
      </c>
      <c r="D586" s="1">
        <v>90.551000000000002</v>
      </c>
      <c r="E586" s="1">
        <v>98.436999999999998</v>
      </c>
      <c r="F586" s="1">
        <v>90.072000000000003</v>
      </c>
      <c r="G586" s="1">
        <v>92.117000000000004</v>
      </c>
      <c r="H586" s="1">
        <v>90.882000000000005</v>
      </c>
      <c r="I586" s="1"/>
      <c r="J586" s="1"/>
      <c r="N586" s="1"/>
      <c r="O586" s="1"/>
      <c r="Q586" s="1"/>
      <c r="R586" s="1"/>
      <c r="S586" s="1"/>
      <c r="T586" s="1"/>
    </row>
    <row r="587" spans="1:20">
      <c r="A587" s="1">
        <v>7.6145700000000005E-10</v>
      </c>
      <c r="B587" s="1">
        <f t="shared" si="9"/>
        <v>0.76145700000000005</v>
      </c>
      <c r="C587" s="1">
        <v>92.117000000000004</v>
      </c>
      <c r="D587" s="1">
        <v>90.888000000000005</v>
      </c>
      <c r="E587" s="1">
        <v>98.540999999999997</v>
      </c>
      <c r="F587" s="1">
        <v>89.763000000000005</v>
      </c>
      <c r="G587" s="1">
        <v>92.149000000000001</v>
      </c>
      <c r="H587" s="1">
        <v>91.212999999999994</v>
      </c>
      <c r="I587" s="1"/>
      <c r="J587" s="1"/>
      <c r="N587" s="1"/>
      <c r="O587" s="1"/>
      <c r="Q587" s="1"/>
      <c r="R587" s="1"/>
      <c r="S587" s="1"/>
      <c r="T587" s="1"/>
    </row>
    <row r="588" spans="1:20">
      <c r="A588" s="1">
        <v>7.6633999999999996E-10</v>
      </c>
      <c r="B588" s="1">
        <f t="shared" si="9"/>
        <v>0.76633999999999991</v>
      </c>
      <c r="C588" s="1">
        <v>92.385000000000005</v>
      </c>
      <c r="D588" s="1">
        <v>91.134</v>
      </c>
      <c r="E588" s="1">
        <v>98.644999999999996</v>
      </c>
      <c r="F588" s="1">
        <v>89.24</v>
      </c>
      <c r="G588" s="1">
        <v>92.18</v>
      </c>
      <c r="H588" s="1">
        <v>91.462000000000003</v>
      </c>
      <c r="I588" s="1"/>
      <c r="J588" s="1"/>
      <c r="N588" s="1"/>
      <c r="O588" s="1"/>
      <c r="Q588" s="1"/>
      <c r="R588" s="1"/>
      <c r="S588" s="1"/>
      <c r="T588" s="1"/>
    </row>
    <row r="589" spans="1:20">
      <c r="A589" s="1">
        <v>7.7122299999999997E-10</v>
      </c>
      <c r="B589" s="1">
        <f t="shared" si="9"/>
        <v>0.77122299999999999</v>
      </c>
      <c r="C589" s="1">
        <v>92.608999999999995</v>
      </c>
      <c r="D589" s="1">
        <v>91.215999999999994</v>
      </c>
      <c r="E589" s="1">
        <v>98.742000000000004</v>
      </c>
      <c r="F589" s="1">
        <v>88.534000000000006</v>
      </c>
      <c r="G589" s="1">
        <v>92.209000000000003</v>
      </c>
      <c r="H589" s="1">
        <v>91.572000000000003</v>
      </c>
      <c r="I589" s="1"/>
      <c r="J589" s="1"/>
      <c r="N589" s="1"/>
      <c r="O589" s="1"/>
      <c r="Q589" s="1"/>
      <c r="R589" s="1"/>
      <c r="S589" s="1"/>
      <c r="T589" s="1"/>
    </row>
    <row r="590" spans="1:20">
      <c r="A590" s="1">
        <v>7.7610599999999999E-10</v>
      </c>
      <c r="B590" s="1">
        <f t="shared" si="9"/>
        <v>0.77610599999999996</v>
      </c>
      <c r="C590" s="1">
        <v>92.745000000000005</v>
      </c>
      <c r="D590" s="1">
        <v>91.191000000000003</v>
      </c>
      <c r="E590" s="1">
        <v>98.84</v>
      </c>
      <c r="F590" s="1">
        <v>87.742999999999995</v>
      </c>
      <c r="G590" s="1">
        <v>92.233999999999995</v>
      </c>
      <c r="H590" s="1">
        <v>91.6</v>
      </c>
      <c r="I590" s="1"/>
      <c r="J590" s="1"/>
      <c r="N590" s="1"/>
      <c r="O590" s="1"/>
      <c r="Q590" s="1"/>
      <c r="R590" s="1"/>
      <c r="S590" s="1"/>
      <c r="T590" s="1"/>
    </row>
    <row r="591" spans="1:20">
      <c r="A591" s="1">
        <v>7.8098799999999999E-10</v>
      </c>
      <c r="B591" s="1">
        <f t="shared" si="9"/>
        <v>0.78098800000000002</v>
      </c>
      <c r="C591" s="1">
        <v>92.826999999999998</v>
      </c>
      <c r="D591" s="1">
        <v>91.21</v>
      </c>
      <c r="E591" s="1">
        <v>98.944000000000003</v>
      </c>
      <c r="F591" s="1">
        <v>86.966999999999999</v>
      </c>
      <c r="G591" s="1">
        <v>92.266000000000005</v>
      </c>
      <c r="H591" s="1">
        <v>91.716999999999999</v>
      </c>
      <c r="I591" s="1"/>
      <c r="J591" s="1"/>
      <c r="N591" s="1"/>
      <c r="O591" s="1"/>
      <c r="Q591" s="1"/>
      <c r="R591" s="1"/>
      <c r="S591" s="1"/>
      <c r="T591" s="1"/>
    </row>
    <row r="592" spans="1:20">
      <c r="A592" s="1">
        <v>7.85871E-10</v>
      </c>
      <c r="B592" s="1">
        <f t="shared" si="9"/>
        <v>0.78587099999999999</v>
      </c>
      <c r="C592" s="1">
        <v>92.968000000000004</v>
      </c>
      <c r="D592" s="1">
        <v>91.454999999999998</v>
      </c>
      <c r="E592" s="1">
        <v>99.042000000000002</v>
      </c>
      <c r="F592" s="1">
        <v>86.296000000000006</v>
      </c>
      <c r="G592" s="1">
        <v>92.287999999999997</v>
      </c>
      <c r="H592" s="1">
        <v>92.066999999999993</v>
      </c>
      <c r="I592" s="1"/>
      <c r="J592" s="1"/>
      <c r="N592" s="1"/>
      <c r="O592" s="1"/>
      <c r="Q592" s="1"/>
      <c r="R592" s="1"/>
      <c r="S592" s="1"/>
      <c r="T592" s="1"/>
    </row>
    <row r="593" spans="1:20">
      <c r="A593" s="1">
        <v>7.9075400000000002E-10</v>
      </c>
      <c r="B593" s="1">
        <f t="shared" si="9"/>
        <v>0.79075400000000007</v>
      </c>
      <c r="C593" s="1">
        <v>93.317999999999998</v>
      </c>
      <c r="D593" s="1">
        <v>92.031999999999996</v>
      </c>
      <c r="E593" s="1">
        <v>99.146000000000001</v>
      </c>
      <c r="F593" s="1">
        <v>85.728999999999999</v>
      </c>
      <c r="G593" s="1">
        <v>92.325000000000003</v>
      </c>
      <c r="H593" s="1">
        <v>92.728999999999999</v>
      </c>
      <c r="I593" s="1"/>
      <c r="J593" s="1"/>
      <c r="N593" s="1"/>
      <c r="O593" s="1"/>
      <c r="Q593" s="1"/>
      <c r="R593" s="1"/>
      <c r="S593" s="1"/>
      <c r="T593" s="1"/>
    </row>
    <row r="594" spans="1:20">
      <c r="A594" s="1">
        <v>7.9563700000000003E-10</v>
      </c>
      <c r="B594" s="1">
        <f t="shared" si="9"/>
        <v>0.79563700000000004</v>
      </c>
      <c r="C594" s="1">
        <v>93.944999999999993</v>
      </c>
      <c r="D594" s="1">
        <v>92.908000000000001</v>
      </c>
      <c r="E594" s="1">
        <v>99.244</v>
      </c>
      <c r="F594" s="1">
        <v>85.233999999999995</v>
      </c>
      <c r="G594" s="1">
        <v>92.356999999999999</v>
      </c>
      <c r="H594" s="1">
        <v>93.655000000000001</v>
      </c>
      <c r="I594" s="1"/>
      <c r="J594" s="1"/>
      <c r="N594" s="1"/>
      <c r="O594" s="1"/>
      <c r="Q594" s="1"/>
      <c r="R594" s="1"/>
      <c r="S594" s="1"/>
      <c r="T594" s="1"/>
    </row>
    <row r="595" spans="1:20">
      <c r="A595" s="1">
        <v>8.0052000000000004E-10</v>
      </c>
      <c r="B595" s="1">
        <f t="shared" si="9"/>
        <v>0.80052000000000001</v>
      </c>
      <c r="C595" s="1">
        <v>94.885000000000005</v>
      </c>
      <c r="D595" s="1">
        <v>93.944999999999993</v>
      </c>
      <c r="E595" s="1">
        <v>99.334999999999994</v>
      </c>
      <c r="F595" s="1">
        <v>84.763999999999996</v>
      </c>
      <c r="G595" s="1">
        <v>92.379000000000005</v>
      </c>
      <c r="H595" s="1">
        <v>94.641999999999996</v>
      </c>
      <c r="I595" s="1"/>
      <c r="J595" s="1"/>
      <c r="N595" s="1"/>
      <c r="O595" s="1"/>
      <c r="Q595" s="1"/>
      <c r="R595" s="1"/>
      <c r="S595" s="1"/>
      <c r="T595" s="1"/>
    </row>
    <row r="596" spans="1:20">
      <c r="A596" s="1">
        <v>8.0540299999999995E-10</v>
      </c>
      <c r="B596" s="1">
        <f t="shared" si="9"/>
        <v>0.80540299999999998</v>
      </c>
      <c r="C596" s="1">
        <v>96.078999999999994</v>
      </c>
      <c r="D596" s="1">
        <v>94.935000000000002</v>
      </c>
      <c r="E596" s="1">
        <v>99.433000000000007</v>
      </c>
      <c r="F596" s="1">
        <v>84.307000000000002</v>
      </c>
      <c r="G596" s="1">
        <v>92.417000000000002</v>
      </c>
      <c r="H596" s="1">
        <v>95.438999999999993</v>
      </c>
      <c r="I596" s="1"/>
      <c r="J596" s="1"/>
      <c r="N596" s="1"/>
      <c r="O596" s="1"/>
      <c r="Q596" s="1"/>
      <c r="R596" s="1"/>
      <c r="S596" s="1"/>
      <c r="T596" s="1"/>
    </row>
    <row r="597" spans="1:20">
      <c r="A597" s="1">
        <v>8.1028499999999996E-10</v>
      </c>
      <c r="B597" s="1">
        <f t="shared" si="9"/>
        <v>0.81028499999999992</v>
      </c>
      <c r="C597" s="1">
        <v>97.364999999999995</v>
      </c>
      <c r="D597" s="1">
        <v>95.622</v>
      </c>
      <c r="E597" s="1">
        <v>99.53</v>
      </c>
      <c r="F597" s="1">
        <v>83.923000000000002</v>
      </c>
      <c r="G597" s="1">
        <v>92.441999999999993</v>
      </c>
      <c r="H597" s="1">
        <v>95.789000000000001</v>
      </c>
      <c r="I597" s="1"/>
      <c r="J597" s="1"/>
      <c r="N597" s="1"/>
      <c r="O597" s="1"/>
      <c r="Q597" s="1"/>
      <c r="R597" s="1"/>
      <c r="S597" s="1"/>
      <c r="T597" s="1"/>
    </row>
    <row r="598" spans="1:20">
      <c r="A598" s="1">
        <v>8.1516799999999997E-10</v>
      </c>
      <c r="B598" s="1">
        <f t="shared" si="9"/>
        <v>0.815168</v>
      </c>
      <c r="C598" s="1">
        <v>98.593999999999994</v>
      </c>
      <c r="D598" s="1">
        <v>95.820999999999998</v>
      </c>
      <c r="E598" s="1">
        <v>99.628</v>
      </c>
      <c r="F598" s="1">
        <v>83.671000000000006</v>
      </c>
      <c r="G598" s="1">
        <v>92.47</v>
      </c>
      <c r="H598" s="1">
        <v>95.501999999999995</v>
      </c>
      <c r="I598" s="1"/>
      <c r="J598" s="1"/>
      <c r="N598" s="1"/>
      <c r="O598" s="1"/>
      <c r="Q598" s="1"/>
      <c r="R598" s="1"/>
      <c r="S598" s="1"/>
      <c r="T598" s="1"/>
    </row>
    <row r="599" spans="1:20">
      <c r="A599" s="1">
        <v>8.2005099999999998E-10</v>
      </c>
      <c r="B599" s="1">
        <f t="shared" si="9"/>
        <v>0.82005099999999997</v>
      </c>
      <c r="C599" s="1">
        <v>99.622</v>
      </c>
      <c r="D599" s="1">
        <v>95.411000000000001</v>
      </c>
      <c r="E599" s="1">
        <v>99.728999999999999</v>
      </c>
      <c r="F599" s="1">
        <v>83.608000000000004</v>
      </c>
      <c r="G599" s="1">
        <v>92.501999999999995</v>
      </c>
      <c r="H599" s="1">
        <v>94.465000000000003</v>
      </c>
      <c r="I599" s="1"/>
      <c r="J599" s="1"/>
      <c r="N599" s="1"/>
      <c r="O599" s="1"/>
      <c r="Q599" s="1"/>
      <c r="R599" s="1"/>
      <c r="S599" s="1"/>
      <c r="T599" s="1"/>
    </row>
    <row r="600" spans="1:20">
      <c r="A600" s="1">
        <v>8.24934E-10</v>
      </c>
      <c r="B600" s="1">
        <f t="shared" si="9"/>
        <v>0.82493399999999995</v>
      </c>
      <c r="C600" s="1">
        <v>100.429</v>
      </c>
      <c r="D600" s="1">
        <v>94.376999999999995</v>
      </c>
      <c r="E600" s="1">
        <v>99.82</v>
      </c>
      <c r="F600" s="1">
        <v>83.736999999999995</v>
      </c>
      <c r="G600" s="1">
        <v>92.533000000000001</v>
      </c>
      <c r="H600" s="1">
        <v>92.7</v>
      </c>
      <c r="I600" s="1"/>
      <c r="J600" s="1"/>
      <c r="N600" s="1"/>
      <c r="O600" s="1"/>
      <c r="Q600" s="1"/>
      <c r="R600" s="1"/>
      <c r="S600" s="1"/>
      <c r="T600" s="1"/>
    </row>
    <row r="601" spans="1:20">
      <c r="A601" s="1">
        <v>8.2981700000000001E-10</v>
      </c>
      <c r="B601" s="1">
        <f t="shared" si="9"/>
        <v>0.82981700000000003</v>
      </c>
      <c r="C601" s="1">
        <v>101.27</v>
      </c>
      <c r="D601" s="1">
        <v>92.798000000000002</v>
      </c>
      <c r="E601" s="1">
        <v>99.905000000000001</v>
      </c>
      <c r="F601" s="1">
        <v>83.992000000000004</v>
      </c>
      <c r="G601" s="1">
        <v>92.561999999999998</v>
      </c>
      <c r="H601" s="1">
        <v>90.286000000000001</v>
      </c>
      <c r="I601" s="1"/>
      <c r="J601" s="1"/>
      <c r="N601" s="1"/>
      <c r="O601" s="1"/>
      <c r="Q601" s="1"/>
      <c r="R601" s="1"/>
      <c r="S601" s="1"/>
      <c r="T601" s="1"/>
    </row>
    <row r="602" spans="1:20">
      <c r="A602" s="1">
        <v>8.3469900000000001E-10</v>
      </c>
      <c r="B602" s="1">
        <f t="shared" si="9"/>
        <v>0.83469899999999997</v>
      </c>
      <c r="C602" s="1">
        <v>102.607</v>
      </c>
      <c r="D602" s="1">
        <v>90.837999999999994</v>
      </c>
      <c r="E602" s="1">
        <v>100.003</v>
      </c>
      <c r="F602" s="1">
        <v>84.316999999999993</v>
      </c>
      <c r="G602" s="1">
        <v>92.593000000000004</v>
      </c>
      <c r="H602" s="1">
        <v>87.474999999999994</v>
      </c>
      <c r="I602" s="1"/>
      <c r="J602" s="1"/>
      <c r="N602" s="1"/>
      <c r="O602" s="1"/>
      <c r="Q602" s="1"/>
      <c r="R602" s="1"/>
      <c r="S602" s="1"/>
      <c r="T602" s="1"/>
    </row>
    <row r="603" spans="1:20">
      <c r="A603" s="1">
        <v>8.3958200000000003E-10</v>
      </c>
      <c r="B603" s="1">
        <f t="shared" si="9"/>
        <v>0.83958200000000005</v>
      </c>
      <c r="C603" s="1">
        <v>105.226</v>
      </c>
      <c r="D603" s="1">
        <v>88.712999999999994</v>
      </c>
      <c r="E603" s="1">
        <v>100.095</v>
      </c>
      <c r="F603" s="1">
        <v>84.685000000000002</v>
      </c>
      <c r="G603" s="1">
        <v>92.619</v>
      </c>
      <c r="H603" s="1">
        <v>84.6</v>
      </c>
      <c r="I603" s="1"/>
      <c r="J603" s="1"/>
      <c r="N603" s="1"/>
      <c r="O603" s="1"/>
      <c r="Q603" s="1"/>
      <c r="R603" s="1"/>
      <c r="S603" s="1"/>
      <c r="T603" s="1"/>
    </row>
    <row r="604" spans="1:20">
      <c r="A604" s="1">
        <v>8.4446500000000004E-10</v>
      </c>
      <c r="B604" s="1">
        <f t="shared" si="9"/>
        <v>0.84446500000000002</v>
      </c>
      <c r="C604" s="1">
        <v>110.038</v>
      </c>
      <c r="D604" s="1">
        <v>86.662000000000006</v>
      </c>
      <c r="E604" s="1">
        <v>100.18</v>
      </c>
      <c r="F604" s="1">
        <v>85.138999999999996</v>
      </c>
      <c r="G604" s="1">
        <v>92.653000000000006</v>
      </c>
      <c r="H604" s="1">
        <v>82.097999999999999</v>
      </c>
      <c r="I604" s="1"/>
      <c r="J604" s="1"/>
      <c r="N604" s="1"/>
      <c r="O604" s="1"/>
      <c r="Q604" s="1"/>
      <c r="R604" s="1"/>
      <c r="S604" s="1"/>
      <c r="T604" s="1"/>
    </row>
    <row r="605" spans="1:20">
      <c r="A605" s="1">
        <v>8.4934799999999995E-10</v>
      </c>
      <c r="B605" s="1">
        <f t="shared" si="9"/>
        <v>0.84934799999999999</v>
      </c>
      <c r="C605" s="1">
        <v>118.148</v>
      </c>
      <c r="D605" s="1">
        <v>84.927999999999997</v>
      </c>
      <c r="E605" s="1">
        <v>100.28100000000001</v>
      </c>
      <c r="F605" s="1">
        <v>85.784999999999997</v>
      </c>
      <c r="G605" s="1">
        <v>92.677999999999997</v>
      </c>
      <c r="H605" s="1">
        <v>80.319999999999993</v>
      </c>
      <c r="I605" s="1"/>
      <c r="J605" s="1"/>
      <c r="N605" s="1"/>
      <c r="O605" s="1"/>
      <c r="Q605" s="1"/>
      <c r="R605" s="1"/>
      <c r="S605" s="1"/>
      <c r="T605" s="1"/>
    </row>
    <row r="606" spans="1:20">
      <c r="A606" s="1">
        <v>8.5423099999999996E-10</v>
      </c>
      <c r="B606" s="1">
        <f t="shared" si="9"/>
        <v>0.85423099999999996</v>
      </c>
      <c r="C606" s="1">
        <v>130.76499999999999</v>
      </c>
      <c r="D606" s="1">
        <v>83.74</v>
      </c>
      <c r="E606" s="1">
        <v>100.366</v>
      </c>
      <c r="F606" s="1">
        <v>86.698999999999998</v>
      </c>
      <c r="G606" s="1">
        <v>92.715999999999994</v>
      </c>
      <c r="H606" s="1">
        <v>79.516999999999996</v>
      </c>
      <c r="I606" s="1"/>
      <c r="J606" s="1"/>
      <c r="N606" s="1"/>
      <c r="O606" s="1"/>
      <c r="Q606" s="1"/>
      <c r="R606" s="1"/>
      <c r="S606" s="1"/>
      <c r="T606" s="1"/>
    </row>
    <row r="607" spans="1:20">
      <c r="A607" s="1">
        <v>8.5911299999999997E-10</v>
      </c>
      <c r="B607" s="1">
        <f t="shared" si="9"/>
        <v>0.85911300000000002</v>
      </c>
      <c r="C607" s="1">
        <v>149.196</v>
      </c>
      <c r="D607" s="1">
        <v>83.308000000000007</v>
      </c>
      <c r="E607" s="1">
        <v>100.45099999999999</v>
      </c>
      <c r="F607" s="1">
        <v>87.872</v>
      </c>
      <c r="G607" s="1">
        <v>92.738</v>
      </c>
      <c r="H607" s="1">
        <v>79.709000000000003</v>
      </c>
      <c r="I607" s="1"/>
      <c r="J607" s="1"/>
      <c r="N607" s="1"/>
      <c r="O607" s="1"/>
      <c r="Q607" s="1"/>
      <c r="R607" s="1"/>
      <c r="S607" s="1"/>
      <c r="T607" s="1"/>
    </row>
    <row r="608" spans="1:20">
      <c r="A608" s="1">
        <v>8.6399599999999998E-10</v>
      </c>
      <c r="B608" s="1">
        <f t="shared" si="9"/>
        <v>0.86399599999999999</v>
      </c>
      <c r="C608" s="1">
        <v>174.89599999999999</v>
      </c>
      <c r="D608" s="1">
        <v>83.742999999999995</v>
      </c>
      <c r="E608" s="1">
        <v>100.536</v>
      </c>
      <c r="F608" s="1">
        <v>89.129000000000005</v>
      </c>
      <c r="G608" s="1">
        <v>92.77</v>
      </c>
      <c r="H608" s="1">
        <v>80.742999999999995</v>
      </c>
      <c r="I608" s="1"/>
      <c r="J608" s="1"/>
      <c r="N608" s="1"/>
      <c r="O608" s="1"/>
      <c r="Q608" s="1"/>
      <c r="R608" s="1"/>
      <c r="S608" s="1"/>
      <c r="T608" s="1"/>
    </row>
    <row r="609" spans="1:20">
      <c r="A609" s="1">
        <v>8.6887899999999999E-10</v>
      </c>
      <c r="B609" s="1">
        <f t="shared" si="9"/>
        <v>0.86887899999999996</v>
      </c>
      <c r="C609" s="1">
        <v>9.9999000000000002E+34</v>
      </c>
      <c r="D609" s="1">
        <v>85.126999999999995</v>
      </c>
      <c r="E609" s="1">
        <v>100.61799999999999</v>
      </c>
      <c r="F609" s="1">
        <v>90.179000000000002</v>
      </c>
      <c r="G609" s="1">
        <v>92.801000000000002</v>
      </c>
      <c r="H609" s="1">
        <v>82.352999999999994</v>
      </c>
      <c r="I609" s="1"/>
      <c r="J609" s="1"/>
      <c r="N609" s="1"/>
      <c r="O609" s="1"/>
      <c r="Q609" s="1"/>
      <c r="R609" s="1"/>
      <c r="S609" s="1"/>
      <c r="T609" s="1"/>
    </row>
    <row r="610" spans="1:20">
      <c r="A610" s="1">
        <v>8.7376200000000001E-10</v>
      </c>
      <c r="B610" s="1">
        <f t="shared" si="9"/>
        <v>0.87376200000000004</v>
      </c>
      <c r="C610" s="1">
        <v>9.9999000000000002E+34</v>
      </c>
      <c r="D610" s="1">
        <v>87.405000000000001</v>
      </c>
      <c r="E610" s="1">
        <v>100.703</v>
      </c>
      <c r="F610" s="1">
        <v>90.652000000000001</v>
      </c>
      <c r="G610" s="1">
        <v>92.832999999999998</v>
      </c>
      <c r="H610" s="1">
        <v>84.212999999999994</v>
      </c>
      <c r="I610" s="1"/>
      <c r="J610" s="1"/>
      <c r="N610" s="1"/>
      <c r="O610" s="1"/>
      <c r="Q610" s="1"/>
      <c r="R610" s="1"/>
      <c r="S610" s="1"/>
      <c r="T610" s="1"/>
    </row>
    <row r="611" spans="1:20">
      <c r="A611" s="1">
        <v>8.7864500000000002E-10</v>
      </c>
      <c r="B611" s="1">
        <f t="shared" si="9"/>
        <v>0.87864500000000001</v>
      </c>
      <c r="C611" s="1">
        <v>9.9999000000000002E+34</v>
      </c>
      <c r="D611" s="1">
        <v>90.474999999999994</v>
      </c>
      <c r="E611" s="1">
        <v>100.788</v>
      </c>
      <c r="F611" s="1">
        <v>90.27</v>
      </c>
      <c r="G611" s="1">
        <v>92.861000000000004</v>
      </c>
      <c r="H611" s="1">
        <v>86.123000000000005</v>
      </c>
      <c r="I611" s="1"/>
      <c r="J611" s="1"/>
      <c r="N611" s="1"/>
      <c r="O611" s="1"/>
      <c r="Q611" s="1"/>
      <c r="R611" s="1"/>
      <c r="S611" s="1"/>
      <c r="T611" s="1"/>
    </row>
    <row r="612" spans="1:20">
      <c r="A612" s="1">
        <v>8.8352800000000003E-10</v>
      </c>
      <c r="B612" s="1">
        <f t="shared" si="9"/>
        <v>0.88352799999999998</v>
      </c>
      <c r="C612" s="1">
        <v>9.9999000000000002E+34</v>
      </c>
      <c r="D612" s="1">
        <v>94.188000000000002</v>
      </c>
      <c r="E612" s="1">
        <v>100.86</v>
      </c>
      <c r="F612" s="1">
        <v>88.962000000000003</v>
      </c>
      <c r="G612" s="1">
        <v>92.885999999999996</v>
      </c>
      <c r="H612" s="1">
        <v>88.02</v>
      </c>
      <c r="I612" s="1"/>
      <c r="J612" s="1"/>
      <c r="N612" s="1"/>
      <c r="O612" s="1"/>
      <c r="Q612" s="1"/>
      <c r="R612" s="1"/>
      <c r="S612" s="1"/>
      <c r="T612" s="1"/>
    </row>
    <row r="613" spans="1:20">
      <c r="A613" s="1">
        <v>8.8841000000000004E-10</v>
      </c>
      <c r="B613" s="1">
        <f t="shared" si="9"/>
        <v>0.88841000000000003</v>
      </c>
      <c r="C613" s="1">
        <v>9.9999000000000002E+34</v>
      </c>
      <c r="D613" s="1">
        <v>98.38</v>
      </c>
      <c r="E613" s="1">
        <v>100.949</v>
      </c>
      <c r="F613" s="1">
        <v>86.897999999999996</v>
      </c>
      <c r="G613" s="1">
        <v>92.924000000000007</v>
      </c>
      <c r="H613" s="1">
        <v>89.992999999999995</v>
      </c>
      <c r="I613" s="1"/>
      <c r="J613" s="1"/>
      <c r="N613" s="1"/>
      <c r="O613" s="1"/>
      <c r="Q613" s="1"/>
      <c r="R613" s="1"/>
      <c r="S613" s="1"/>
      <c r="T613" s="1"/>
    </row>
    <row r="614" spans="1:20">
      <c r="A614" s="1">
        <v>8.9329300000000005E-10</v>
      </c>
      <c r="B614" s="1">
        <f t="shared" si="9"/>
        <v>0.893293</v>
      </c>
      <c r="C614" s="1">
        <v>9.9999000000000002E+34</v>
      </c>
      <c r="D614" s="1">
        <v>102.874</v>
      </c>
      <c r="E614" s="1">
        <v>101.021</v>
      </c>
      <c r="F614" s="1">
        <v>84.454999999999998</v>
      </c>
      <c r="G614" s="1">
        <v>92.945999999999998</v>
      </c>
      <c r="H614" s="1">
        <v>92.195999999999998</v>
      </c>
      <c r="I614" s="1"/>
      <c r="J614" s="1"/>
      <c r="N614" s="1"/>
      <c r="O614" s="1"/>
      <c r="Q614" s="1"/>
      <c r="R614" s="1"/>
      <c r="S614" s="1"/>
      <c r="T614" s="1"/>
    </row>
    <row r="615" spans="1:20">
      <c r="A615" s="1">
        <v>8.9817599999999996E-10</v>
      </c>
      <c r="B615" s="1">
        <f t="shared" si="9"/>
        <v>0.89817599999999997</v>
      </c>
      <c r="C615" s="1">
        <v>9.9999000000000002E+34</v>
      </c>
      <c r="D615" s="1">
        <v>107.479</v>
      </c>
      <c r="E615" s="1">
        <v>101.1</v>
      </c>
      <c r="F615" s="1">
        <v>82.054000000000002</v>
      </c>
      <c r="G615" s="1">
        <v>92.971999999999994</v>
      </c>
      <c r="H615" s="1">
        <v>94.701999999999998</v>
      </c>
      <c r="I615" s="1"/>
      <c r="J615" s="1"/>
      <c r="N615" s="1"/>
      <c r="O615" s="1"/>
      <c r="Q615" s="1"/>
      <c r="R615" s="1"/>
      <c r="S615" s="1"/>
      <c r="T615" s="1"/>
    </row>
    <row r="616" spans="1:20">
      <c r="A616" s="1">
        <v>9.0305899999999997E-10</v>
      </c>
      <c r="B616" s="1">
        <f t="shared" si="9"/>
        <v>0.90305899999999995</v>
      </c>
      <c r="C616" s="1">
        <v>9.9999000000000002E+34</v>
      </c>
      <c r="D616" s="1">
        <v>111.94199999999999</v>
      </c>
      <c r="E616" s="1">
        <v>101.172</v>
      </c>
      <c r="F616" s="1">
        <v>80.096000000000004</v>
      </c>
      <c r="G616" s="1">
        <v>93.003</v>
      </c>
      <c r="H616" s="1">
        <v>97.421999999999997</v>
      </c>
      <c r="I616" s="1"/>
      <c r="J616" s="1"/>
      <c r="N616" s="1"/>
      <c r="O616" s="1"/>
      <c r="Q616" s="1"/>
      <c r="R616" s="1"/>
      <c r="S616" s="1"/>
      <c r="T616" s="1"/>
    </row>
    <row r="617" spans="1:20">
      <c r="A617" s="1">
        <v>9.0794199999999999E-10</v>
      </c>
      <c r="B617" s="1">
        <f t="shared" si="9"/>
        <v>0.90794200000000003</v>
      </c>
      <c r="C617" s="1">
        <v>9.9999000000000002E+34</v>
      </c>
      <c r="D617" s="1">
        <v>115.967</v>
      </c>
      <c r="E617" s="1">
        <v>101.245</v>
      </c>
      <c r="F617" s="1">
        <v>78.844999999999999</v>
      </c>
      <c r="G617" s="1">
        <v>93.034999999999997</v>
      </c>
      <c r="H617" s="1">
        <v>100.098</v>
      </c>
      <c r="I617" s="1"/>
      <c r="J617" s="1"/>
      <c r="N617" s="1"/>
      <c r="O617" s="1"/>
      <c r="Q617" s="1"/>
      <c r="R617" s="1"/>
      <c r="S617" s="1"/>
      <c r="T617" s="1"/>
    </row>
    <row r="618" spans="1:20">
      <c r="A618" s="1">
        <v>9.1282399999999999E-10</v>
      </c>
      <c r="B618" s="1">
        <f t="shared" si="9"/>
        <v>0.91282399999999997</v>
      </c>
      <c r="C618" s="1">
        <v>9.9999000000000002E+34</v>
      </c>
      <c r="D618" s="1">
        <v>119.226</v>
      </c>
      <c r="E618" s="1">
        <v>101.321</v>
      </c>
      <c r="F618" s="1">
        <v>78.453999999999994</v>
      </c>
      <c r="G618" s="1">
        <v>93.057000000000002</v>
      </c>
      <c r="H618" s="1">
        <v>102.342</v>
      </c>
      <c r="I618" s="1"/>
      <c r="J618" s="1"/>
      <c r="N618" s="1"/>
      <c r="O618" s="1"/>
      <c r="Q618" s="1"/>
      <c r="R618" s="1"/>
      <c r="S618" s="1"/>
      <c r="T618" s="1"/>
    </row>
    <row r="619" spans="1:20">
      <c r="A619" s="1">
        <v>9.17707E-10</v>
      </c>
      <c r="B619" s="1">
        <f t="shared" si="9"/>
        <v>0.91770700000000005</v>
      </c>
      <c r="C619" s="1">
        <v>9.9999000000000002E+34</v>
      </c>
      <c r="D619" s="1">
        <v>121.542</v>
      </c>
      <c r="E619" s="1">
        <v>101.387</v>
      </c>
      <c r="F619" s="1">
        <v>78.986999999999995</v>
      </c>
      <c r="G619" s="1">
        <v>93.087999999999994</v>
      </c>
      <c r="H619" s="1">
        <v>103.899</v>
      </c>
      <c r="I619" s="1"/>
      <c r="J619" s="1"/>
      <c r="N619" s="1"/>
      <c r="O619" s="1"/>
      <c r="Q619" s="1"/>
      <c r="R619" s="1"/>
      <c r="S619" s="1"/>
      <c r="T619" s="1"/>
    </row>
    <row r="620" spans="1:20">
      <c r="A620" s="1">
        <v>9.2259000000000002E-10</v>
      </c>
      <c r="B620" s="1">
        <f t="shared" si="9"/>
        <v>0.92259000000000002</v>
      </c>
      <c r="C620" s="1">
        <v>9.9999000000000002E+34</v>
      </c>
      <c r="D620" s="1">
        <v>122.94199999999999</v>
      </c>
      <c r="E620" s="1">
        <v>101.453</v>
      </c>
      <c r="F620" s="1">
        <v>80.453000000000003</v>
      </c>
      <c r="G620" s="1">
        <v>93.113</v>
      </c>
      <c r="H620" s="1">
        <v>104.718</v>
      </c>
      <c r="I620" s="1"/>
      <c r="J620" s="1"/>
      <c r="N620" s="1"/>
      <c r="O620" s="1"/>
      <c r="Q620" s="1"/>
      <c r="R620" s="1"/>
      <c r="S620" s="1"/>
      <c r="T620" s="1"/>
    </row>
    <row r="621" spans="1:20">
      <c r="A621" s="1">
        <v>9.2747300000000003E-10</v>
      </c>
      <c r="B621" s="1">
        <f t="shared" si="9"/>
        <v>0.92747299999999999</v>
      </c>
      <c r="C621" s="1">
        <v>9.9999000000000002E+34</v>
      </c>
      <c r="D621" s="1">
        <v>123.70099999999999</v>
      </c>
      <c r="E621" s="1">
        <v>101.51900000000001</v>
      </c>
      <c r="F621" s="1">
        <v>82.825999999999993</v>
      </c>
      <c r="G621" s="1">
        <v>93.138999999999996</v>
      </c>
      <c r="H621" s="1">
        <v>105.027</v>
      </c>
      <c r="I621" s="1"/>
      <c r="J621" s="1"/>
      <c r="N621" s="1"/>
      <c r="O621" s="1"/>
      <c r="Q621" s="1"/>
      <c r="R621" s="1"/>
      <c r="S621" s="1"/>
      <c r="T621" s="1"/>
    </row>
    <row r="622" spans="1:20">
      <c r="A622" s="1">
        <v>9.3235600000000004E-10</v>
      </c>
      <c r="B622" s="1">
        <f t="shared" si="9"/>
        <v>0.93235600000000007</v>
      </c>
      <c r="C622" s="1">
        <v>9.9999000000000002E+34</v>
      </c>
      <c r="D622" s="1">
        <v>124.23099999999999</v>
      </c>
      <c r="E622" s="1">
        <v>101.57899999999999</v>
      </c>
      <c r="F622" s="1">
        <v>86.063000000000002</v>
      </c>
      <c r="G622" s="1">
        <v>93.167000000000002</v>
      </c>
      <c r="H622" s="1">
        <v>105.194</v>
      </c>
      <c r="I622" s="1"/>
      <c r="J622" s="1"/>
      <c r="N622" s="1"/>
      <c r="O622" s="1"/>
      <c r="Q622" s="1"/>
      <c r="R622" s="1"/>
      <c r="S622" s="1"/>
      <c r="T622" s="1"/>
    </row>
    <row r="623" spans="1:20">
      <c r="A623" s="1">
        <v>9.3723799999999994E-10</v>
      </c>
      <c r="B623" s="1">
        <f t="shared" si="9"/>
        <v>0.9372379999999999</v>
      </c>
      <c r="C623" s="1">
        <v>9.9999000000000002E+34</v>
      </c>
      <c r="D623" s="1">
        <v>124.887</v>
      </c>
      <c r="E623" s="1">
        <v>101.645</v>
      </c>
      <c r="F623" s="1">
        <v>90.096999999999994</v>
      </c>
      <c r="G623" s="1">
        <v>93.191999999999993</v>
      </c>
      <c r="H623" s="1">
        <v>105.566</v>
      </c>
      <c r="I623" s="1"/>
      <c r="J623" s="1"/>
      <c r="N623" s="1"/>
      <c r="O623" s="1"/>
      <c r="Q623" s="1"/>
      <c r="R623" s="1"/>
      <c r="S623" s="1"/>
      <c r="T623" s="1"/>
    </row>
    <row r="624" spans="1:20">
      <c r="A624" s="1">
        <v>9.4212099999999996E-10</v>
      </c>
      <c r="B624" s="1">
        <f t="shared" si="9"/>
        <v>0.94212099999999999</v>
      </c>
      <c r="C624" s="1">
        <v>9.9999000000000002E+34</v>
      </c>
      <c r="D624" s="1">
        <v>125.857</v>
      </c>
      <c r="E624" s="1">
        <v>101.705</v>
      </c>
      <c r="F624" s="1">
        <v>94.8</v>
      </c>
      <c r="G624" s="1">
        <v>93.216999999999999</v>
      </c>
      <c r="H624" s="1">
        <v>106.282</v>
      </c>
      <c r="I624" s="1"/>
      <c r="J624" s="1"/>
      <c r="N624" s="1"/>
      <c r="O624" s="1"/>
      <c r="Q624" s="1"/>
      <c r="R624" s="1"/>
      <c r="S624" s="1"/>
      <c r="T624" s="1"/>
    </row>
    <row r="625" spans="1:20">
      <c r="A625" s="1">
        <v>9.4700399999999997E-10</v>
      </c>
      <c r="B625" s="1">
        <f t="shared" si="9"/>
        <v>0.94700399999999996</v>
      </c>
      <c r="C625" s="1">
        <v>9.9999000000000002E+34</v>
      </c>
      <c r="D625" s="1">
        <v>127.11199999999999</v>
      </c>
      <c r="E625" s="1">
        <v>101.759</v>
      </c>
      <c r="F625" s="1">
        <v>99.968000000000004</v>
      </c>
      <c r="G625" s="1">
        <v>93.248999999999995</v>
      </c>
      <c r="H625" s="1">
        <v>107.28700000000001</v>
      </c>
      <c r="I625" s="1"/>
      <c r="J625" s="1"/>
      <c r="N625" s="1"/>
      <c r="O625" s="1"/>
      <c r="Q625" s="1"/>
      <c r="R625" s="1"/>
      <c r="S625" s="1"/>
      <c r="T625" s="1"/>
    </row>
    <row r="626" spans="1:20">
      <c r="A626" s="1">
        <v>9.5188699999999998E-10</v>
      </c>
      <c r="B626" s="1">
        <f t="shared" si="9"/>
        <v>0.95188699999999993</v>
      </c>
      <c r="C626" s="1">
        <v>9.9999000000000002E+34</v>
      </c>
      <c r="D626" s="1">
        <v>128.376</v>
      </c>
      <c r="E626" s="1">
        <v>101.819</v>
      </c>
      <c r="F626" s="1">
        <v>105.31100000000001</v>
      </c>
      <c r="G626" s="1">
        <v>93.271000000000001</v>
      </c>
      <c r="H626" s="1">
        <v>108.355</v>
      </c>
      <c r="I626" s="1"/>
      <c r="J626" s="1"/>
      <c r="N626" s="1"/>
      <c r="O626" s="1"/>
      <c r="Q626" s="1"/>
      <c r="R626" s="1"/>
      <c r="S626" s="1"/>
      <c r="T626" s="1"/>
    </row>
    <row r="627" spans="1:20">
      <c r="A627" s="1">
        <v>9.5677E-10</v>
      </c>
      <c r="B627" s="1">
        <f t="shared" si="9"/>
        <v>0.95677000000000001</v>
      </c>
      <c r="C627" s="1">
        <v>9.9999000000000002E+34</v>
      </c>
      <c r="D627" s="1">
        <v>129.36799999999999</v>
      </c>
      <c r="E627" s="1">
        <v>101.872</v>
      </c>
      <c r="F627" s="1">
        <v>110.44199999999999</v>
      </c>
      <c r="G627" s="1">
        <v>93.296000000000006</v>
      </c>
      <c r="H627" s="1">
        <v>109.26900000000001</v>
      </c>
      <c r="I627" s="1"/>
      <c r="J627" s="1"/>
      <c r="N627" s="1"/>
      <c r="O627" s="1"/>
      <c r="Q627" s="1"/>
      <c r="R627" s="1"/>
      <c r="S627" s="1"/>
      <c r="T627" s="1"/>
    </row>
    <row r="628" spans="1:20">
      <c r="A628" s="1">
        <v>9.6165300000000001E-10</v>
      </c>
      <c r="B628" s="1">
        <f t="shared" si="9"/>
        <v>0.96165299999999998</v>
      </c>
      <c r="C628" s="1">
        <v>9.9999000000000002E+34</v>
      </c>
      <c r="D628" s="1">
        <v>129.82900000000001</v>
      </c>
      <c r="E628" s="1">
        <v>101.919</v>
      </c>
      <c r="F628" s="1">
        <v>114.977</v>
      </c>
      <c r="G628" s="1">
        <v>93.314999999999998</v>
      </c>
      <c r="H628" s="1">
        <v>109.89700000000001</v>
      </c>
      <c r="I628" s="1"/>
      <c r="J628" s="1"/>
      <c r="N628" s="1"/>
      <c r="O628" s="1"/>
      <c r="Q628" s="1"/>
      <c r="R628" s="1"/>
      <c r="S628" s="1"/>
      <c r="T628" s="1"/>
    </row>
    <row r="629" spans="1:20">
      <c r="A629" s="1">
        <v>9.6653499999999991E-10</v>
      </c>
      <c r="B629" s="1">
        <f t="shared" si="9"/>
        <v>0.96653499999999992</v>
      </c>
      <c r="C629" s="1">
        <v>9.9999000000000002E+34</v>
      </c>
      <c r="D629" s="1">
        <v>129.71799999999999</v>
      </c>
      <c r="E629" s="1">
        <v>101.973</v>
      </c>
      <c r="F629" s="1">
        <v>118.56100000000001</v>
      </c>
      <c r="G629" s="1">
        <v>93.34</v>
      </c>
      <c r="H629" s="1">
        <v>110.291</v>
      </c>
      <c r="I629" s="1"/>
      <c r="J629" s="1"/>
      <c r="N629" s="1"/>
      <c r="O629" s="1"/>
      <c r="Q629" s="1"/>
      <c r="R629" s="1"/>
      <c r="S629" s="1"/>
      <c r="T629" s="1"/>
    </row>
    <row r="630" spans="1:20">
      <c r="A630" s="1">
        <v>9.7141799999999992E-10</v>
      </c>
      <c r="B630" s="1">
        <f t="shared" si="9"/>
        <v>0.97141799999999989</v>
      </c>
      <c r="C630" s="1">
        <v>9.9999000000000002E+34</v>
      </c>
      <c r="D630" s="1">
        <v>129.227</v>
      </c>
      <c r="E630" s="1">
        <v>102.02</v>
      </c>
      <c r="F630" s="1">
        <v>121</v>
      </c>
      <c r="G630" s="1">
        <v>93.364999999999995</v>
      </c>
      <c r="H630" s="1">
        <v>110.568</v>
      </c>
      <c r="I630" s="1"/>
      <c r="J630" s="1"/>
      <c r="N630" s="1"/>
      <c r="O630" s="1"/>
      <c r="Q630" s="1"/>
      <c r="R630" s="1"/>
      <c r="S630" s="1"/>
      <c r="T630" s="1"/>
    </row>
    <row r="631" spans="1:20">
      <c r="A631" s="1">
        <v>9.7630099999999994E-10</v>
      </c>
      <c r="B631" s="1">
        <f t="shared" si="9"/>
        <v>0.97630099999999997</v>
      </c>
      <c r="C631" s="1">
        <v>9.9999000000000002E+34</v>
      </c>
      <c r="D631" s="1">
        <v>128.691</v>
      </c>
      <c r="E631" s="1">
        <v>102.068</v>
      </c>
      <c r="F631" s="1">
        <v>122.277</v>
      </c>
      <c r="G631" s="1">
        <v>93.394000000000005</v>
      </c>
      <c r="H631" s="1">
        <v>110.785</v>
      </c>
      <c r="I631" s="1"/>
      <c r="J631" s="1"/>
      <c r="N631" s="1"/>
      <c r="O631" s="1"/>
      <c r="Q631" s="1"/>
      <c r="R631" s="1"/>
      <c r="S631" s="1"/>
      <c r="T631" s="1"/>
    </row>
    <row r="632" spans="1:20">
      <c r="A632" s="1">
        <v>9.8118399999999995E-10</v>
      </c>
      <c r="B632" s="1">
        <f t="shared" si="9"/>
        <v>0.98118399999999995</v>
      </c>
      <c r="C632" s="1">
        <v>9.9999000000000002E+34</v>
      </c>
      <c r="D632" s="1">
        <v>128.423</v>
      </c>
      <c r="E632" s="1">
        <v>102.10899999999999</v>
      </c>
      <c r="F632" s="1">
        <v>122.56399999999999</v>
      </c>
      <c r="G632" s="1">
        <v>93.412999999999997</v>
      </c>
      <c r="H632" s="1">
        <v>110.874</v>
      </c>
      <c r="I632" s="1"/>
      <c r="J632" s="1"/>
      <c r="N632" s="1"/>
      <c r="O632" s="1"/>
      <c r="Q632" s="1"/>
      <c r="R632" s="1"/>
      <c r="S632" s="1"/>
      <c r="T632" s="1"/>
    </row>
    <row r="633" spans="1:20">
      <c r="A633" s="1">
        <v>9.8606699999999996E-10</v>
      </c>
      <c r="B633" s="1">
        <f t="shared" si="9"/>
        <v>0.98606699999999992</v>
      </c>
      <c r="C633" s="1">
        <v>9.9999000000000002E+34</v>
      </c>
      <c r="D633" s="1">
        <v>128.631</v>
      </c>
      <c r="E633" s="1">
        <v>102.146</v>
      </c>
      <c r="F633" s="1">
        <v>122.129</v>
      </c>
      <c r="G633" s="1">
        <v>93.438000000000002</v>
      </c>
      <c r="H633" s="1">
        <v>110.61499999999999</v>
      </c>
      <c r="I633" s="1"/>
      <c r="J633" s="1"/>
      <c r="N633" s="1"/>
      <c r="O633" s="1"/>
      <c r="Q633" s="1"/>
      <c r="R633" s="1"/>
      <c r="S633" s="1"/>
      <c r="T633" s="1"/>
    </row>
    <row r="634" spans="1:20">
      <c r="A634" s="1">
        <v>9.9094900000000007E-10</v>
      </c>
      <c r="B634" s="1">
        <f t="shared" si="9"/>
        <v>0.99094900000000008</v>
      </c>
      <c r="C634" s="1">
        <v>9.9999000000000002E+34</v>
      </c>
      <c r="D634" s="1">
        <v>129.268</v>
      </c>
      <c r="E634" s="1">
        <v>102.187</v>
      </c>
      <c r="F634" s="1">
        <v>121.306</v>
      </c>
      <c r="G634" s="1">
        <v>93.456999999999994</v>
      </c>
      <c r="H634" s="1">
        <v>109.717</v>
      </c>
      <c r="I634" s="1"/>
      <c r="J634" s="1"/>
      <c r="N634" s="1"/>
      <c r="O634" s="1"/>
      <c r="Q634" s="1"/>
      <c r="R634" s="1"/>
      <c r="S634" s="1"/>
      <c r="T634" s="1"/>
    </row>
    <row r="635" spans="1:20">
      <c r="A635" s="1">
        <v>9.9583200000000008E-10</v>
      </c>
      <c r="B635" s="1">
        <f t="shared" si="9"/>
        <v>0.99583200000000005</v>
      </c>
      <c r="C635" s="1">
        <v>9.9999000000000002E+34</v>
      </c>
      <c r="D635" s="1">
        <v>130.06800000000001</v>
      </c>
      <c r="E635" s="1">
        <v>102.22199999999999</v>
      </c>
      <c r="F635" s="1">
        <v>120.33199999999999</v>
      </c>
      <c r="G635" s="1">
        <v>93.481999999999999</v>
      </c>
      <c r="H635" s="1">
        <v>108.02800000000001</v>
      </c>
      <c r="I635" s="1"/>
      <c r="J635" s="1"/>
      <c r="N635" s="1"/>
      <c r="O635" s="1"/>
      <c r="Q635" s="1"/>
      <c r="R635" s="1"/>
      <c r="S635" s="1"/>
      <c r="T635" s="1"/>
    </row>
    <row r="636" spans="1:20">
      <c r="A636" s="1">
        <v>1.0007150000000001E-9</v>
      </c>
      <c r="B636" s="1">
        <f t="shared" si="9"/>
        <v>1.000715</v>
      </c>
      <c r="C636" s="1">
        <v>9.9999000000000002E+34</v>
      </c>
      <c r="D636" s="1">
        <v>130.69499999999999</v>
      </c>
      <c r="E636" s="1">
        <v>102.26</v>
      </c>
      <c r="F636" s="1">
        <v>119.352</v>
      </c>
      <c r="G636" s="1">
        <v>93.498000000000005</v>
      </c>
      <c r="H636" s="1">
        <v>105.642</v>
      </c>
      <c r="I636" s="1"/>
      <c r="J636" s="1"/>
      <c r="N636" s="1"/>
      <c r="O636" s="1"/>
      <c r="Q636" s="1"/>
      <c r="R636" s="1"/>
      <c r="S636" s="1"/>
      <c r="T636" s="1"/>
    </row>
    <row r="637" spans="1:20">
      <c r="A637" s="1">
        <v>1.0055979999999999E-9</v>
      </c>
      <c r="B637" s="1">
        <f t="shared" si="9"/>
        <v>1.005598</v>
      </c>
      <c r="C637" s="1">
        <v>9.9999000000000002E+34</v>
      </c>
      <c r="D637" s="1">
        <v>130.86500000000001</v>
      </c>
      <c r="E637" s="1">
        <v>102.295</v>
      </c>
      <c r="F637" s="1">
        <v>118.422</v>
      </c>
      <c r="G637" s="1">
        <v>93.522999999999996</v>
      </c>
      <c r="H637" s="1">
        <v>102.874</v>
      </c>
      <c r="I637" s="1"/>
      <c r="J637" s="1"/>
      <c r="N637" s="1"/>
      <c r="O637" s="1"/>
      <c r="Q637" s="1"/>
      <c r="R637" s="1"/>
      <c r="S637" s="1"/>
      <c r="T637" s="1"/>
    </row>
    <row r="638" spans="1:20">
      <c r="A638" s="1">
        <v>1.0104809999999999E-9</v>
      </c>
      <c r="B638" s="1">
        <f t="shared" si="9"/>
        <v>1.010481</v>
      </c>
      <c r="C638" s="1">
        <v>9.9999000000000002E+34</v>
      </c>
      <c r="D638" s="1">
        <v>130.506</v>
      </c>
      <c r="E638" s="1">
        <v>102.32299999999999</v>
      </c>
      <c r="F638" s="1">
        <v>117.521</v>
      </c>
      <c r="G638" s="1">
        <v>93.542000000000002</v>
      </c>
      <c r="H638" s="1">
        <v>100.148</v>
      </c>
      <c r="I638" s="1"/>
      <c r="J638" s="1"/>
      <c r="N638" s="1"/>
      <c r="O638" s="1"/>
      <c r="Q638" s="1"/>
      <c r="R638" s="1"/>
      <c r="S638" s="1"/>
      <c r="T638" s="1"/>
    </row>
    <row r="639" spans="1:20">
      <c r="A639" s="1">
        <v>1.015363E-9</v>
      </c>
      <c r="B639" s="1">
        <f t="shared" si="9"/>
        <v>1.015363</v>
      </c>
      <c r="C639" s="1">
        <v>9.9999000000000002E+34</v>
      </c>
      <c r="D639" s="1">
        <v>129.77799999999999</v>
      </c>
      <c r="E639" s="1">
        <v>102.348</v>
      </c>
      <c r="F639" s="1">
        <v>116.51900000000001</v>
      </c>
      <c r="G639" s="1">
        <v>93.561000000000007</v>
      </c>
      <c r="H639" s="1">
        <v>97.894999999999996</v>
      </c>
      <c r="I639" s="1"/>
      <c r="J639" s="1"/>
      <c r="N639" s="1"/>
      <c r="O639" s="1"/>
      <c r="Q639" s="1"/>
      <c r="R639" s="1"/>
      <c r="S639" s="1"/>
      <c r="T639" s="1"/>
    </row>
    <row r="640" spans="1:20">
      <c r="A640" s="1">
        <v>1.020246E-9</v>
      </c>
      <c r="B640" s="1">
        <f t="shared" si="9"/>
        <v>1.020246</v>
      </c>
      <c r="C640" s="1">
        <v>9.9999000000000002E+34</v>
      </c>
      <c r="D640" s="1">
        <v>128.99299999999999</v>
      </c>
      <c r="E640" s="1">
        <v>102.376</v>
      </c>
      <c r="F640" s="1">
        <v>115.337</v>
      </c>
      <c r="G640" s="1">
        <v>93.58</v>
      </c>
      <c r="H640" s="1">
        <v>96.385000000000005</v>
      </c>
      <c r="I640" s="1"/>
      <c r="J640" s="1"/>
      <c r="N640" s="1"/>
      <c r="O640" s="1"/>
      <c r="Q640" s="1"/>
      <c r="R640" s="1"/>
      <c r="S640" s="1"/>
      <c r="T640" s="1"/>
    </row>
    <row r="641" spans="1:20">
      <c r="A641" s="1">
        <v>1.025129E-9</v>
      </c>
      <c r="B641" s="1">
        <f t="shared" si="9"/>
        <v>1.025129</v>
      </c>
      <c r="C641" s="1">
        <v>9.9999000000000002E+34</v>
      </c>
      <c r="D641" s="1">
        <v>128.46100000000001</v>
      </c>
      <c r="E641" s="1">
        <v>102.402</v>
      </c>
      <c r="F641" s="1">
        <v>113.90900000000001</v>
      </c>
      <c r="G641" s="1">
        <v>93.599000000000004</v>
      </c>
      <c r="H641" s="1">
        <v>95.691999999999993</v>
      </c>
      <c r="I641" s="1"/>
      <c r="J641" s="1"/>
      <c r="N641" s="1"/>
      <c r="O641" s="1"/>
      <c r="Q641" s="1"/>
      <c r="R641" s="1"/>
      <c r="S641" s="1"/>
      <c r="T641" s="1"/>
    </row>
    <row r="642" spans="1:20">
      <c r="A642" s="1">
        <v>1.0300120000000001E-9</v>
      </c>
      <c r="B642" s="1">
        <f t="shared" ref="B642:B705" si="10">A642*10^9</f>
        <v>1.0300120000000001</v>
      </c>
      <c r="C642" s="1">
        <v>9.9999000000000002E+34</v>
      </c>
      <c r="D642" s="1">
        <v>128.36600000000001</v>
      </c>
      <c r="E642" s="1">
        <v>102.42100000000001</v>
      </c>
      <c r="F642" s="1">
        <v>112.21899999999999</v>
      </c>
      <c r="G642" s="1">
        <v>93.617999999999995</v>
      </c>
      <c r="H642" s="1">
        <v>95.703999999999994</v>
      </c>
      <c r="I642" s="1"/>
      <c r="J642" s="1"/>
      <c r="N642" s="1"/>
      <c r="O642" s="1"/>
      <c r="Q642" s="1"/>
      <c r="R642" s="1"/>
      <c r="S642" s="1"/>
      <c r="T642" s="1"/>
    </row>
    <row r="643" spans="1:20">
      <c r="A643" s="1">
        <v>1.0348950000000001E-9</v>
      </c>
      <c r="B643" s="1">
        <f t="shared" si="10"/>
        <v>1.0348950000000001</v>
      </c>
      <c r="C643" s="1">
        <v>9.9999000000000002E+34</v>
      </c>
      <c r="D643" s="1">
        <v>128.68799999999999</v>
      </c>
      <c r="E643" s="1">
        <v>102.43600000000001</v>
      </c>
      <c r="F643" s="1">
        <v>110.369</v>
      </c>
      <c r="G643" s="1">
        <v>93.632999999999996</v>
      </c>
      <c r="H643" s="1">
        <v>96.135999999999996</v>
      </c>
      <c r="I643" s="1"/>
      <c r="J643" s="1"/>
      <c r="N643" s="1"/>
      <c r="O643" s="1"/>
      <c r="Q643" s="1"/>
      <c r="R643" s="1"/>
      <c r="S643" s="1"/>
      <c r="T643" s="1"/>
    </row>
    <row r="644" spans="1:20">
      <c r="A644" s="1">
        <v>1.0397780000000001E-9</v>
      </c>
      <c r="B644" s="1">
        <f t="shared" si="10"/>
        <v>1.0397780000000001</v>
      </c>
      <c r="C644" s="1">
        <v>9.9999000000000002E+34</v>
      </c>
      <c r="D644" s="1">
        <v>129.29599999999999</v>
      </c>
      <c r="E644" s="1">
        <v>102.455</v>
      </c>
      <c r="F644" s="1">
        <v>108.44</v>
      </c>
      <c r="G644" s="1">
        <v>93.652000000000001</v>
      </c>
      <c r="H644" s="1">
        <v>96.608999999999995</v>
      </c>
      <c r="I644" s="1"/>
      <c r="J644" s="1"/>
      <c r="N644" s="1"/>
      <c r="O644" s="1"/>
      <c r="Q644" s="1"/>
      <c r="R644" s="1"/>
      <c r="S644" s="1"/>
      <c r="T644" s="1"/>
    </row>
    <row r="645" spans="1:20">
      <c r="A645" s="1">
        <v>1.04466E-9</v>
      </c>
      <c r="B645" s="1">
        <f t="shared" si="10"/>
        <v>1.0446599999999999</v>
      </c>
      <c r="C645" s="1">
        <v>9.9999000000000002E+34</v>
      </c>
      <c r="D645" s="1">
        <v>129.989</v>
      </c>
      <c r="E645" s="1">
        <v>102.468</v>
      </c>
      <c r="F645" s="1">
        <v>106.584</v>
      </c>
      <c r="G645" s="1">
        <v>93.671000000000006</v>
      </c>
      <c r="H645" s="1">
        <v>96.787999999999997</v>
      </c>
      <c r="I645" s="1"/>
      <c r="J645" s="1"/>
      <c r="N645" s="1"/>
      <c r="O645" s="1"/>
      <c r="Q645" s="1"/>
      <c r="R645" s="1"/>
      <c r="S645" s="1"/>
      <c r="T645" s="1"/>
    </row>
    <row r="646" spans="1:20">
      <c r="A646" s="1">
        <v>1.049543E-9</v>
      </c>
      <c r="B646" s="1">
        <f t="shared" si="10"/>
        <v>1.0495429999999999</v>
      </c>
      <c r="C646" s="1">
        <v>9.9999000000000002E+34</v>
      </c>
      <c r="D646" s="1">
        <v>130.648</v>
      </c>
      <c r="E646" s="1">
        <v>102.48399999999999</v>
      </c>
      <c r="F646" s="1">
        <v>104.86</v>
      </c>
      <c r="G646" s="1">
        <v>93.683999999999997</v>
      </c>
      <c r="H646" s="1">
        <v>96.492000000000004</v>
      </c>
      <c r="I646" s="1"/>
      <c r="J646" s="1"/>
      <c r="N646" s="1"/>
      <c r="O646" s="1"/>
      <c r="Q646" s="1"/>
      <c r="R646" s="1"/>
      <c r="S646" s="1"/>
      <c r="T646" s="1"/>
    </row>
    <row r="647" spans="1:20">
      <c r="A647" s="1">
        <v>1.054426E-9</v>
      </c>
      <c r="B647" s="1">
        <f t="shared" si="10"/>
        <v>1.0544260000000001</v>
      </c>
      <c r="C647" s="1">
        <v>9.9999000000000002E+34</v>
      </c>
      <c r="D647" s="1">
        <v>131.285</v>
      </c>
      <c r="E647" s="1">
        <v>102.496</v>
      </c>
      <c r="F647" s="1">
        <v>103.309</v>
      </c>
      <c r="G647" s="1">
        <v>93.703000000000003</v>
      </c>
      <c r="H647" s="1">
        <v>95.722999999999999</v>
      </c>
      <c r="I647" s="1"/>
      <c r="J647" s="1"/>
      <c r="N647" s="1"/>
      <c r="O647" s="1"/>
      <c r="Q647" s="1"/>
      <c r="R647" s="1"/>
      <c r="S647" s="1"/>
      <c r="T647" s="1"/>
    </row>
    <row r="648" spans="1:20">
      <c r="A648" s="1">
        <v>1.059309E-9</v>
      </c>
      <c r="B648" s="1">
        <f t="shared" si="10"/>
        <v>1.0593090000000001</v>
      </c>
      <c r="C648" s="1">
        <v>9.9999000000000002E+34</v>
      </c>
      <c r="D648" s="1">
        <v>131.97200000000001</v>
      </c>
      <c r="E648" s="1">
        <v>102.496</v>
      </c>
      <c r="F648" s="1">
        <v>101.88800000000001</v>
      </c>
      <c r="G648" s="1">
        <v>93.715000000000003</v>
      </c>
      <c r="H648" s="1">
        <v>94.661000000000001</v>
      </c>
      <c r="I648" s="1"/>
      <c r="J648" s="1"/>
      <c r="N648" s="1"/>
      <c r="O648" s="1"/>
      <c r="Q648" s="1"/>
      <c r="R648" s="1"/>
      <c r="S648" s="1"/>
      <c r="T648" s="1"/>
    </row>
    <row r="649" spans="1:20">
      <c r="A649" s="1">
        <v>1.064192E-9</v>
      </c>
      <c r="B649" s="1">
        <f t="shared" si="10"/>
        <v>1.064192</v>
      </c>
      <c r="C649" s="1">
        <v>9.9999000000000002E+34</v>
      </c>
      <c r="D649" s="1">
        <v>132.76300000000001</v>
      </c>
      <c r="E649" s="1">
        <v>102.503</v>
      </c>
      <c r="F649" s="1">
        <v>100.50700000000001</v>
      </c>
      <c r="G649" s="1">
        <v>93.727999999999994</v>
      </c>
      <c r="H649" s="1">
        <v>93.484999999999999</v>
      </c>
      <c r="I649" s="1"/>
      <c r="J649" s="1"/>
      <c r="N649" s="1"/>
      <c r="O649" s="1"/>
      <c r="Q649" s="1"/>
      <c r="R649" s="1"/>
      <c r="S649" s="1"/>
      <c r="T649" s="1"/>
    </row>
    <row r="650" spans="1:20">
      <c r="A650" s="1">
        <v>1.0690739999999999E-9</v>
      </c>
      <c r="B650" s="1">
        <f t="shared" si="10"/>
        <v>1.0690739999999999</v>
      </c>
      <c r="C650" s="1">
        <v>9.9999000000000002E+34</v>
      </c>
      <c r="D650" s="1">
        <v>133.667</v>
      </c>
      <c r="E650" s="1">
        <v>102.503</v>
      </c>
      <c r="F650" s="1">
        <v>99.114000000000004</v>
      </c>
      <c r="G650" s="1">
        <v>93.747</v>
      </c>
      <c r="H650" s="1">
        <v>92.353999999999999</v>
      </c>
      <c r="I650" s="1"/>
      <c r="J650" s="1"/>
      <c r="N650" s="1"/>
      <c r="O650" s="1"/>
      <c r="Q650" s="1"/>
      <c r="R650" s="1"/>
      <c r="S650" s="1"/>
      <c r="T650" s="1"/>
    </row>
    <row r="651" spans="1:20">
      <c r="A651" s="1">
        <v>1.073957E-9</v>
      </c>
      <c r="B651" s="1">
        <f t="shared" si="10"/>
        <v>1.0739570000000001</v>
      </c>
      <c r="C651" s="1">
        <v>9.9999000000000002E+34</v>
      </c>
      <c r="D651" s="1">
        <v>134.59399999999999</v>
      </c>
      <c r="E651" s="1">
        <v>102.503</v>
      </c>
      <c r="F651" s="1">
        <v>97.665000000000006</v>
      </c>
      <c r="G651" s="1">
        <v>93.75</v>
      </c>
      <c r="H651" s="1">
        <v>91.344999999999999</v>
      </c>
      <c r="I651" s="1"/>
      <c r="J651" s="1"/>
      <c r="N651" s="1"/>
      <c r="O651" s="1"/>
      <c r="Q651" s="1"/>
      <c r="R651" s="1"/>
      <c r="S651" s="1"/>
      <c r="T651" s="1"/>
    </row>
    <row r="652" spans="1:20">
      <c r="A652" s="1">
        <v>1.07884E-9</v>
      </c>
      <c r="B652" s="1">
        <f t="shared" si="10"/>
        <v>1.07884</v>
      </c>
      <c r="C652" s="1">
        <v>9.9999000000000002E+34</v>
      </c>
      <c r="D652" s="1">
        <v>135.489</v>
      </c>
      <c r="E652" s="1">
        <v>102.503</v>
      </c>
      <c r="F652" s="1">
        <v>96.259</v>
      </c>
      <c r="G652" s="1">
        <v>93.769000000000005</v>
      </c>
      <c r="H652" s="1">
        <v>90.501000000000005</v>
      </c>
      <c r="I652" s="1"/>
      <c r="J652" s="1"/>
      <c r="N652" s="1"/>
      <c r="O652" s="1"/>
      <c r="Q652" s="1"/>
      <c r="R652" s="1"/>
      <c r="S652" s="1"/>
      <c r="T652" s="1"/>
    </row>
    <row r="653" spans="1:20">
      <c r="A653" s="1">
        <v>1.083723E-9</v>
      </c>
      <c r="B653" s="1">
        <f t="shared" si="10"/>
        <v>1.083723</v>
      </c>
      <c r="C653" s="1">
        <v>9.9999000000000002E+34</v>
      </c>
      <c r="D653" s="1">
        <v>136.274</v>
      </c>
      <c r="E653" s="1">
        <v>102.503</v>
      </c>
      <c r="F653" s="1">
        <v>95.02</v>
      </c>
      <c r="G653" s="1">
        <v>93.781999999999996</v>
      </c>
      <c r="H653" s="1">
        <v>89.87</v>
      </c>
      <c r="I653" s="1"/>
      <c r="J653" s="1"/>
      <c r="N653" s="1"/>
      <c r="O653" s="1"/>
      <c r="Q653" s="1"/>
      <c r="R653" s="1"/>
      <c r="S653" s="1"/>
      <c r="T653" s="1"/>
    </row>
    <row r="654" spans="1:20">
      <c r="A654" s="1">
        <v>1.088606E-9</v>
      </c>
      <c r="B654" s="1">
        <f t="shared" si="10"/>
        <v>1.088606</v>
      </c>
      <c r="C654" s="1">
        <v>9.9999000000000002E+34</v>
      </c>
      <c r="D654" s="1">
        <v>136.93</v>
      </c>
      <c r="E654" s="1">
        <v>102.48699999999999</v>
      </c>
      <c r="F654" s="1">
        <v>94.125</v>
      </c>
      <c r="G654" s="1">
        <v>93.793999999999997</v>
      </c>
      <c r="H654" s="1">
        <v>89.489000000000004</v>
      </c>
      <c r="I654" s="1"/>
      <c r="J654" s="1"/>
      <c r="N654" s="1"/>
      <c r="O654" s="1"/>
      <c r="Q654" s="1"/>
      <c r="R654" s="1"/>
      <c r="S654" s="1"/>
      <c r="T654" s="1"/>
    </row>
    <row r="655" spans="1:20">
      <c r="A655" s="1">
        <v>1.0934880000000001E-9</v>
      </c>
      <c r="B655" s="1">
        <f t="shared" si="10"/>
        <v>1.093488</v>
      </c>
      <c r="C655" s="1">
        <v>9.9999000000000002E+34</v>
      </c>
      <c r="D655" s="1">
        <v>137.393</v>
      </c>
      <c r="E655" s="1">
        <v>102.48</v>
      </c>
      <c r="F655" s="1">
        <v>93.671000000000006</v>
      </c>
      <c r="G655" s="1">
        <v>93.807000000000002</v>
      </c>
      <c r="H655" s="1">
        <v>89.375</v>
      </c>
      <c r="I655" s="1"/>
      <c r="J655" s="1"/>
      <c r="N655" s="1"/>
      <c r="O655" s="1"/>
      <c r="Q655" s="1"/>
      <c r="R655" s="1"/>
      <c r="S655" s="1"/>
      <c r="T655" s="1"/>
    </row>
    <row r="656" spans="1:20">
      <c r="A656" s="1">
        <v>1.0983709999999999E-9</v>
      </c>
      <c r="B656" s="1">
        <f t="shared" si="10"/>
        <v>1.098371</v>
      </c>
      <c r="C656" s="1">
        <v>9.9999000000000002E+34</v>
      </c>
      <c r="D656" s="1">
        <v>137.53200000000001</v>
      </c>
      <c r="E656" s="1">
        <v>102.468</v>
      </c>
      <c r="F656" s="1">
        <v>93.649000000000001</v>
      </c>
      <c r="G656" s="1">
        <v>93.813000000000002</v>
      </c>
      <c r="H656" s="1">
        <v>89.46</v>
      </c>
      <c r="I656" s="1"/>
      <c r="J656" s="1"/>
      <c r="N656" s="1"/>
      <c r="O656" s="1"/>
      <c r="Q656" s="1"/>
      <c r="R656" s="1"/>
      <c r="S656" s="1"/>
      <c r="T656" s="1"/>
    </row>
    <row r="657" spans="1:20">
      <c r="A657" s="1">
        <v>1.1032539999999999E-9</v>
      </c>
      <c r="B657" s="1">
        <f t="shared" si="10"/>
        <v>1.103254</v>
      </c>
      <c r="C657" s="1">
        <v>9.9999000000000002E+34</v>
      </c>
      <c r="D657" s="1">
        <v>137.14099999999999</v>
      </c>
      <c r="E657" s="1">
        <v>102.455</v>
      </c>
      <c r="F657" s="1">
        <v>93.900999999999996</v>
      </c>
      <c r="G657" s="1">
        <v>93.825999999999993</v>
      </c>
      <c r="H657" s="1">
        <v>89.576999999999998</v>
      </c>
      <c r="I657" s="1"/>
      <c r="J657" s="1"/>
      <c r="N657" s="1"/>
      <c r="O657" s="1"/>
      <c r="Q657" s="1"/>
      <c r="R657" s="1"/>
      <c r="S657" s="1"/>
      <c r="T657" s="1"/>
    </row>
    <row r="658" spans="1:20">
      <c r="A658" s="1">
        <v>1.1081369999999999E-9</v>
      </c>
      <c r="B658" s="1">
        <f t="shared" si="10"/>
        <v>1.1081369999999999</v>
      </c>
      <c r="C658" s="1">
        <v>9.9999000000000002E+34</v>
      </c>
      <c r="D658" s="1">
        <v>136.02799999999999</v>
      </c>
      <c r="E658" s="1">
        <v>102.43899999999999</v>
      </c>
      <c r="F658" s="1">
        <v>94.242000000000004</v>
      </c>
      <c r="G658" s="1">
        <v>93.837999999999994</v>
      </c>
      <c r="H658" s="1">
        <v>89.563999999999993</v>
      </c>
      <c r="I658" s="1"/>
      <c r="J658" s="1"/>
      <c r="N658" s="1"/>
      <c r="O658" s="1"/>
      <c r="Q658" s="1"/>
      <c r="R658" s="1"/>
      <c r="S658" s="1"/>
      <c r="T658" s="1"/>
    </row>
    <row r="659" spans="1:20">
      <c r="A659" s="1">
        <v>1.1130199999999999E-9</v>
      </c>
      <c r="B659" s="1">
        <f t="shared" si="10"/>
        <v>1.1130199999999999</v>
      </c>
      <c r="C659" s="1">
        <v>9.9999000000000002E+34</v>
      </c>
      <c r="D659" s="1">
        <v>134.05199999999999</v>
      </c>
      <c r="E659" s="1">
        <v>102.414</v>
      </c>
      <c r="F659" s="1">
        <v>94.488</v>
      </c>
      <c r="G659" s="1">
        <v>93.844999999999999</v>
      </c>
      <c r="H659" s="1">
        <v>89.311999999999998</v>
      </c>
      <c r="I659" s="1"/>
      <c r="J659" s="1"/>
      <c r="N659" s="1"/>
      <c r="O659" s="1"/>
      <c r="Q659" s="1"/>
      <c r="R659" s="1"/>
      <c r="S659" s="1"/>
      <c r="T659" s="1"/>
    </row>
    <row r="660" spans="1:20">
      <c r="A660" s="1">
        <v>1.117903E-9</v>
      </c>
      <c r="B660" s="1">
        <f t="shared" si="10"/>
        <v>1.1179029999999999</v>
      </c>
      <c r="C660" s="1">
        <v>9.9999000000000002E+34</v>
      </c>
      <c r="D660" s="1">
        <v>131.20599999999999</v>
      </c>
      <c r="E660" s="1">
        <v>102.402</v>
      </c>
      <c r="F660" s="1">
        <v>94.563000000000002</v>
      </c>
      <c r="G660" s="1">
        <v>93.856999999999999</v>
      </c>
      <c r="H660" s="1">
        <v>88.83</v>
      </c>
      <c r="I660" s="1"/>
      <c r="J660" s="1"/>
      <c r="N660" s="1"/>
      <c r="O660" s="1"/>
      <c r="Q660" s="1"/>
      <c r="R660" s="1"/>
      <c r="S660" s="1"/>
      <c r="T660" s="1"/>
    </row>
    <row r="661" spans="1:20">
      <c r="A661" s="1">
        <v>1.1227850000000001E-9</v>
      </c>
      <c r="B661" s="1">
        <f t="shared" si="10"/>
        <v>1.1227850000000001</v>
      </c>
      <c r="C661" s="1">
        <v>9.9999000000000002E+34</v>
      </c>
      <c r="D661" s="1">
        <v>127.69499999999999</v>
      </c>
      <c r="E661" s="1">
        <v>102.373</v>
      </c>
      <c r="F661" s="1">
        <v>94.480999999999995</v>
      </c>
      <c r="G661" s="1">
        <v>93.863</v>
      </c>
      <c r="H661" s="1">
        <v>88.296999999999997</v>
      </c>
      <c r="I661" s="1"/>
      <c r="J661" s="1"/>
      <c r="N661" s="1"/>
      <c r="O661" s="1"/>
      <c r="Q661" s="1"/>
      <c r="R661" s="1"/>
      <c r="S661" s="1"/>
      <c r="T661" s="1"/>
    </row>
    <row r="662" spans="1:20">
      <c r="A662" s="1">
        <v>1.1276680000000001E-9</v>
      </c>
      <c r="B662" s="1">
        <f t="shared" si="10"/>
        <v>1.1276680000000001</v>
      </c>
      <c r="C662" s="1">
        <v>9.9999000000000002E+34</v>
      </c>
      <c r="D662" s="1">
        <v>123.831</v>
      </c>
      <c r="E662" s="1">
        <v>102.354</v>
      </c>
      <c r="F662" s="1">
        <v>94.352000000000004</v>
      </c>
      <c r="G662" s="1">
        <v>93.87</v>
      </c>
      <c r="H662" s="1">
        <v>87.891000000000005</v>
      </c>
      <c r="I662" s="1"/>
      <c r="J662" s="1"/>
      <c r="N662" s="1"/>
      <c r="O662" s="1"/>
      <c r="Q662" s="1"/>
      <c r="R662" s="1"/>
      <c r="S662" s="1"/>
      <c r="T662" s="1"/>
    </row>
    <row r="663" spans="1:20">
      <c r="A663" s="1">
        <v>1.1325510000000001E-9</v>
      </c>
      <c r="B663" s="1">
        <f t="shared" si="10"/>
        <v>1.1325510000000001</v>
      </c>
      <c r="C663" s="1">
        <v>9.9999000000000002E+34</v>
      </c>
      <c r="D663" s="1">
        <v>119.979</v>
      </c>
      <c r="E663" s="1">
        <v>102.32599999999999</v>
      </c>
      <c r="F663" s="1">
        <v>94.225999999999999</v>
      </c>
      <c r="G663" s="1">
        <v>93.873000000000005</v>
      </c>
      <c r="H663" s="1">
        <v>87.748999999999995</v>
      </c>
      <c r="I663" s="1"/>
      <c r="J663" s="1"/>
      <c r="N663" s="1"/>
      <c r="O663" s="1"/>
      <c r="Q663" s="1"/>
      <c r="R663" s="1"/>
      <c r="S663" s="1"/>
      <c r="T663" s="1"/>
    </row>
    <row r="664" spans="1:20">
      <c r="A664" s="1">
        <v>1.1374339999999999E-9</v>
      </c>
      <c r="B664" s="1">
        <f t="shared" si="10"/>
        <v>1.1374339999999998</v>
      </c>
      <c r="C664" s="1">
        <v>9.9999000000000002E+34</v>
      </c>
      <c r="D664" s="1">
        <v>116.449</v>
      </c>
      <c r="E664" s="1">
        <v>102.298</v>
      </c>
      <c r="F664" s="1">
        <v>94.122</v>
      </c>
      <c r="G664" s="1">
        <v>93.879000000000005</v>
      </c>
      <c r="H664" s="1">
        <v>87.872</v>
      </c>
      <c r="I664" s="1"/>
      <c r="J664" s="1"/>
      <c r="N664" s="1"/>
      <c r="O664" s="1"/>
      <c r="Q664" s="1"/>
      <c r="R664" s="1"/>
      <c r="S664" s="1"/>
      <c r="T664" s="1"/>
    </row>
    <row r="665" spans="1:20">
      <c r="A665" s="1">
        <v>1.1423169999999999E-9</v>
      </c>
      <c r="B665" s="1">
        <f t="shared" si="10"/>
        <v>1.1423169999999998</v>
      </c>
      <c r="C665" s="1">
        <v>9.9999000000000002E+34</v>
      </c>
      <c r="D665" s="1">
        <v>113.461</v>
      </c>
      <c r="E665" s="1">
        <v>102.26600000000001</v>
      </c>
      <c r="F665" s="1">
        <v>94.021000000000001</v>
      </c>
      <c r="G665" s="1">
        <v>93.885999999999996</v>
      </c>
      <c r="H665" s="1">
        <v>88.134</v>
      </c>
      <c r="I665" s="1"/>
      <c r="J665" s="1"/>
      <c r="N665" s="1"/>
      <c r="O665" s="1"/>
      <c r="Q665" s="1"/>
      <c r="R665" s="1"/>
      <c r="S665" s="1"/>
      <c r="T665" s="1"/>
    </row>
    <row r="666" spans="1:20">
      <c r="A666" s="1">
        <v>1.147199E-9</v>
      </c>
      <c r="B666" s="1">
        <f t="shared" si="10"/>
        <v>1.1471990000000001</v>
      </c>
      <c r="C666" s="1">
        <v>9.9999000000000002E+34</v>
      </c>
      <c r="D666" s="1">
        <v>111.02800000000001</v>
      </c>
      <c r="E666" s="1">
        <v>102.23099999999999</v>
      </c>
      <c r="F666" s="1">
        <v>93.873000000000005</v>
      </c>
      <c r="G666" s="1">
        <v>93.891999999999996</v>
      </c>
      <c r="H666" s="1">
        <v>88.394999999999996</v>
      </c>
      <c r="I666" s="1"/>
      <c r="J666" s="1"/>
      <c r="N666" s="1"/>
      <c r="O666" s="1"/>
      <c r="Q666" s="1"/>
      <c r="R666" s="1"/>
      <c r="S666" s="1"/>
      <c r="T666" s="1"/>
    </row>
    <row r="667" spans="1:20">
      <c r="A667" s="1">
        <v>1.152082E-9</v>
      </c>
      <c r="B667" s="1">
        <f t="shared" si="10"/>
        <v>1.1520820000000001</v>
      </c>
      <c r="C667" s="1">
        <v>9.9999000000000002E+34</v>
      </c>
      <c r="D667" s="1">
        <v>109.027</v>
      </c>
      <c r="E667" s="1">
        <v>102.197</v>
      </c>
      <c r="F667" s="1">
        <v>93.674000000000007</v>
      </c>
      <c r="G667" s="1">
        <v>93.897999999999996</v>
      </c>
      <c r="H667" s="1">
        <v>88.534000000000006</v>
      </c>
      <c r="I667" s="1"/>
      <c r="J667" s="1"/>
      <c r="N667" s="1"/>
      <c r="O667" s="1"/>
      <c r="Q667" s="1"/>
      <c r="R667" s="1"/>
      <c r="S667" s="1"/>
      <c r="T667" s="1"/>
    </row>
    <row r="668" spans="1:20">
      <c r="A668" s="1">
        <v>1.156965E-9</v>
      </c>
      <c r="B668" s="1">
        <f t="shared" si="10"/>
        <v>1.156965</v>
      </c>
      <c r="C668" s="1">
        <v>9.9999000000000002E+34</v>
      </c>
      <c r="D668" s="1">
        <v>107.252</v>
      </c>
      <c r="E668" s="1">
        <v>102.15900000000001</v>
      </c>
      <c r="F668" s="1">
        <v>93.46</v>
      </c>
      <c r="G668" s="1">
        <v>93.903999999999996</v>
      </c>
      <c r="H668" s="1">
        <v>88.546000000000006</v>
      </c>
      <c r="I668" s="1"/>
      <c r="J668" s="1"/>
      <c r="N668" s="1"/>
      <c r="O668" s="1"/>
      <c r="Q668" s="1"/>
      <c r="R668" s="1"/>
      <c r="S668" s="1"/>
      <c r="T668" s="1"/>
    </row>
    <row r="669" spans="1:20">
      <c r="A669" s="1">
        <v>1.1618480000000001E-9</v>
      </c>
      <c r="B669" s="1">
        <f t="shared" si="10"/>
        <v>1.161848</v>
      </c>
      <c r="C669" s="1">
        <v>9.9999000000000002E+34</v>
      </c>
      <c r="D669" s="1">
        <v>105.497</v>
      </c>
      <c r="E669" s="1">
        <v>102.11799999999999</v>
      </c>
      <c r="F669" s="1">
        <v>93.274000000000001</v>
      </c>
      <c r="G669" s="1">
        <v>93.903999999999996</v>
      </c>
      <c r="H669" s="1">
        <v>88.498999999999995</v>
      </c>
      <c r="I669" s="1"/>
      <c r="J669" s="1"/>
      <c r="N669" s="1"/>
      <c r="O669" s="1"/>
      <c r="Q669" s="1"/>
      <c r="R669" s="1"/>
      <c r="S669" s="1"/>
      <c r="T669" s="1"/>
    </row>
    <row r="670" spans="1:20">
      <c r="A670" s="1">
        <v>1.1667310000000001E-9</v>
      </c>
      <c r="B670" s="1">
        <f t="shared" si="10"/>
        <v>1.166731</v>
      </c>
      <c r="C670" s="1">
        <v>9.9999000000000002E+34</v>
      </c>
      <c r="D670" s="1">
        <v>103.65900000000001</v>
      </c>
      <c r="E670" s="1">
        <v>102.077</v>
      </c>
      <c r="F670" s="1">
        <v>93.173000000000002</v>
      </c>
      <c r="G670" s="1">
        <v>93.911000000000001</v>
      </c>
      <c r="H670" s="1">
        <v>88.463999999999999</v>
      </c>
      <c r="I670" s="1"/>
      <c r="J670" s="1"/>
      <c r="N670" s="1"/>
      <c r="O670" s="1"/>
      <c r="Q670" s="1"/>
      <c r="R670" s="1"/>
      <c r="S670" s="1"/>
      <c r="T670" s="1"/>
    </row>
    <row r="671" spans="1:20">
      <c r="A671" s="1">
        <v>1.171613E-9</v>
      </c>
      <c r="B671" s="1">
        <f t="shared" si="10"/>
        <v>1.171613</v>
      </c>
      <c r="C671" s="1">
        <v>9.9999000000000002E+34</v>
      </c>
      <c r="D671" s="1">
        <v>101.79</v>
      </c>
      <c r="E671" s="1">
        <v>102.03</v>
      </c>
      <c r="F671" s="1">
        <v>93.147999999999996</v>
      </c>
      <c r="G671" s="1">
        <v>93.917000000000002</v>
      </c>
      <c r="H671" s="1">
        <v>88.471000000000004</v>
      </c>
      <c r="I671" s="1"/>
      <c r="J671" s="1"/>
      <c r="N671" s="1"/>
      <c r="O671" s="1"/>
      <c r="Q671" s="1"/>
      <c r="R671" s="1"/>
      <c r="S671" s="1"/>
      <c r="T671" s="1"/>
    </row>
    <row r="672" spans="1:20">
      <c r="A672" s="1">
        <v>1.176496E-9</v>
      </c>
      <c r="B672" s="1">
        <f t="shared" si="10"/>
        <v>1.176496</v>
      </c>
      <c r="C672" s="1">
        <v>9.9999000000000002E+34</v>
      </c>
      <c r="D672" s="1">
        <v>100.032</v>
      </c>
      <c r="E672" s="1">
        <v>101.989</v>
      </c>
      <c r="F672" s="1">
        <v>93.156999999999996</v>
      </c>
      <c r="G672" s="1">
        <v>93.917000000000002</v>
      </c>
      <c r="H672" s="1">
        <v>88.501999999999995</v>
      </c>
      <c r="I672" s="1"/>
      <c r="J672" s="1"/>
      <c r="N672" s="1"/>
      <c r="O672" s="1"/>
      <c r="Q672" s="1"/>
      <c r="R672" s="1"/>
      <c r="S672" s="1"/>
      <c r="T672" s="1"/>
    </row>
    <row r="673" spans="1:20">
      <c r="A673" s="1">
        <v>1.181379E-9</v>
      </c>
      <c r="B673" s="1">
        <f t="shared" si="10"/>
        <v>1.181379</v>
      </c>
      <c r="C673" s="1">
        <v>9.9999000000000002E+34</v>
      </c>
      <c r="D673" s="1">
        <v>98.578999999999994</v>
      </c>
      <c r="E673" s="1">
        <v>101.94199999999999</v>
      </c>
      <c r="F673" s="1">
        <v>93.129000000000005</v>
      </c>
      <c r="G673" s="1">
        <v>93.923000000000002</v>
      </c>
      <c r="H673" s="1">
        <v>88.471000000000004</v>
      </c>
      <c r="I673" s="1"/>
      <c r="J673" s="1"/>
      <c r="N673" s="1"/>
      <c r="O673" s="1"/>
      <c r="Q673" s="1"/>
      <c r="R673" s="1"/>
      <c r="S673" s="1"/>
      <c r="T673" s="1"/>
    </row>
    <row r="674" spans="1:20">
      <c r="A674" s="1">
        <v>1.186262E-9</v>
      </c>
      <c r="B674" s="1">
        <f t="shared" si="10"/>
        <v>1.1862619999999999</v>
      </c>
      <c r="C674" s="1">
        <v>9.9999000000000002E+34</v>
      </c>
      <c r="D674" s="1">
        <v>97.516000000000005</v>
      </c>
      <c r="E674" s="1">
        <v>101.89400000000001</v>
      </c>
      <c r="F674" s="1">
        <v>93.006</v>
      </c>
      <c r="G674" s="1">
        <v>93.917000000000002</v>
      </c>
      <c r="H674" s="1">
        <v>88.344999999999999</v>
      </c>
      <c r="I674" s="1"/>
      <c r="J674" s="1"/>
      <c r="N674" s="1"/>
      <c r="O674" s="1"/>
      <c r="Q674" s="1"/>
      <c r="R674" s="1"/>
      <c r="S674" s="1"/>
      <c r="T674" s="1"/>
    </row>
    <row r="675" spans="1:20">
      <c r="A675" s="1">
        <v>1.191145E-9</v>
      </c>
      <c r="B675" s="1">
        <f t="shared" si="10"/>
        <v>1.1911450000000001</v>
      </c>
      <c r="C675" s="1">
        <v>9.9999000000000002E+34</v>
      </c>
      <c r="D675" s="1">
        <v>96.795000000000002</v>
      </c>
      <c r="E675" s="1">
        <v>101.84099999999999</v>
      </c>
      <c r="F675" s="1">
        <v>92.786000000000001</v>
      </c>
      <c r="G675" s="1">
        <v>93.923000000000002</v>
      </c>
      <c r="H675" s="1">
        <v>88.111000000000004</v>
      </c>
      <c r="I675" s="1"/>
      <c r="J675" s="1"/>
      <c r="N675" s="1"/>
      <c r="O675" s="1"/>
      <c r="Q675" s="1"/>
      <c r="R675" s="1"/>
      <c r="S675" s="1"/>
      <c r="T675" s="1"/>
    </row>
    <row r="676" spans="1:20">
      <c r="A676" s="1">
        <v>1.196028E-9</v>
      </c>
      <c r="B676" s="1">
        <f t="shared" si="10"/>
        <v>1.1960280000000001</v>
      </c>
      <c r="C676" s="1">
        <v>9.9999000000000002E+34</v>
      </c>
      <c r="D676" s="1">
        <v>96.281000000000006</v>
      </c>
      <c r="E676" s="1">
        <v>101.78700000000001</v>
      </c>
      <c r="F676" s="1">
        <v>92.466999999999999</v>
      </c>
      <c r="G676" s="1">
        <v>93.923000000000002</v>
      </c>
      <c r="H676" s="1">
        <v>87.855999999999995</v>
      </c>
      <c r="I676" s="1"/>
      <c r="J676" s="1"/>
      <c r="N676" s="1"/>
      <c r="O676" s="1"/>
      <c r="Q676" s="1"/>
      <c r="R676" s="1"/>
      <c r="S676" s="1"/>
      <c r="T676" s="1"/>
    </row>
    <row r="677" spans="1:20">
      <c r="A677" s="1">
        <v>1.2009099999999999E-9</v>
      </c>
      <c r="B677" s="1">
        <f t="shared" si="10"/>
        <v>1.2009099999999999</v>
      </c>
      <c r="C677" s="1">
        <v>9.9999000000000002E+34</v>
      </c>
      <c r="D677" s="1">
        <v>95.835999999999999</v>
      </c>
      <c r="E677" s="1">
        <v>101.733</v>
      </c>
      <c r="F677" s="1">
        <v>92.135999999999996</v>
      </c>
      <c r="G677" s="1">
        <v>93.923000000000002</v>
      </c>
      <c r="H677" s="1">
        <v>87.67</v>
      </c>
      <c r="I677" s="1"/>
      <c r="J677" s="1"/>
      <c r="N677" s="1"/>
      <c r="O677" s="1"/>
      <c r="Q677" s="1"/>
      <c r="R677" s="1"/>
      <c r="S677" s="1"/>
      <c r="T677" s="1"/>
    </row>
    <row r="678" spans="1:20">
      <c r="A678" s="1">
        <v>1.205793E-9</v>
      </c>
      <c r="B678" s="1">
        <f t="shared" si="10"/>
        <v>1.2057929999999999</v>
      </c>
      <c r="C678" s="1">
        <v>9.9999000000000002E+34</v>
      </c>
      <c r="D678" s="1">
        <v>95.350999999999999</v>
      </c>
      <c r="E678" s="1">
        <v>101.68</v>
      </c>
      <c r="F678" s="1">
        <v>91.867999999999995</v>
      </c>
      <c r="G678" s="1">
        <v>93.923000000000002</v>
      </c>
      <c r="H678" s="1">
        <v>87.644999999999996</v>
      </c>
      <c r="I678" s="1"/>
      <c r="J678" s="1"/>
      <c r="N678" s="1"/>
      <c r="O678" s="1"/>
      <c r="Q678" s="1"/>
      <c r="R678" s="1"/>
      <c r="S678" s="1"/>
      <c r="T678" s="1"/>
    </row>
    <row r="679" spans="1:20">
      <c r="A679" s="1">
        <v>1.210676E-9</v>
      </c>
      <c r="B679" s="1">
        <f t="shared" si="10"/>
        <v>1.2106759999999999</v>
      </c>
      <c r="C679" s="1">
        <v>9.9999000000000002E+34</v>
      </c>
      <c r="D679" s="1">
        <v>94.828000000000003</v>
      </c>
      <c r="E679" s="1">
        <v>101.626</v>
      </c>
      <c r="F679" s="1">
        <v>91.739000000000004</v>
      </c>
      <c r="G679" s="1">
        <v>93.923000000000002</v>
      </c>
      <c r="H679" s="1">
        <v>87.802999999999997</v>
      </c>
      <c r="I679" s="1"/>
      <c r="J679" s="1"/>
      <c r="N679" s="1"/>
      <c r="O679" s="1"/>
      <c r="Q679" s="1"/>
      <c r="R679" s="1"/>
      <c r="S679" s="1"/>
      <c r="T679" s="1"/>
    </row>
    <row r="680" spans="1:20">
      <c r="A680" s="1">
        <v>1.215559E-9</v>
      </c>
      <c r="B680" s="1">
        <f t="shared" si="10"/>
        <v>1.2155590000000001</v>
      </c>
      <c r="C680" s="1">
        <v>9.9999000000000002E+34</v>
      </c>
      <c r="D680" s="1">
        <v>94.33</v>
      </c>
      <c r="E680" s="1">
        <v>101.56</v>
      </c>
      <c r="F680" s="1">
        <v>91.771000000000001</v>
      </c>
      <c r="G680" s="1">
        <v>93.923000000000002</v>
      </c>
      <c r="H680" s="1">
        <v>88.102000000000004</v>
      </c>
      <c r="I680" s="1"/>
      <c r="J680" s="1"/>
      <c r="N680" s="1"/>
      <c r="O680" s="1"/>
      <c r="Q680" s="1"/>
      <c r="R680" s="1"/>
      <c r="S680" s="1"/>
      <c r="T680" s="1"/>
    </row>
    <row r="681" spans="1:20">
      <c r="A681" s="1">
        <v>1.220442E-9</v>
      </c>
      <c r="B681" s="1">
        <f t="shared" si="10"/>
        <v>1.220442</v>
      </c>
      <c r="C681" s="1">
        <v>9.9999000000000002E+34</v>
      </c>
      <c r="D681" s="1">
        <v>93.944999999999993</v>
      </c>
      <c r="E681" s="1">
        <v>101.5</v>
      </c>
      <c r="F681" s="1">
        <v>91.935000000000002</v>
      </c>
      <c r="G681" s="1">
        <v>93.923000000000002</v>
      </c>
      <c r="H681" s="1">
        <v>88.448999999999998</v>
      </c>
      <c r="I681" s="1"/>
      <c r="J681" s="1"/>
      <c r="N681" s="1"/>
      <c r="O681" s="1"/>
      <c r="Q681" s="1"/>
      <c r="R681" s="1"/>
      <c r="S681" s="1"/>
      <c r="T681" s="1"/>
    </row>
    <row r="682" spans="1:20">
      <c r="A682" s="1">
        <v>1.2253240000000001E-9</v>
      </c>
      <c r="B682" s="1">
        <f t="shared" si="10"/>
        <v>1.2253240000000001</v>
      </c>
      <c r="C682" s="1">
        <v>9.9999000000000002E+34</v>
      </c>
      <c r="D682" s="1">
        <v>93.712000000000003</v>
      </c>
      <c r="E682" s="1">
        <v>101.44</v>
      </c>
      <c r="F682" s="1">
        <v>92.152000000000001</v>
      </c>
      <c r="G682" s="1">
        <v>93.917000000000002</v>
      </c>
      <c r="H682" s="1">
        <v>88.725999999999999</v>
      </c>
      <c r="I682" s="1"/>
      <c r="J682" s="1"/>
      <c r="N682" s="1"/>
      <c r="O682" s="1"/>
      <c r="Q682" s="1"/>
      <c r="R682" s="1"/>
      <c r="S682" s="1"/>
      <c r="T682" s="1"/>
    </row>
    <row r="683" spans="1:20">
      <c r="A683" s="1">
        <v>1.2302069999999999E-9</v>
      </c>
      <c r="B683" s="1">
        <f t="shared" si="10"/>
        <v>1.2302069999999998</v>
      </c>
      <c r="C683" s="1">
        <v>9.9999000000000002E+34</v>
      </c>
      <c r="D683" s="1">
        <v>93.582999999999998</v>
      </c>
      <c r="E683" s="1">
        <v>101.374</v>
      </c>
      <c r="F683" s="1">
        <v>92.319000000000003</v>
      </c>
      <c r="G683" s="1">
        <v>93.917000000000002</v>
      </c>
      <c r="H683" s="1">
        <v>88.843000000000004</v>
      </c>
      <c r="I683" s="1"/>
      <c r="J683" s="1"/>
      <c r="N683" s="1"/>
      <c r="O683" s="1"/>
      <c r="Q683" s="1"/>
      <c r="R683" s="1"/>
      <c r="S683" s="1"/>
      <c r="T683" s="1"/>
    </row>
    <row r="684" spans="1:20">
      <c r="A684" s="1">
        <v>1.2350899999999999E-9</v>
      </c>
      <c r="B684" s="1">
        <f t="shared" si="10"/>
        <v>1.23509</v>
      </c>
      <c r="C684" s="1">
        <v>9.9999000000000002E+34</v>
      </c>
      <c r="D684" s="1">
        <v>93.484999999999999</v>
      </c>
      <c r="E684" s="1">
        <v>101.31399999999999</v>
      </c>
      <c r="F684" s="1">
        <v>92.356999999999999</v>
      </c>
      <c r="G684" s="1">
        <v>93.911000000000001</v>
      </c>
      <c r="H684" s="1">
        <v>88.775999999999996</v>
      </c>
      <c r="I684" s="1"/>
      <c r="J684" s="1"/>
      <c r="N684" s="1"/>
      <c r="O684" s="1"/>
      <c r="Q684" s="1"/>
      <c r="R684" s="1"/>
      <c r="S684" s="1"/>
      <c r="T684" s="1"/>
    </row>
    <row r="685" spans="1:20">
      <c r="A685" s="1">
        <v>1.2399729999999999E-9</v>
      </c>
      <c r="B685" s="1">
        <f t="shared" si="10"/>
        <v>1.239973</v>
      </c>
      <c r="C685" s="1">
        <v>9.9999000000000002E+34</v>
      </c>
      <c r="D685" s="1">
        <v>93.361999999999995</v>
      </c>
      <c r="E685" s="1">
        <v>101.248</v>
      </c>
      <c r="F685" s="1">
        <v>92.266000000000005</v>
      </c>
      <c r="G685" s="1">
        <v>93.911000000000001</v>
      </c>
      <c r="H685" s="1">
        <v>88.555999999999997</v>
      </c>
      <c r="I685" s="1"/>
      <c r="J685" s="1"/>
      <c r="N685" s="1"/>
      <c r="O685" s="1"/>
      <c r="Q685" s="1"/>
      <c r="R685" s="1"/>
      <c r="S685" s="1"/>
      <c r="T685" s="1"/>
    </row>
    <row r="686" spans="1:20">
      <c r="A686" s="1">
        <v>1.2448559999999999E-9</v>
      </c>
      <c r="B686" s="1">
        <f t="shared" si="10"/>
        <v>1.244856</v>
      </c>
      <c r="C686" s="1">
        <v>9.9999000000000002E+34</v>
      </c>
      <c r="D686" s="1">
        <v>93.210999999999999</v>
      </c>
      <c r="E686" s="1">
        <v>101.188</v>
      </c>
      <c r="F686" s="1">
        <v>92.091999999999999</v>
      </c>
      <c r="G686" s="1">
        <v>93.911000000000001</v>
      </c>
      <c r="H686" s="1">
        <v>88.269000000000005</v>
      </c>
      <c r="I686" s="1"/>
      <c r="J686" s="1"/>
      <c r="N686" s="1"/>
      <c r="O686" s="1"/>
      <c r="Q686" s="1"/>
      <c r="R686" s="1"/>
      <c r="S686" s="1"/>
      <c r="T686" s="1"/>
    </row>
    <row r="687" spans="1:20">
      <c r="A687" s="1">
        <v>1.2497380000000001E-9</v>
      </c>
      <c r="B687" s="1">
        <f t="shared" si="10"/>
        <v>1.249738</v>
      </c>
      <c r="C687" s="1">
        <v>9.9999000000000002E+34</v>
      </c>
      <c r="D687" s="1">
        <v>93.093999999999994</v>
      </c>
      <c r="E687" s="1">
        <v>101.116</v>
      </c>
      <c r="F687" s="1">
        <v>91.938000000000002</v>
      </c>
      <c r="G687" s="1">
        <v>93.911000000000001</v>
      </c>
      <c r="H687" s="1">
        <v>88.007000000000005</v>
      </c>
      <c r="I687" s="1"/>
      <c r="J687" s="1"/>
      <c r="N687" s="1"/>
      <c r="O687" s="1"/>
      <c r="Q687" s="1"/>
      <c r="R687" s="1"/>
      <c r="S687" s="1"/>
      <c r="T687" s="1"/>
    </row>
    <row r="688" spans="1:20">
      <c r="A688" s="1">
        <v>1.2546210000000001E-9</v>
      </c>
      <c r="B688" s="1">
        <f t="shared" si="10"/>
        <v>1.254621</v>
      </c>
      <c r="C688" s="1">
        <v>9.9999000000000002E+34</v>
      </c>
      <c r="D688" s="1">
        <v>93.103999999999999</v>
      </c>
      <c r="E688" s="1">
        <v>101.04</v>
      </c>
      <c r="F688" s="1">
        <v>91.875</v>
      </c>
      <c r="G688" s="1">
        <v>93.903999999999996</v>
      </c>
      <c r="H688" s="1">
        <v>87.828000000000003</v>
      </c>
      <c r="I688" s="1"/>
      <c r="J688" s="1"/>
      <c r="N688" s="1"/>
      <c r="O688" s="1"/>
      <c r="Q688" s="1"/>
      <c r="R688" s="1"/>
      <c r="S688" s="1"/>
      <c r="T688" s="1"/>
    </row>
    <row r="689" spans="1:20">
      <c r="A689" s="1">
        <v>1.2595040000000001E-9</v>
      </c>
      <c r="B689" s="1">
        <f t="shared" si="10"/>
        <v>1.2595040000000002</v>
      </c>
      <c r="C689" s="1">
        <v>9.9999000000000002E+34</v>
      </c>
      <c r="D689" s="1">
        <v>93.311999999999998</v>
      </c>
      <c r="E689" s="1">
        <v>100.974</v>
      </c>
      <c r="F689" s="1">
        <v>91.909000000000006</v>
      </c>
      <c r="G689" s="1">
        <v>93.897999999999996</v>
      </c>
      <c r="H689" s="1">
        <v>87.757999999999996</v>
      </c>
      <c r="I689" s="1"/>
      <c r="J689" s="1"/>
      <c r="N689" s="1"/>
      <c r="O689" s="1"/>
      <c r="Q689" s="1"/>
      <c r="R689" s="1"/>
      <c r="S689" s="1"/>
      <c r="T689" s="1"/>
    </row>
    <row r="690" spans="1:20">
      <c r="A690" s="1">
        <v>1.2643870000000001E-9</v>
      </c>
      <c r="B690" s="1">
        <f t="shared" si="10"/>
        <v>1.2643870000000001</v>
      </c>
      <c r="C690" s="1">
        <v>9.9999000000000002E+34</v>
      </c>
      <c r="D690" s="1">
        <v>93.69</v>
      </c>
      <c r="E690" s="1">
        <v>100.901</v>
      </c>
      <c r="F690" s="1">
        <v>92.001000000000005</v>
      </c>
      <c r="G690" s="1">
        <v>93.897999999999996</v>
      </c>
      <c r="H690" s="1">
        <v>87.793000000000006</v>
      </c>
      <c r="I690" s="1"/>
      <c r="J690" s="1"/>
      <c r="N690" s="1"/>
      <c r="O690" s="1"/>
      <c r="Q690" s="1"/>
      <c r="R690" s="1"/>
      <c r="S690" s="1"/>
      <c r="T690" s="1"/>
    </row>
    <row r="691" spans="1:20">
      <c r="A691" s="1">
        <v>1.2692699999999999E-9</v>
      </c>
      <c r="B691" s="1">
        <f t="shared" si="10"/>
        <v>1.2692699999999999</v>
      </c>
      <c r="C691" s="1">
        <v>9.9999000000000002E+34</v>
      </c>
      <c r="D691" s="1">
        <v>94.111999999999995</v>
      </c>
      <c r="E691" s="1">
        <v>100.82899999999999</v>
      </c>
      <c r="F691" s="1">
        <v>92.034999999999997</v>
      </c>
      <c r="G691" s="1">
        <v>93.891999999999996</v>
      </c>
      <c r="H691" s="1">
        <v>87.897000000000006</v>
      </c>
      <c r="I691" s="1"/>
      <c r="J691" s="1"/>
      <c r="N691" s="1"/>
      <c r="O691" s="1"/>
      <c r="Q691" s="1"/>
      <c r="R691" s="1"/>
      <c r="S691" s="1"/>
      <c r="T691" s="1"/>
    </row>
    <row r="692" spans="1:20">
      <c r="A692" s="1">
        <v>1.2741529999999999E-9</v>
      </c>
      <c r="B692" s="1">
        <f t="shared" si="10"/>
        <v>1.2741529999999999</v>
      </c>
      <c r="C692" s="1">
        <v>9.9999000000000002E+34</v>
      </c>
      <c r="D692" s="1">
        <v>94.421000000000006</v>
      </c>
      <c r="E692" s="1">
        <v>100.756</v>
      </c>
      <c r="F692" s="1">
        <v>91.962999999999994</v>
      </c>
      <c r="G692" s="1">
        <v>93.879000000000005</v>
      </c>
      <c r="H692" s="1">
        <v>88.076999999999998</v>
      </c>
      <c r="I692" s="1"/>
      <c r="J692" s="1"/>
      <c r="N692" s="1"/>
      <c r="O692" s="1"/>
      <c r="Q692" s="1"/>
      <c r="R692" s="1"/>
      <c r="S692" s="1"/>
      <c r="T692" s="1"/>
    </row>
    <row r="693" spans="1:20">
      <c r="A693" s="1">
        <v>1.279035E-9</v>
      </c>
      <c r="B693" s="1">
        <f t="shared" si="10"/>
        <v>1.2790349999999999</v>
      </c>
      <c r="C693" s="1">
        <v>9.9999000000000002E+34</v>
      </c>
      <c r="D693" s="1">
        <v>94.480999999999995</v>
      </c>
      <c r="E693" s="1">
        <v>100.684</v>
      </c>
      <c r="F693" s="1">
        <v>91.771000000000001</v>
      </c>
      <c r="G693" s="1">
        <v>93.879000000000005</v>
      </c>
      <c r="H693" s="1">
        <v>88.31</v>
      </c>
      <c r="I693" s="1"/>
      <c r="J693" s="1"/>
      <c r="N693" s="1"/>
      <c r="O693" s="1"/>
      <c r="Q693" s="1"/>
      <c r="R693" s="1"/>
      <c r="S693" s="1"/>
      <c r="T693" s="1"/>
    </row>
    <row r="694" spans="1:20">
      <c r="A694" s="1">
        <v>1.283918E-9</v>
      </c>
      <c r="B694" s="1">
        <f t="shared" si="10"/>
        <v>1.2839180000000001</v>
      </c>
      <c r="C694" s="1">
        <v>9.9999000000000002E+34</v>
      </c>
      <c r="D694" s="1">
        <v>94.298000000000002</v>
      </c>
      <c r="E694" s="1">
        <v>100.611</v>
      </c>
      <c r="F694" s="1">
        <v>91.5</v>
      </c>
      <c r="G694" s="1">
        <v>93.873000000000005</v>
      </c>
      <c r="H694" s="1">
        <v>88.575000000000003</v>
      </c>
      <c r="I694" s="1"/>
      <c r="J694" s="1"/>
      <c r="N694" s="1"/>
      <c r="O694" s="1"/>
      <c r="Q694" s="1"/>
      <c r="R694" s="1"/>
      <c r="S694" s="1"/>
      <c r="T694" s="1"/>
    </row>
    <row r="695" spans="1:20">
      <c r="A695" s="1">
        <v>1.288801E-9</v>
      </c>
      <c r="B695" s="1">
        <f t="shared" si="10"/>
        <v>1.2888010000000001</v>
      </c>
      <c r="C695" s="1">
        <v>9.9999000000000002E+34</v>
      </c>
      <c r="D695" s="1">
        <v>93.977000000000004</v>
      </c>
      <c r="E695" s="1">
        <v>100.523</v>
      </c>
      <c r="F695" s="1">
        <v>91.241</v>
      </c>
      <c r="G695" s="1">
        <v>93.867000000000004</v>
      </c>
      <c r="H695" s="1">
        <v>88.820999999999998</v>
      </c>
      <c r="I695" s="1"/>
      <c r="J695" s="1"/>
      <c r="N695" s="1"/>
      <c r="O695" s="1"/>
      <c r="Q695" s="1"/>
      <c r="R695" s="1"/>
      <c r="S695" s="1"/>
      <c r="T695" s="1"/>
    </row>
    <row r="696" spans="1:20">
      <c r="A696" s="1">
        <v>1.2936840000000001E-9</v>
      </c>
      <c r="B696" s="1">
        <f t="shared" si="10"/>
        <v>1.2936840000000001</v>
      </c>
      <c r="C696" s="1">
        <v>9.9999000000000002E+34</v>
      </c>
      <c r="D696" s="1">
        <v>93.680999999999997</v>
      </c>
      <c r="E696" s="1">
        <v>100.45099999999999</v>
      </c>
      <c r="F696" s="1">
        <v>91.08</v>
      </c>
      <c r="G696" s="1">
        <v>93.86</v>
      </c>
      <c r="H696" s="1">
        <v>88.994</v>
      </c>
      <c r="I696" s="1"/>
      <c r="J696" s="1"/>
      <c r="N696" s="1"/>
      <c r="O696" s="1"/>
      <c r="Q696" s="1"/>
      <c r="R696" s="1"/>
      <c r="S696" s="1"/>
      <c r="T696" s="1"/>
    </row>
    <row r="697" spans="1:20">
      <c r="A697" s="1">
        <v>1.2985670000000001E-9</v>
      </c>
      <c r="B697" s="1">
        <f t="shared" si="10"/>
        <v>1.298567</v>
      </c>
      <c r="C697" s="1">
        <v>9.9999000000000002E+34</v>
      </c>
      <c r="D697" s="1">
        <v>93.57</v>
      </c>
      <c r="E697" s="1">
        <v>100.372</v>
      </c>
      <c r="F697" s="1">
        <v>91.039000000000001</v>
      </c>
      <c r="G697" s="1">
        <v>93.86</v>
      </c>
      <c r="H697" s="1">
        <v>89.051000000000002</v>
      </c>
      <c r="I697" s="1"/>
      <c r="J697" s="1"/>
      <c r="N697" s="1"/>
      <c r="O697" s="1"/>
      <c r="Q697" s="1"/>
      <c r="R697" s="1"/>
      <c r="S697" s="1"/>
      <c r="T697" s="1"/>
    </row>
    <row r="698" spans="1:20">
      <c r="A698" s="1">
        <v>1.303449E-9</v>
      </c>
      <c r="B698" s="1">
        <f t="shared" si="10"/>
        <v>1.3034490000000001</v>
      </c>
      <c r="C698" s="1">
        <v>9.9999000000000002E+34</v>
      </c>
      <c r="D698" s="1">
        <v>93.668000000000006</v>
      </c>
      <c r="E698" s="1">
        <v>100.29300000000001</v>
      </c>
      <c r="F698" s="1">
        <v>91.102000000000004</v>
      </c>
      <c r="G698" s="1">
        <v>93.853999999999999</v>
      </c>
      <c r="H698" s="1">
        <v>88.977999999999994</v>
      </c>
      <c r="I698" s="1"/>
      <c r="J698" s="1"/>
      <c r="N698" s="1"/>
      <c r="O698" s="1"/>
      <c r="Q698" s="1"/>
      <c r="R698" s="1"/>
      <c r="S698" s="1"/>
      <c r="T698" s="1"/>
    </row>
    <row r="699" spans="1:20">
      <c r="A699" s="1">
        <v>1.308332E-9</v>
      </c>
      <c r="B699" s="1">
        <f t="shared" si="10"/>
        <v>1.3083320000000001</v>
      </c>
      <c r="C699" s="1">
        <v>9.9999000000000002E+34</v>
      </c>
      <c r="D699" s="1">
        <v>93.926000000000002</v>
      </c>
      <c r="E699" s="1">
        <v>100.214</v>
      </c>
      <c r="F699" s="1">
        <v>91.218999999999994</v>
      </c>
      <c r="G699" s="1">
        <v>93.840999999999994</v>
      </c>
      <c r="H699" s="1">
        <v>88.84</v>
      </c>
      <c r="I699" s="1"/>
      <c r="J699" s="1"/>
      <c r="N699" s="1"/>
      <c r="O699" s="1"/>
      <c r="Q699" s="1"/>
      <c r="R699" s="1"/>
      <c r="S699" s="1"/>
      <c r="T699" s="1"/>
    </row>
    <row r="700" spans="1:20">
      <c r="A700" s="1">
        <v>1.313215E-9</v>
      </c>
      <c r="B700" s="1">
        <f t="shared" si="10"/>
        <v>1.313215</v>
      </c>
      <c r="C700" s="1">
        <v>9.9999000000000002E+34</v>
      </c>
      <c r="D700" s="1">
        <v>94.194000000000003</v>
      </c>
      <c r="E700" s="1">
        <v>100.136</v>
      </c>
      <c r="F700" s="1">
        <v>91.335999999999999</v>
      </c>
      <c r="G700" s="1">
        <v>93.834999999999994</v>
      </c>
      <c r="H700" s="1">
        <v>88.694999999999993</v>
      </c>
      <c r="I700" s="1"/>
      <c r="J700" s="1"/>
      <c r="N700" s="1"/>
      <c r="O700" s="1"/>
      <c r="Q700" s="1"/>
      <c r="R700" s="1"/>
      <c r="S700" s="1"/>
      <c r="T700" s="1"/>
    </row>
    <row r="701" spans="1:20">
      <c r="A701" s="1">
        <v>1.318098E-9</v>
      </c>
      <c r="B701" s="1">
        <f t="shared" si="10"/>
        <v>1.318098</v>
      </c>
      <c r="C701" s="1">
        <v>9.9999000000000002E+34</v>
      </c>
      <c r="D701" s="1">
        <v>94.361000000000004</v>
      </c>
      <c r="E701" s="1">
        <v>100.057</v>
      </c>
      <c r="F701" s="1">
        <v>91.424000000000007</v>
      </c>
      <c r="G701" s="1">
        <v>93.828999999999994</v>
      </c>
      <c r="H701" s="1">
        <v>88.619</v>
      </c>
      <c r="I701" s="1"/>
      <c r="J701" s="1"/>
      <c r="N701" s="1"/>
      <c r="O701" s="1"/>
      <c r="Q701" s="1"/>
      <c r="R701" s="1"/>
      <c r="S701" s="1"/>
      <c r="T701" s="1"/>
    </row>
    <row r="702" spans="1:20">
      <c r="A702" s="1">
        <v>1.322981E-9</v>
      </c>
      <c r="B702" s="1">
        <f t="shared" si="10"/>
        <v>1.322981</v>
      </c>
      <c r="C702" s="1">
        <v>9.9999000000000002E+34</v>
      </c>
      <c r="D702" s="1">
        <v>94.376999999999995</v>
      </c>
      <c r="E702" s="1">
        <v>99.971999999999994</v>
      </c>
      <c r="F702" s="1">
        <v>91.512</v>
      </c>
      <c r="G702" s="1">
        <v>93.822000000000003</v>
      </c>
      <c r="H702" s="1">
        <v>88.647000000000006</v>
      </c>
      <c r="I702" s="1"/>
      <c r="J702" s="1"/>
      <c r="N702" s="1"/>
      <c r="O702" s="1"/>
      <c r="Q702" s="1"/>
      <c r="R702" s="1"/>
      <c r="S702" s="1"/>
      <c r="T702" s="1"/>
    </row>
    <row r="703" spans="1:20">
      <c r="A703" s="1">
        <v>1.3278629999999999E-9</v>
      </c>
      <c r="B703" s="1">
        <f t="shared" si="10"/>
        <v>1.327863</v>
      </c>
      <c r="C703" s="1">
        <v>9.9999000000000002E+34</v>
      </c>
      <c r="D703" s="1">
        <v>94.289000000000001</v>
      </c>
      <c r="E703" s="1">
        <v>99.882999999999996</v>
      </c>
      <c r="F703" s="1">
        <v>91.61</v>
      </c>
      <c r="G703" s="1">
        <v>93.81</v>
      </c>
      <c r="H703" s="1">
        <v>88.783000000000001</v>
      </c>
      <c r="I703" s="1"/>
      <c r="J703" s="1"/>
      <c r="N703" s="1"/>
      <c r="O703" s="1"/>
      <c r="Q703" s="1"/>
      <c r="R703" s="1"/>
      <c r="S703" s="1"/>
      <c r="T703" s="1"/>
    </row>
    <row r="704" spans="1:20">
      <c r="A704" s="1">
        <v>1.3327459999999999E-9</v>
      </c>
      <c r="B704" s="1">
        <f t="shared" si="10"/>
        <v>1.332746</v>
      </c>
      <c r="C704" s="1">
        <v>9.9999000000000002E+34</v>
      </c>
      <c r="D704" s="1">
        <v>94.182000000000002</v>
      </c>
      <c r="E704" s="1">
        <v>99.805000000000007</v>
      </c>
      <c r="F704" s="1">
        <v>91.697999999999993</v>
      </c>
      <c r="G704" s="1">
        <v>93.804000000000002</v>
      </c>
      <c r="H704" s="1">
        <v>88.988</v>
      </c>
      <c r="I704" s="1"/>
      <c r="J704" s="1"/>
      <c r="N704" s="1"/>
      <c r="O704" s="1"/>
      <c r="Q704" s="1"/>
      <c r="R704" s="1"/>
      <c r="S704" s="1"/>
      <c r="T704" s="1"/>
    </row>
    <row r="705" spans="1:20">
      <c r="A705" s="1">
        <v>1.337629E-9</v>
      </c>
      <c r="B705" s="1">
        <f t="shared" si="10"/>
        <v>1.337629</v>
      </c>
      <c r="C705" s="1">
        <v>9.9999000000000002E+34</v>
      </c>
      <c r="D705" s="1">
        <v>94.122</v>
      </c>
      <c r="E705" s="1">
        <v>99.718999999999994</v>
      </c>
      <c r="F705" s="1">
        <v>91.745000000000005</v>
      </c>
      <c r="G705" s="1">
        <v>93.804000000000002</v>
      </c>
      <c r="H705" s="1">
        <v>89.195999999999998</v>
      </c>
      <c r="I705" s="1"/>
      <c r="J705" s="1"/>
      <c r="N705" s="1"/>
      <c r="O705" s="1"/>
      <c r="Q705" s="1"/>
      <c r="R705" s="1"/>
      <c r="S705" s="1"/>
      <c r="T705" s="1"/>
    </row>
    <row r="706" spans="1:20">
      <c r="A706" s="1">
        <v>1.342512E-9</v>
      </c>
      <c r="B706" s="1">
        <f t="shared" ref="B706:B769" si="11">A706*10^9</f>
        <v>1.3425119999999999</v>
      </c>
      <c r="C706" s="1">
        <v>9.9999000000000002E+34</v>
      </c>
      <c r="D706" s="1">
        <v>94.105999999999995</v>
      </c>
      <c r="E706" s="1">
        <v>99.634</v>
      </c>
      <c r="F706" s="1">
        <v>91.679000000000002</v>
      </c>
      <c r="G706" s="1">
        <v>93.796999999999997</v>
      </c>
      <c r="H706" s="1">
        <v>89.337000000000003</v>
      </c>
      <c r="I706" s="1"/>
      <c r="J706" s="1"/>
      <c r="N706" s="1"/>
      <c r="O706" s="1"/>
      <c r="Q706" s="1"/>
      <c r="R706" s="1"/>
      <c r="S706" s="1"/>
      <c r="T706" s="1"/>
    </row>
    <row r="707" spans="1:20">
      <c r="A707" s="1">
        <v>1.347395E-9</v>
      </c>
      <c r="B707" s="1">
        <f t="shared" si="11"/>
        <v>1.3473949999999999</v>
      </c>
      <c r="C707" s="1">
        <v>9.9999000000000002E+34</v>
      </c>
      <c r="D707" s="1">
        <v>94.1</v>
      </c>
      <c r="E707" s="1">
        <v>99.555999999999997</v>
      </c>
      <c r="F707" s="1">
        <v>91.474000000000004</v>
      </c>
      <c r="G707" s="1">
        <v>93.784999999999997</v>
      </c>
      <c r="H707" s="1">
        <v>89.36</v>
      </c>
      <c r="I707" s="1"/>
      <c r="J707" s="1"/>
      <c r="N707" s="1"/>
      <c r="O707" s="1"/>
      <c r="Q707" s="1"/>
      <c r="R707" s="1"/>
      <c r="S707" s="1"/>
      <c r="T707" s="1"/>
    </row>
    <row r="708" spans="1:20">
      <c r="A708" s="1">
        <v>1.352278E-9</v>
      </c>
      <c r="B708" s="1">
        <f t="shared" si="11"/>
        <v>1.3522780000000001</v>
      </c>
      <c r="C708" s="1">
        <v>9.9999000000000002E+34</v>
      </c>
      <c r="D708" s="1">
        <v>94.027000000000001</v>
      </c>
      <c r="E708" s="1">
        <v>99.47</v>
      </c>
      <c r="F708" s="1">
        <v>91.162000000000006</v>
      </c>
      <c r="G708" s="1">
        <v>93.778000000000006</v>
      </c>
      <c r="H708" s="1">
        <v>89.278000000000006</v>
      </c>
      <c r="I708" s="1"/>
      <c r="J708" s="1"/>
      <c r="N708" s="1"/>
      <c r="O708" s="1"/>
      <c r="Q708" s="1"/>
      <c r="R708" s="1"/>
      <c r="S708" s="1"/>
      <c r="T708" s="1"/>
    </row>
    <row r="709" spans="1:20">
      <c r="A709" s="1">
        <v>1.3571600000000001E-9</v>
      </c>
      <c r="B709" s="1">
        <f t="shared" si="11"/>
        <v>1.3571600000000001</v>
      </c>
      <c r="C709" s="1">
        <v>9.9999000000000002E+34</v>
      </c>
      <c r="D709" s="1">
        <v>93.867000000000004</v>
      </c>
      <c r="E709" s="1">
        <v>99.388999999999996</v>
      </c>
      <c r="F709" s="1">
        <v>90.840999999999994</v>
      </c>
      <c r="G709" s="1">
        <v>93.772000000000006</v>
      </c>
      <c r="H709" s="1">
        <v>89.135999999999996</v>
      </c>
      <c r="I709" s="1"/>
      <c r="J709" s="1"/>
      <c r="N709" s="1"/>
      <c r="O709" s="1"/>
      <c r="Q709" s="1"/>
      <c r="R709" s="1"/>
      <c r="S709" s="1"/>
      <c r="T709" s="1"/>
    </row>
    <row r="710" spans="1:20">
      <c r="A710" s="1">
        <v>1.3620429999999999E-9</v>
      </c>
      <c r="B710" s="1">
        <f t="shared" si="11"/>
        <v>1.3620429999999999</v>
      </c>
      <c r="C710" s="1">
        <v>9.9999000000000002E+34</v>
      </c>
      <c r="D710" s="1">
        <v>93.643000000000001</v>
      </c>
      <c r="E710" s="1">
        <v>99.31</v>
      </c>
      <c r="F710" s="1">
        <v>90.611000000000004</v>
      </c>
      <c r="G710" s="1">
        <v>93.763000000000005</v>
      </c>
      <c r="H710" s="1">
        <v>89.022000000000006</v>
      </c>
      <c r="I710" s="1"/>
      <c r="J710" s="1"/>
      <c r="N710" s="1"/>
      <c r="O710" s="1"/>
      <c r="Q710" s="1"/>
      <c r="R710" s="1"/>
      <c r="S710" s="1"/>
      <c r="T710" s="1"/>
    </row>
    <row r="711" spans="1:20">
      <c r="A711" s="1">
        <v>1.3669259999999999E-9</v>
      </c>
      <c r="B711" s="1">
        <f t="shared" si="11"/>
        <v>1.3669259999999999</v>
      </c>
      <c r="C711" s="1">
        <v>9.9999000000000002E+34</v>
      </c>
      <c r="D711" s="1">
        <v>93.429000000000002</v>
      </c>
      <c r="E711" s="1">
        <v>99.218000000000004</v>
      </c>
      <c r="F711" s="1">
        <v>90.563999999999993</v>
      </c>
      <c r="G711" s="1">
        <v>93.756</v>
      </c>
      <c r="H711" s="1">
        <v>89.013000000000005</v>
      </c>
      <c r="I711" s="1"/>
      <c r="J711" s="1"/>
      <c r="N711" s="1"/>
      <c r="O711" s="1"/>
      <c r="Q711" s="1"/>
      <c r="R711" s="1"/>
      <c r="S711" s="1"/>
      <c r="T711" s="1"/>
    </row>
    <row r="712" spans="1:20">
      <c r="A712" s="1">
        <v>1.3718089999999999E-9</v>
      </c>
      <c r="B712" s="1">
        <f t="shared" si="11"/>
        <v>1.3718089999999998</v>
      </c>
      <c r="C712" s="1">
        <v>9.9999000000000002E+34</v>
      </c>
      <c r="D712" s="1">
        <v>93.260999999999996</v>
      </c>
      <c r="E712" s="1">
        <v>99.132999999999996</v>
      </c>
      <c r="F712" s="1">
        <v>90.712000000000003</v>
      </c>
      <c r="G712" s="1">
        <v>93.75</v>
      </c>
      <c r="H712" s="1">
        <v>89.114000000000004</v>
      </c>
      <c r="I712" s="1"/>
      <c r="J712" s="1"/>
      <c r="N712" s="1"/>
      <c r="O712" s="1"/>
      <c r="Q712" s="1"/>
      <c r="R712" s="1"/>
      <c r="S712" s="1"/>
      <c r="T712" s="1"/>
    </row>
    <row r="713" spans="1:20">
      <c r="A713" s="1">
        <v>1.3766919999999999E-9</v>
      </c>
      <c r="B713" s="1">
        <f t="shared" si="11"/>
        <v>1.376692</v>
      </c>
      <c r="C713" s="1">
        <v>9.9999000000000002E+34</v>
      </c>
      <c r="D713" s="1">
        <v>93.167000000000002</v>
      </c>
      <c r="E713" s="1">
        <v>99.054000000000002</v>
      </c>
      <c r="F713" s="1">
        <v>90.975999999999999</v>
      </c>
      <c r="G713" s="1">
        <v>93.736999999999995</v>
      </c>
      <c r="H713" s="1">
        <v>89.248999999999995</v>
      </c>
      <c r="I713" s="1"/>
      <c r="J713" s="1"/>
      <c r="N713" s="1"/>
      <c r="O713" s="1"/>
      <c r="Q713" s="1"/>
      <c r="R713" s="1"/>
      <c r="S713" s="1"/>
      <c r="T713" s="1"/>
    </row>
    <row r="714" spans="1:20">
      <c r="A714" s="1">
        <v>1.3815740000000001E-9</v>
      </c>
      <c r="B714" s="1">
        <f t="shared" si="11"/>
        <v>1.3815740000000001</v>
      </c>
      <c r="C714" s="1">
        <v>9.9999000000000002E+34</v>
      </c>
      <c r="D714" s="1">
        <v>93.126000000000005</v>
      </c>
      <c r="E714" s="1">
        <v>98.968999999999994</v>
      </c>
      <c r="F714" s="1">
        <v>91.272999999999996</v>
      </c>
      <c r="G714" s="1">
        <v>93.730999999999995</v>
      </c>
      <c r="H714" s="1">
        <v>89.311999999999998</v>
      </c>
      <c r="I714" s="1"/>
      <c r="J714" s="1"/>
      <c r="N714" s="1"/>
      <c r="O714" s="1"/>
      <c r="Q714" s="1"/>
      <c r="R714" s="1"/>
      <c r="S714" s="1"/>
      <c r="T714" s="1"/>
    </row>
    <row r="715" spans="1:20">
      <c r="A715" s="1">
        <v>1.3864570000000001E-9</v>
      </c>
      <c r="B715" s="1">
        <f t="shared" si="11"/>
        <v>1.3864570000000001</v>
      </c>
      <c r="C715" s="1">
        <v>9.9999000000000002E+34</v>
      </c>
      <c r="D715" s="1">
        <v>93.078999999999994</v>
      </c>
      <c r="E715" s="1">
        <v>98.884</v>
      </c>
      <c r="F715" s="1">
        <v>91.495999999999995</v>
      </c>
      <c r="G715" s="1">
        <v>93.724999999999994</v>
      </c>
      <c r="H715" s="1">
        <v>89.23</v>
      </c>
      <c r="I715" s="1"/>
      <c r="J715" s="1"/>
      <c r="N715" s="1"/>
      <c r="O715" s="1"/>
      <c r="Q715" s="1"/>
      <c r="R715" s="1"/>
      <c r="S715" s="1"/>
      <c r="T715" s="1"/>
    </row>
    <row r="716" spans="1:20">
      <c r="A716" s="1">
        <v>1.3913400000000001E-9</v>
      </c>
      <c r="B716" s="1">
        <f t="shared" si="11"/>
        <v>1.39134</v>
      </c>
      <c r="C716" s="1">
        <v>9.9999000000000002E+34</v>
      </c>
      <c r="D716" s="1">
        <v>92.997</v>
      </c>
      <c r="E716" s="1">
        <v>98.799000000000007</v>
      </c>
      <c r="F716" s="1">
        <v>91.629000000000005</v>
      </c>
      <c r="G716" s="1">
        <v>93.718000000000004</v>
      </c>
      <c r="H716" s="1">
        <v>88.994</v>
      </c>
      <c r="I716" s="1"/>
      <c r="J716" s="1"/>
      <c r="N716" s="1"/>
      <c r="O716" s="1"/>
      <c r="Q716" s="1"/>
      <c r="R716" s="1"/>
      <c r="S716" s="1"/>
      <c r="T716" s="1"/>
    </row>
    <row r="717" spans="1:20">
      <c r="A717" s="1">
        <v>1.3962230000000001E-9</v>
      </c>
      <c r="B717" s="1">
        <f t="shared" si="11"/>
        <v>1.396223</v>
      </c>
      <c r="C717" s="1">
        <v>9.9999000000000002E+34</v>
      </c>
      <c r="D717" s="1">
        <v>92.861000000000004</v>
      </c>
      <c r="E717" s="1">
        <v>98.716999999999999</v>
      </c>
      <c r="F717" s="1">
        <v>91.691999999999993</v>
      </c>
      <c r="G717" s="1">
        <v>93.706000000000003</v>
      </c>
      <c r="H717" s="1">
        <v>88.72</v>
      </c>
      <c r="I717" s="1"/>
      <c r="J717" s="1"/>
      <c r="N717" s="1"/>
      <c r="O717" s="1"/>
      <c r="Q717" s="1"/>
      <c r="R717" s="1"/>
      <c r="S717" s="1"/>
      <c r="T717" s="1"/>
    </row>
    <row r="718" spans="1:20">
      <c r="A718" s="1">
        <v>1.4011059999999999E-9</v>
      </c>
      <c r="B718" s="1">
        <f t="shared" si="11"/>
        <v>1.401106</v>
      </c>
      <c r="C718" s="1">
        <v>9.9999000000000002E+34</v>
      </c>
      <c r="D718" s="1">
        <v>92.706999999999994</v>
      </c>
      <c r="E718" s="1">
        <v>98.632000000000005</v>
      </c>
      <c r="F718" s="1">
        <v>91.763999999999996</v>
      </c>
      <c r="G718" s="1">
        <v>93.7</v>
      </c>
      <c r="H718" s="1">
        <v>88.55</v>
      </c>
      <c r="I718" s="1"/>
      <c r="J718" s="1"/>
      <c r="N718" s="1"/>
      <c r="O718" s="1"/>
      <c r="Q718" s="1"/>
      <c r="R718" s="1"/>
      <c r="S718" s="1"/>
      <c r="T718" s="1"/>
    </row>
    <row r="719" spans="1:20">
      <c r="A719" s="1">
        <v>1.405988E-9</v>
      </c>
      <c r="B719" s="1">
        <f t="shared" si="11"/>
        <v>1.405988</v>
      </c>
      <c r="C719" s="1">
        <v>9.9999000000000002E+34</v>
      </c>
      <c r="D719" s="1">
        <v>92.59</v>
      </c>
      <c r="E719" s="1">
        <v>98.546999999999997</v>
      </c>
      <c r="F719" s="1">
        <v>91.872</v>
      </c>
      <c r="G719" s="1">
        <v>93.692999999999998</v>
      </c>
      <c r="H719" s="1">
        <v>88.602999999999994</v>
      </c>
      <c r="I719" s="1"/>
      <c r="J719" s="1"/>
      <c r="N719" s="1"/>
      <c r="O719" s="1"/>
      <c r="Q719" s="1"/>
      <c r="R719" s="1"/>
      <c r="S719" s="1"/>
      <c r="T719" s="1"/>
    </row>
    <row r="720" spans="1:20">
      <c r="A720" s="1">
        <v>1.410871E-9</v>
      </c>
      <c r="B720" s="1">
        <f t="shared" si="11"/>
        <v>1.410871</v>
      </c>
      <c r="C720" s="1">
        <v>9.9999000000000002E+34</v>
      </c>
      <c r="D720" s="1">
        <v>92.546000000000006</v>
      </c>
      <c r="E720" s="1">
        <v>98.462000000000003</v>
      </c>
      <c r="F720" s="1">
        <v>92.02</v>
      </c>
      <c r="G720" s="1">
        <v>93.680999999999997</v>
      </c>
      <c r="H720" s="1">
        <v>88.876999999999995</v>
      </c>
      <c r="I720" s="1"/>
      <c r="J720" s="1"/>
      <c r="N720" s="1"/>
      <c r="O720" s="1"/>
      <c r="Q720" s="1"/>
      <c r="R720" s="1"/>
      <c r="S720" s="1"/>
      <c r="T720" s="1"/>
    </row>
    <row r="721" spans="1:20">
      <c r="A721" s="1">
        <v>1.415754E-9</v>
      </c>
      <c r="B721" s="1">
        <f t="shared" si="11"/>
        <v>1.415754</v>
      </c>
      <c r="C721" s="1">
        <v>9.9999000000000002E+34</v>
      </c>
      <c r="D721" s="1">
        <v>92.570999999999998</v>
      </c>
      <c r="E721" s="1">
        <v>98.38</v>
      </c>
      <c r="F721" s="1">
        <v>92.152000000000001</v>
      </c>
      <c r="G721" s="1">
        <v>93.674000000000007</v>
      </c>
      <c r="H721" s="1">
        <v>89.262</v>
      </c>
      <c r="I721" s="1"/>
      <c r="J721" s="1"/>
      <c r="N721" s="1"/>
      <c r="O721" s="1"/>
      <c r="Q721" s="1"/>
      <c r="R721" s="1"/>
      <c r="S721" s="1"/>
      <c r="T721" s="1"/>
    </row>
    <row r="722" spans="1:20">
      <c r="A722" s="1">
        <v>1.420637E-9</v>
      </c>
      <c r="B722" s="1">
        <f t="shared" si="11"/>
        <v>1.4206370000000001</v>
      </c>
      <c r="C722" s="1">
        <v>9.9999000000000002E+34</v>
      </c>
      <c r="D722" s="1">
        <v>92.637</v>
      </c>
      <c r="E722" s="1">
        <v>98.301000000000002</v>
      </c>
      <c r="F722" s="1">
        <v>92.218000000000004</v>
      </c>
      <c r="G722" s="1">
        <v>93.668000000000006</v>
      </c>
      <c r="H722" s="1">
        <v>89.576999999999998</v>
      </c>
      <c r="I722" s="1"/>
      <c r="J722" s="1"/>
      <c r="N722" s="1"/>
      <c r="O722" s="1"/>
      <c r="Q722" s="1"/>
      <c r="R722" s="1"/>
      <c r="S722" s="1"/>
      <c r="T722" s="1"/>
    </row>
    <row r="723" spans="1:20">
      <c r="A723" s="1">
        <v>1.4255200000000001E-9</v>
      </c>
      <c r="B723" s="1">
        <f t="shared" si="11"/>
        <v>1.4255200000000001</v>
      </c>
      <c r="C723" s="1">
        <v>9.9999000000000002E+34</v>
      </c>
      <c r="D723" s="1">
        <v>92.674999999999997</v>
      </c>
      <c r="E723" s="1">
        <v>98.21</v>
      </c>
      <c r="F723" s="1">
        <v>92.18</v>
      </c>
      <c r="G723" s="1">
        <v>93.662000000000006</v>
      </c>
      <c r="H723" s="1">
        <v>89.7</v>
      </c>
      <c r="I723" s="1"/>
      <c r="J723" s="1"/>
      <c r="N723" s="1"/>
      <c r="O723" s="1"/>
      <c r="Q723" s="1"/>
      <c r="R723" s="1"/>
      <c r="S723" s="1"/>
      <c r="T723" s="1"/>
    </row>
    <row r="724" spans="1:20">
      <c r="A724" s="1">
        <v>1.4304030000000001E-9</v>
      </c>
      <c r="B724" s="1">
        <f t="shared" si="11"/>
        <v>1.4304030000000001</v>
      </c>
      <c r="C724" s="1">
        <v>9.9999000000000002E+34</v>
      </c>
      <c r="D724" s="1">
        <v>92.662999999999997</v>
      </c>
      <c r="E724" s="1">
        <v>98.134</v>
      </c>
      <c r="F724" s="1">
        <v>92.08</v>
      </c>
      <c r="G724" s="1">
        <v>93.655000000000001</v>
      </c>
      <c r="H724" s="1">
        <v>89.623999999999995</v>
      </c>
      <c r="I724" s="1"/>
      <c r="J724" s="1"/>
      <c r="N724" s="1"/>
      <c r="O724" s="1"/>
      <c r="Q724" s="1"/>
      <c r="R724" s="1"/>
      <c r="S724" s="1"/>
      <c r="T724" s="1"/>
    </row>
    <row r="725" spans="1:20">
      <c r="A725" s="1">
        <v>1.435285E-9</v>
      </c>
      <c r="B725" s="1">
        <f t="shared" si="11"/>
        <v>1.4352849999999999</v>
      </c>
      <c r="C725" s="1">
        <v>9.9999000000000002E+34</v>
      </c>
      <c r="D725" s="1">
        <v>92.596000000000004</v>
      </c>
      <c r="E725" s="1">
        <v>98.055000000000007</v>
      </c>
      <c r="F725" s="1">
        <v>91.944000000000003</v>
      </c>
      <c r="G725" s="1">
        <v>93.643000000000001</v>
      </c>
      <c r="H725" s="1">
        <v>89.453999999999994</v>
      </c>
      <c r="I725" s="1"/>
      <c r="J725" s="1"/>
      <c r="N725" s="1"/>
      <c r="O725" s="1"/>
      <c r="Q725" s="1"/>
      <c r="R725" s="1"/>
      <c r="S725" s="1"/>
      <c r="T725" s="1"/>
    </row>
    <row r="726" spans="1:20">
      <c r="A726" s="1">
        <v>1.440168E-9</v>
      </c>
      <c r="B726" s="1">
        <f t="shared" si="11"/>
        <v>1.4401679999999999</v>
      </c>
      <c r="C726" s="1">
        <v>9.9999000000000002E+34</v>
      </c>
      <c r="D726" s="1">
        <v>92.524000000000001</v>
      </c>
      <c r="E726" s="1">
        <v>97.966999999999999</v>
      </c>
      <c r="F726" s="1">
        <v>91.837000000000003</v>
      </c>
      <c r="G726" s="1">
        <v>93.63</v>
      </c>
      <c r="H726" s="1">
        <v>89.322000000000003</v>
      </c>
      <c r="I726" s="1"/>
      <c r="J726" s="1"/>
      <c r="N726" s="1"/>
      <c r="O726" s="1"/>
      <c r="Q726" s="1"/>
      <c r="R726" s="1"/>
      <c r="S726" s="1"/>
      <c r="T726" s="1"/>
    </row>
    <row r="727" spans="1:20">
      <c r="A727" s="1">
        <v>1.445051E-9</v>
      </c>
      <c r="B727" s="1">
        <f t="shared" si="11"/>
        <v>1.4450510000000001</v>
      </c>
      <c r="C727" s="1">
        <v>9.9999000000000002E+34</v>
      </c>
      <c r="D727" s="1">
        <v>92.474000000000004</v>
      </c>
      <c r="E727" s="1">
        <v>97.888000000000005</v>
      </c>
      <c r="F727" s="1">
        <v>91.799000000000007</v>
      </c>
      <c r="G727" s="1">
        <v>93.623999999999995</v>
      </c>
      <c r="H727" s="1">
        <v>89.3</v>
      </c>
      <c r="I727" s="1"/>
      <c r="J727" s="1"/>
      <c r="N727" s="1"/>
      <c r="O727" s="1"/>
      <c r="Q727" s="1"/>
      <c r="R727" s="1"/>
      <c r="S727" s="1"/>
      <c r="T727" s="1"/>
    </row>
    <row r="728" spans="1:20">
      <c r="A728" s="1">
        <v>1.449934E-9</v>
      </c>
      <c r="B728" s="1">
        <f t="shared" si="11"/>
        <v>1.4499340000000001</v>
      </c>
      <c r="C728" s="1">
        <v>9.9999000000000002E+34</v>
      </c>
      <c r="D728" s="1">
        <v>92.483000000000004</v>
      </c>
      <c r="E728" s="1">
        <v>97.813000000000002</v>
      </c>
      <c r="F728" s="1">
        <v>91.831000000000003</v>
      </c>
      <c r="G728" s="1">
        <v>93.617999999999995</v>
      </c>
      <c r="H728" s="1">
        <v>89.369</v>
      </c>
      <c r="I728" s="1"/>
      <c r="J728" s="1"/>
      <c r="N728" s="1"/>
      <c r="O728" s="1"/>
      <c r="Q728" s="1"/>
      <c r="R728" s="1"/>
      <c r="S728" s="1"/>
      <c r="T728" s="1"/>
    </row>
    <row r="729" spans="1:20">
      <c r="A729" s="1">
        <v>1.454817E-9</v>
      </c>
      <c r="B729" s="1">
        <f t="shared" si="11"/>
        <v>1.454817</v>
      </c>
      <c r="C729" s="1">
        <v>9.9999000000000002E+34</v>
      </c>
      <c r="D729" s="1">
        <v>92.507999999999996</v>
      </c>
      <c r="E729" s="1">
        <v>97.727999999999994</v>
      </c>
      <c r="F729" s="1">
        <v>91.921999999999997</v>
      </c>
      <c r="G729" s="1">
        <v>93.614000000000004</v>
      </c>
      <c r="H729" s="1">
        <v>89.423000000000002</v>
      </c>
      <c r="I729" s="1"/>
      <c r="J729" s="1"/>
      <c r="N729" s="1"/>
      <c r="O729" s="1"/>
      <c r="Q729" s="1"/>
      <c r="R729" s="1"/>
      <c r="S729" s="1"/>
      <c r="T729" s="1"/>
    </row>
    <row r="730" spans="1:20">
      <c r="A730" s="1">
        <v>1.4596989999999999E-9</v>
      </c>
      <c r="B730" s="1">
        <f t="shared" si="11"/>
        <v>1.4596989999999999</v>
      </c>
      <c r="C730" s="1">
        <v>9.9999000000000002E+34</v>
      </c>
      <c r="D730" s="1">
        <v>92.510999999999996</v>
      </c>
      <c r="E730" s="1">
        <v>97.652000000000001</v>
      </c>
      <c r="F730" s="1">
        <v>92.054000000000002</v>
      </c>
      <c r="G730" s="1">
        <v>93.608000000000004</v>
      </c>
      <c r="H730" s="1">
        <v>89.378</v>
      </c>
      <c r="I730" s="1"/>
      <c r="J730" s="1"/>
      <c r="N730" s="1"/>
      <c r="O730" s="1"/>
      <c r="Q730" s="1"/>
      <c r="R730" s="1"/>
      <c r="S730" s="1"/>
      <c r="T730" s="1"/>
    </row>
    <row r="731" spans="1:20">
      <c r="A731" s="1">
        <v>1.4645819999999999E-9</v>
      </c>
      <c r="B731" s="1">
        <f t="shared" si="11"/>
        <v>1.4645819999999998</v>
      </c>
      <c r="C731" s="1">
        <v>9.9999000000000002E+34</v>
      </c>
      <c r="D731" s="1">
        <v>92.441999999999993</v>
      </c>
      <c r="E731" s="1">
        <v>97.572999999999993</v>
      </c>
      <c r="F731" s="1">
        <v>92.201999999999998</v>
      </c>
      <c r="G731" s="1">
        <v>93.596000000000004</v>
      </c>
      <c r="H731" s="1">
        <v>89.18</v>
      </c>
      <c r="I731" s="1"/>
      <c r="J731" s="1"/>
      <c r="N731" s="1"/>
      <c r="O731" s="1"/>
      <c r="Q731" s="1"/>
      <c r="R731" s="1"/>
      <c r="S731" s="1"/>
      <c r="T731" s="1"/>
    </row>
    <row r="732" spans="1:20">
      <c r="A732" s="1">
        <v>1.469465E-9</v>
      </c>
      <c r="B732" s="1">
        <f t="shared" si="11"/>
        <v>1.469465</v>
      </c>
      <c r="C732" s="1">
        <v>9.9999000000000002E+34</v>
      </c>
      <c r="D732" s="1">
        <v>92.293999999999997</v>
      </c>
      <c r="E732" s="1">
        <v>97.497</v>
      </c>
      <c r="F732" s="1">
        <v>92.366</v>
      </c>
      <c r="G732" s="1">
        <v>93.588999999999999</v>
      </c>
      <c r="H732" s="1">
        <v>88.899000000000001</v>
      </c>
      <c r="I732" s="1"/>
      <c r="J732" s="1"/>
      <c r="N732" s="1"/>
      <c r="O732" s="1"/>
      <c r="Q732" s="1"/>
      <c r="R732" s="1"/>
      <c r="S732" s="1"/>
      <c r="T732" s="1"/>
    </row>
    <row r="733" spans="1:20">
      <c r="A733" s="1">
        <v>1.474348E-9</v>
      </c>
      <c r="B733" s="1">
        <f t="shared" si="11"/>
        <v>1.474348</v>
      </c>
      <c r="C733" s="1">
        <v>9.9999000000000002E+34</v>
      </c>
      <c r="D733" s="1">
        <v>92.135999999999996</v>
      </c>
      <c r="E733" s="1">
        <v>97.418999999999997</v>
      </c>
      <c r="F733" s="1">
        <v>92.555000000000007</v>
      </c>
      <c r="G733" s="1">
        <v>93.582999999999998</v>
      </c>
      <c r="H733" s="1">
        <v>88.635000000000005</v>
      </c>
      <c r="I733" s="1"/>
      <c r="J733" s="1"/>
      <c r="N733" s="1"/>
      <c r="O733" s="1"/>
      <c r="Q733" s="1"/>
      <c r="R733" s="1"/>
      <c r="S733" s="1"/>
      <c r="T733" s="1"/>
    </row>
    <row r="734" spans="1:20">
      <c r="A734" s="1">
        <v>1.479231E-9</v>
      </c>
      <c r="B734" s="1">
        <f t="shared" si="11"/>
        <v>1.479231</v>
      </c>
      <c r="C734" s="1">
        <v>9.9999000000000002E+34</v>
      </c>
      <c r="D734" s="1">
        <v>92.042000000000002</v>
      </c>
      <c r="E734" s="1">
        <v>97.343000000000004</v>
      </c>
      <c r="F734" s="1">
        <v>92.775999999999996</v>
      </c>
      <c r="G734" s="1">
        <v>93.576999999999998</v>
      </c>
      <c r="H734" s="1">
        <v>88.501999999999995</v>
      </c>
      <c r="I734" s="1"/>
      <c r="J734" s="1"/>
      <c r="N734" s="1"/>
      <c r="O734" s="1"/>
      <c r="Q734" s="1"/>
      <c r="R734" s="1"/>
      <c r="S734" s="1"/>
      <c r="T734" s="1"/>
    </row>
    <row r="735" spans="1:20">
      <c r="A735" s="1">
        <v>1.4841130000000001E-9</v>
      </c>
      <c r="B735" s="1">
        <f t="shared" si="11"/>
        <v>1.484113</v>
      </c>
      <c r="C735" s="1">
        <v>9.9999000000000002E+34</v>
      </c>
      <c r="D735" s="1">
        <v>92.066999999999993</v>
      </c>
      <c r="E735" s="1">
        <v>97.260999999999996</v>
      </c>
      <c r="F735" s="1">
        <v>93.016000000000005</v>
      </c>
      <c r="G735" s="1">
        <v>93.57</v>
      </c>
      <c r="H735" s="1">
        <v>88.555999999999997</v>
      </c>
      <c r="I735" s="1"/>
      <c r="J735" s="1"/>
      <c r="N735" s="1"/>
      <c r="O735" s="1"/>
      <c r="Q735" s="1"/>
      <c r="R735" s="1"/>
      <c r="S735" s="1"/>
      <c r="T735" s="1"/>
    </row>
    <row r="736" spans="1:20">
      <c r="A736" s="1">
        <v>1.4889960000000001E-9</v>
      </c>
      <c r="B736" s="1">
        <f t="shared" si="11"/>
        <v>1.488996</v>
      </c>
      <c r="C736" s="1">
        <v>9.9999000000000002E+34</v>
      </c>
      <c r="D736" s="1">
        <v>92.224999999999994</v>
      </c>
      <c r="E736" s="1">
        <v>97.188999999999993</v>
      </c>
      <c r="F736" s="1">
        <v>93.245999999999995</v>
      </c>
      <c r="G736" s="1">
        <v>93.57</v>
      </c>
      <c r="H736" s="1">
        <v>88.78</v>
      </c>
      <c r="I736" s="1"/>
      <c r="J736" s="1"/>
      <c r="N736" s="1"/>
      <c r="O736" s="1"/>
      <c r="Q736" s="1"/>
      <c r="R736" s="1"/>
      <c r="S736" s="1"/>
      <c r="T736" s="1"/>
    </row>
    <row r="737" spans="1:20">
      <c r="A737" s="1">
        <v>1.4938789999999999E-9</v>
      </c>
      <c r="B737" s="1">
        <f t="shared" si="11"/>
        <v>1.493879</v>
      </c>
      <c r="C737" s="1">
        <v>9.9999000000000002E+34</v>
      </c>
      <c r="D737" s="1">
        <v>92.450999999999993</v>
      </c>
      <c r="E737" s="1">
        <v>97.113</v>
      </c>
      <c r="F737" s="1">
        <v>93.388000000000005</v>
      </c>
      <c r="G737" s="1">
        <v>93.563999999999993</v>
      </c>
      <c r="H737" s="1">
        <v>89.100999999999999</v>
      </c>
      <c r="I737" s="1"/>
      <c r="J737" s="1"/>
      <c r="N737" s="1"/>
      <c r="O737" s="1"/>
      <c r="Q737" s="1"/>
      <c r="R737" s="1"/>
      <c r="S737" s="1"/>
      <c r="T737" s="1"/>
    </row>
    <row r="738" spans="1:20">
      <c r="A738" s="1">
        <v>1.4987619999999999E-9</v>
      </c>
      <c r="B738" s="1">
        <f t="shared" si="11"/>
        <v>1.4987619999999999</v>
      </c>
      <c r="C738" s="1">
        <v>9.9999000000000002E+34</v>
      </c>
      <c r="D738" s="1">
        <v>92.653000000000006</v>
      </c>
      <c r="E738" s="1">
        <v>97.043999999999997</v>
      </c>
      <c r="F738" s="1">
        <v>93.381</v>
      </c>
      <c r="G738" s="1">
        <v>93.558000000000007</v>
      </c>
      <c r="H738" s="1">
        <v>89.415999999999997</v>
      </c>
      <c r="I738" s="1"/>
      <c r="J738" s="1"/>
      <c r="N738" s="1"/>
      <c r="O738" s="1"/>
      <c r="Q738" s="1"/>
      <c r="R738" s="1"/>
      <c r="S738" s="1"/>
      <c r="T738" s="1"/>
    </row>
    <row r="739" spans="1:20">
      <c r="A739" s="1">
        <v>1.5036449999999999E-9</v>
      </c>
      <c r="B739" s="1">
        <f t="shared" si="11"/>
        <v>1.5036449999999999</v>
      </c>
      <c r="C739" s="1">
        <v>9.9999000000000002E+34</v>
      </c>
      <c r="D739" s="1">
        <v>92.741</v>
      </c>
      <c r="E739" s="1">
        <v>96.974000000000004</v>
      </c>
      <c r="F739" s="1">
        <v>93.204999999999998</v>
      </c>
      <c r="G739" s="1">
        <v>93.551000000000002</v>
      </c>
      <c r="H739" s="1">
        <v>89.637</v>
      </c>
      <c r="I739" s="1"/>
      <c r="J739" s="1"/>
      <c r="N739" s="1"/>
      <c r="O739" s="1"/>
      <c r="Q739" s="1"/>
      <c r="R739" s="1"/>
      <c r="S739" s="1"/>
      <c r="T739" s="1"/>
    </row>
    <row r="740" spans="1:20">
      <c r="A740" s="1">
        <v>1.5085279999999999E-9</v>
      </c>
      <c r="B740" s="1">
        <f t="shared" si="11"/>
        <v>1.5085279999999999</v>
      </c>
      <c r="C740" s="1">
        <v>9.9999000000000002E+34</v>
      </c>
      <c r="D740" s="1">
        <v>92.712999999999994</v>
      </c>
      <c r="E740" s="1">
        <v>96.902000000000001</v>
      </c>
      <c r="F740" s="1">
        <v>92.902000000000001</v>
      </c>
      <c r="G740" s="1">
        <v>93.551000000000002</v>
      </c>
      <c r="H740" s="1">
        <v>89.730999999999995</v>
      </c>
      <c r="I740" s="1"/>
      <c r="J740" s="1"/>
      <c r="N740" s="1"/>
      <c r="O740" s="1"/>
      <c r="Q740" s="1"/>
      <c r="R740" s="1"/>
      <c r="S740" s="1"/>
      <c r="T740" s="1"/>
    </row>
    <row r="741" spans="1:20">
      <c r="A741" s="1">
        <v>1.5134100000000001E-9</v>
      </c>
      <c r="B741" s="1">
        <f t="shared" si="11"/>
        <v>1.5134100000000001</v>
      </c>
      <c r="C741" s="1">
        <v>9.9999000000000002E+34</v>
      </c>
      <c r="D741" s="1">
        <v>92.625</v>
      </c>
      <c r="E741" s="1">
        <v>96.825999999999993</v>
      </c>
      <c r="F741" s="1">
        <v>92.570999999999998</v>
      </c>
      <c r="G741" s="1">
        <v>93.545000000000002</v>
      </c>
      <c r="H741" s="1">
        <v>89.706000000000003</v>
      </c>
      <c r="I741" s="1"/>
      <c r="J741" s="1"/>
      <c r="N741" s="1"/>
      <c r="O741" s="1"/>
      <c r="Q741" s="1"/>
      <c r="R741" s="1"/>
      <c r="S741" s="1"/>
      <c r="T741" s="1"/>
    </row>
    <row r="742" spans="1:20">
      <c r="A742" s="1">
        <v>1.5182930000000001E-9</v>
      </c>
      <c r="B742" s="1">
        <f t="shared" si="11"/>
        <v>1.5182930000000001</v>
      </c>
      <c r="C742" s="1">
        <v>9.9999000000000002E+34</v>
      </c>
      <c r="D742" s="1">
        <v>92.570999999999998</v>
      </c>
      <c r="E742" s="1">
        <v>96.757000000000005</v>
      </c>
      <c r="F742" s="1">
        <v>92.328999999999994</v>
      </c>
      <c r="G742" s="1">
        <v>93.539000000000001</v>
      </c>
      <c r="H742" s="1">
        <v>89.631</v>
      </c>
      <c r="I742" s="1"/>
      <c r="J742" s="1"/>
      <c r="N742" s="1"/>
      <c r="O742" s="1"/>
      <c r="Q742" s="1"/>
      <c r="R742" s="1"/>
      <c r="S742" s="1"/>
      <c r="T742" s="1"/>
    </row>
    <row r="743" spans="1:20">
      <c r="A743" s="1">
        <v>1.5231760000000001E-9</v>
      </c>
      <c r="B743" s="1">
        <f t="shared" si="11"/>
        <v>1.5231760000000001</v>
      </c>
      <c r="C743" s="1">
        <v>9.9999000000000002E+34</v>
      </c>
      <c r="D743" s="1">
        <v>92.625</v>
      </c>
      <c r="E743" s="1">
        <v>96.694000000000003</v>
      </c>
      <c r="F743" s="1">
        <v>92.24</v>
      </c>
      <c r="G743" s="1">
        <v>93.533000000000001</v>
      </c>
      <c r="H743" s="1">
        <v>89.570999999999998</v>
      </c>
      <c r="I743" s="1"/>
      <c r="J743" s="1"/>
      <c r="N743" s="1"/>
      <c r="O743" s="1"/>
      <c r="Q743" s="1"/>
      <c r="R743" s="1"/>
      <c r="S743" s="1"/>
      <c r="T743" s="1"/>
    </row>
    <row r="744" spans="1:20">
      <c r="A744" s="1">
        <v>1.5280590000000001E-9</v>
      </c>
      <c r="B744" s="1">
        <f t="shared" si="11"/>
        <v>1.5280590000000001</v>
      </c>
      <c r="C744" s="1">
        <v>9.9999000000000002E+34</v>
      </c>
      <c r="D744" s="1">
        <v>92.798000000000002</v>
      </c>
      <c r="E744" s="1">
        <v>96.620999999999995</v>
      </c>
      <c r="F744" s="1">
        <v>92.272000000000006</v>
      </c>
      <c r="G744" s="1">
        <v>93.525999999999996</v>
      </c>
      <c r="H744" s="1">
        <v>89.558000000000007</v>
      </c>
      <c r="I744" s="1"/>
      <c r="J744" s="1"/>
      <c r="N744" s="1"/>
      <c r="O744" s="1"/>
      <c r="Q744" s="1"/>
      <c r="R744" s="1"/>
      <c r="S744" s="1"/>
      <c r="T744" s="1"/>
    </row>
    <row r="745" spans="1:20">
      <c r="A745" s="1">
        <v>1.5329420000000001E-9</v>
      </c>
      <c r="B745" s="1">
        <f t="shared" si="11"/>
        <v>1.532942</v>
      </c>
      <c r="C745" s="1">
        <v>9.9999000000000002E+34</v>
      </c>
      <c r="D745" s="1">
        <v>93.019000000000005</v>
      </c>
      <c r="E745" s="1">
        <v>96.552000000000007</v>
      </c>
      <c r="F745" s="1">
        <v>92.319000000000003</v>
      </c>
      <c r="G745" s="1">
        <v>93.52</v>
      </c>
      <c r="H745" s="1">
        <v>89.549000000000007</v>
      </c>
      <c r="I745" s="1"/>
      <c r="J745" s="1"/>
      <c r="N745" s="1"/>
      <c r="O745" s="1"/>
      <c r="Q745" s="1"/>
      <c r="R745" s="1"/>
      <c r="S745" s="1"/>
      <c r="T745" s="1"/>
    </row>
    <row r="746" spans="1:20">
      <c r="A746" s="1">
        <v>1.537824E-9</v>
      </c>
      <c r="B746" s="1">
        <f t="shared" si="11"/>
        <v>1.5378240000000001</v>
      </c>
      <c r="C746" s="1">
        <v>9.9999000000000002E+34</v>
      </c>
      <c r="D746" s="1">
        <v>93.183000000000007</v>
      </c>
      <c r="E746" s="1">
        <v>96.489000000000004</v>
      </c>
      <c r="F746" s="1">
        <v>92.287999999999997</v>
      </c>
      <c r="G746" s="1">
        <v>93.52</v>
      </c>
      <c r="H746" s="1">
        <v>89.507999999999996</v>
      </c>
      <c r="I746" s="1"/>
      <c r="J746" s="1"/>
      <c r="N746" s="1"/>
      <c r="O746" s="1"/>
      <c r="Q746" s="1"/>
      <c r="R746" s="1"/>
      <c r="S746" s="1"/>
      <c r="T746" s="1"/>
    </row>
    <row r="747" spans="1:20">
      <c r="A747" s="1">
        <v>1.542707E-9</v>
      </c>
      <c r="B747" s="1">
        <f t="shared" si="11"/>
        <v>1.5427070000000001</v>
      </c>
      <c r="C747" s="1">
        <v>9.9999000000000002E+34</v>
      </c>
      <c r="D747" s="1">
        <v>93.207999999999998</v>
      </c>
      <c r="E747" s="1">
        <v>96.42</v>
      </c>
      <c r="F747" s="1">
        <v>92.117000000000004</v>
      </c>
      <c r="G747" s="1">
        <v>93.513999999999996</v>
      </c>
      <c r="H747" s="1">
        <v>89.394000000000005</v>
      </c>
      <c r="I747" s="1"/>
      <c r="J747" s="1"/>
      <c r="N747" s="1"/>
      <c r="O747" s="1"/>
      <c r="Q747" s="1"/>
      <c r="R747" s="1"/>
      <c r="S747" s="1"/>
      <c r="T747" s="1"/>
    </row>
    <row r="748" spans="1:20">
      <c r="A748" s="1">
        <v>1.54759E-9</v>
      </c>
      <c r="B748" s="1">
        <f t="shared" si="11"/>
        <v>1.54759</v>
      </c>
      <c r="C748" s="1">
        <v>9.9999000000000002E+34</v>
      </c>
      <c r="D748" s="1">
        <v>93.084999999999994</v>
      </c>
      <c r="E748" s="1">
        <v>96.356999999999999</v>
      </c>
      <c r="F748" s="1">
        <v>91.894000000000005</v>
      </c>
      <c r="G748" s="1">
        <v>93.513999999999996</v>
      </c>
      <c r="H748" s="1">
        <v>89.259</v>
      </c>
      <c r="I748" s="1"/>
      <c r="J748" s="1"/>
      <c r="N748" s="1"/>
      <c r="O748" s="1"/>
      <c r="Q748" s="1"/>
      <c r="R748" s="1"/>
      <c r="S748" s="1"/>
      <c r="T748" s="1"/>
    </row>
    <row r="749" spans="1:20">
      <c r="A749" s="1">
        <v>1.552473E-9</v>
      </c>
      <c r="B749" s="1">
        <f t="shared" si="11"/>
        <v>1.552473</v>
      </c>
      <c r="C749" s="1">
        <v>9.9999000000000002E+34</v>
      </c>
      <c r="D749" s="1">
        <v>92.902000000000001</v>
      </c>
      <c r="E749" s="1">
        <v>96.293000000000006</v>
      </c>
      <c r="F749" s="1">
        <v>91.745000000000005</v>
      </c>
      <c r="G749" s="1">
        <v>93.513999999999996</v>
      </c>
      <c r="H749" s="1">
        <v>89.177000000000007</v>
      </c>
      <c r="I749" s="1"/>
      <c r="J749" s="1"/>
      <c r="N749" s="1"/>
      <c r="O749" s="1"/>
      <c r="Q749" s="1"/>
      <c r="R749" s="1"/>
      <c r="S749" s="1"/>
      <c r="T749" s="1"/>
    </row>
    <row r="750" spans="1:20">
      <c r="A750" s="1">
        <v>1.5573560000000001E-9</v>
      </c>
      <c r="B750" s="1">
        <f t="shared" si="11"/>
        <v>1.557356</v>
      </c>
      <c r="C750" s="1">
        <v>9.9999000000000002E+34</v>
      </c>
      <c r="D750" s="1">
        <v>92.772999999999996</v>
      </c>
      <c r="E750" s="1">
        <v>96.236999999999995</v>
      </c>
      <c r="F750" s="1">
        <v>91.811999999999998</v>
      </c>
      <c r="G750" s="1">
        <v>93.507000000000005</v>
      </c>
      <c r="H750" s="1">
        <v>89.24</v>
      </c>
      <c r="I750" s="1"/>
      <c r="J750" s="1"/>
      <c r="N750" s="1"/>
      <c r="O750" s="1"/>
      <c r="Q750" s="1"/>
      <c r="R750" s="1"/>
      <c r="S750" s="1"/>
      <c r="T750" s="1"/>
    </row>
    <row r="751" spans="1:20">
      <c r="A751" s="1">
        <v>1.562238E-9</v>
      </c>
      <c r="B751" s="1">
        <f t="shared" si="11"/>
        <v>1.562238</v>
      </c>
      <c r="C751" s="1">
        <v>9.9999000000000002E+34</v>
      </c>
      <c r="D751" s="1">
        <v>92.808000000000007</v>
      </c>
      <c r="E751" s="1">
        <v>96.167000000000002</v>
      </c>
      <c r="F751" s="1">
        <v>92.132999999999996</v>
      </c>
      <c r="G751" s="1">
        <v>93.501000000000005</v>
      </c>
      <c r="H751" s="1">
        <v>89.453999999999994</v>
      </c>
      <c r="I751" s="1"/>
      <c r="J751" s="1"/>
      <c r="N751" s="1"/>
      <c r="O751" s="1"/>
      <c r="Q751" s="1"/>
      <c r="R751" s="1"/>
      <c r="S751" s="1"/>
      <c r="T751" s="1"/>
    </row>
    <row r="752" spans="1:20">
      <c r="A752" s="1">
        <v>1.567121E-9</v>
      </c>
      <c r="B752" s="1">
        <f t="shared" si="11"/>
        <v>1.567121</v>
      </c>
      <c r="C752" s="1">
        <v>9.9999000000000002E+34</v>
      </c>
      <c r="D752" s="1">
        <v>93.034999999999997</v>
      </c>
      <c r="E752" s="1">
        <v>96.111000000000004</v>
      </c>
      <c r="F752" s="1">
        <v>92.602999999999994</v>
      </c>
      <c r="G752" s="1">
        <v>93.501000000000005</v>
      </c>
      <c r="H752" s="1">
        <v>89.772000000000006</v>
      </c>
      <c r="I752" s="1"/>
      <c r="J752" s="1"/>
      <c r="N752" s="1"/>
      <c r="O752" s="1"/>
      <c r="Q752" s="1"/>
      <c r="R752" s="1"/>
      <c r="S752" s="1"/>
      <c r="T752" s="1"/>
    </row>
    <row r="753" spans="1:20">
      <c r="A753" s="1">
        <v>1.572004E-9</v>
      </c>
      <c r="B753" s="1">
        <f t="shared" si="11"/>
        <v>1.572004</v>
      </c>
      <c r="C753" s="1">
        <v>9.9999000000000002E+34</v>
      </c>
      <c r="D753" s="1">
        <v>93.391000000000005</v>
      </c>
      <c r="E753" s="1">
        <v>96.048000000000002</v>
      </c>
      <c r="F753" s="1">
        <v>93.031000000000006</v>
      </c>
      <c r="G753" s="1">
        <v>93.501000000000005</v>
      </c>
      <c r="H753" s="1">
        <v>90.046999999999997</v>
      </c>
      <c r="I753" s="1"/>
      <c r="J753" s="1"/>
      <c r="N753" s="1"/>
      <c r="O753" s="1"/>
      <c r="Q753" s="1"/>
      <c r="R753" s="1"/>
      <c r="S753" s="1"/>
      <c r="T753" s="1"/>
    </row>
    <row r="754" spans="1:20">
      <c r="A754" s="1">
        <v>1.576887E-9</v>
      </c>
      <c r="B754" s="1">
        <f t="shared" si="11"/>
        <v>1.5768869999999999</v>
      </c>
      <c r="C754" s="1">
        <v>9.9999000000000002E+34</v>
      </c>
      <c r="D754" s="1">
        <v>93.744</v>
      </c>
      <c r="E754" s="1">
        <v>95.991</v>
      </c>
      <c r="F754" s="1">
        <v>93.251999999999995</v>
      </c>
      <c r="G754" s="1">
        <v>93.501000000000005</v>
      </c>
      <c r="H754" s="1">
        <v>90.173000000000002</v>
      </c>
      <c r="I754" s="1"/>
      <c r="J754" s="1"/>
      <c r="N754" s="1"/>
      <c r="O754" s="1"/>
      <c r="Q754" s="1"/>
      <c r="R754" s="1"/>
      <c r="S754" s="1"/>
      <c r="T754" s="1"/>
    </row>
    <row r="755" spans="1:20">
      <c r="A755" s="1">
        <v>1.58177E-9</v>
      </c>
      <c r="B755" s="1">
        <f t="shared" si="11"/>
        <v>1.5817699999999999</v>
      </c>
      <c r="C755" s="1">
        <v>9.9999000000000002E+34</v>
      </c>
      <c r="D755" s="1">
        <v>93.974000000000004</v>
      </c>
      <c r="E755" s="1">
        <v>95.933999999999997</v>
      </c>
      <c r="F755" s="1">
        <v>93.188999999999993</v>
      </c>
      <c r="G755" s="1">
        <v>93.495000000000005</v>
      </c>
      <c r="H755" s="1">
        <v>90.113</v>
      </c>
      <c r="I755" s="1"/>
      <c r="J755" s="1"/>
      <c r="N755" s="1"/>
      <c r="O755" s="1"/>
      <c r="Q755" s="1"/>
      <c r="R755" s="1"/>
      <c r="S755" s="1"/>
      <c r="T755" s="1"/>
    </row>
    <row r="756" spans="1:20">
      <c r="A756" s="1">
        <v>1.586653E-9</v>
      </c>
      <c r="B756" s="1">
        <f t="shared" si="11"/>
        <v>1.5866530000000001</v>
      </c>
      <c r="C756" s="1">
        <v>9.9999000000000002E+34</v>
      </c>
      <c r="D756" s="1">
        <v>94.043000000000006</v>
      </c>
      <c r="E756" s="1">
        <v>95.881</v>
      </c>
      <c r="F756" s="1">
        <v>92.942999999999998</v>
      </c>
      <c r="G756" s="1">
        <v>93.495000000000005</v>
      </c>
      <c r="H756" s="1">
        <v>89.945999999999998</v>
      </c>
      <c r="I756" s="1"/>
      <c r="J756" s="1"/>
      <c r="N756" s="1"/>
      <c r="O756" s="1"/>
      <c r="Q756" s="1"/>
      <c r="R756" s="1"/>
      <c r="S756" s="1"/>
      <c r="T756" s="1"/>
    </row>
    <row r="757" spans="1:20">
      <c r="A757" s="1">
        <v>1.5915349999999999E-9</v>
      </c>
      <c r="B757" s="1">
        <f t="shared" si="11"/>
        <v>1.5915349999999999</v>
      </c>
      <c r="C757" s="1">
        <v>9.9999000000000002E+34</v>
      </c>
      <c r="D757" s="1">
        <v>93.966999999999999</v>
      </c>
      <c r="E757" s="1">
        <v>95.823999999999998</v>
      </c>
      <c r="F757" s="1">
        <v>92.674999999999997</v>
      </c>
      <c r="G757" s="1">
        <v>93.495000000000005</v>
      </c>
      <c r="H757" s="1">
        <v>89.81</v>
      </c>
      <c r="I757" s="1"/>
      <c r="J757" s="1"/>
      <c r="N757" s="1"/>
      <c r="O757" s="1"/>
      <c r="Q757" s="1"/>
      <c r="R757" s="1"/>
      <c r="S757" s="1"/>
      <c r="T757" s="1"/>
    </row>
    <row r="758" spans="1:20">
      <c r="A758" s="1">
        <v>1.5964179999999999E-9</v>
      </c>
      <c r="B758" s="1">
        <f t="shared" si="11"/>
        <v>1.5964179999999999</v>
      </c>
      <c r="C758" s="1">
        <v>9.9999000000000002E+34</v>
      </c>
      <c r="D758" s="1">
        <v>93.856999999999999</v>
      </c>
      <c r="E758" s="1">
        <v>95.77</v>
      </c>
      <c r="F758" s="1">
        <v>92.564999999999998</v>
      </c>
      <c r="G758" s="1">
        <v>93.495000000000005</v>
      </c>
      <c r="H758" s="1">
        <v>89.81</v>
      </c>
      <c r="I758" s="1"/>
      <c r="J758" s="1"/>
      <c r="N758" s="1"/>
      <c r="O758" s="1"/>
      <c r="Q758" s="1"/>
      <c r="R758" s="1"/>
      <c r="S758" s="1"/>
      <c r="T758" s="1"/>
    </row>
    <row r="759" spans="1:20">
      <c r="A759" s="1">
        <v>1.6013009999999999E-9</v>
      </c>
      <c r="B759" s="1">
        <f t="shared" si="11"/>
        <v>1.6013009999999999</v>
      </c>
      <c r="C759" s="1">
        <v>9.9999000000000002E+34</v>
      </c>
      <c r="D759" s="1">
        <v>93.772000000000006</v>
      </c>
      <c r="E759" s="1">
        <v>95.72</v>
      </c>
      <c r="F759" s="1">
        <v>92.682000000000002</v>
      </c>
      <c r="G759" s="1">
        <v>93.495000000000005</v>
      </c>
      <c r="H759" s="1">
        <v>89.957999999999998</v>
      </c>
      <c r="I759" s="1"/>
      <c r="J759" s="1"/>
      <c r="N759" s="1"/>
      <c r="O759" s="1"/>
      <c r="Q759" s="1"/>
      <c r="R759" s="1"/>
      <c r="S759" s="1"/>
      <c r="T759" s="1"/>
    </row>
    <row r="760" spans="1:20">
      <c r="A760" s="1">
        <v>1.606184E-9</v>
      </c>
      <c r="B760" s="1">
        <f t="shared" si="11"/>
        <v>1.6061840000000001</v>
      </c>
      <c r="C760" s="1">
        <v>9.9999000000000002E+34</v>
      </c>
      <c r="D760" s="1">
        <v>93.753</v>
      </c>
      <c r="E760" s="1">
        <v>95.662999999999997</v>
      </c>
      <c r="F760" s="1">
        <v>92.980999999999995</v>
      </c>
      <c r="G760" s="1">
        <v>93.495000000000005</v>
      </c>
      <c r="H760" s="1">
        <v>90.173000000000002</v>
      </c>
      <c r="I760" s="1"/>
      <c r="J760" s="1"/>
      <c r="N760" s="1"/>
      <c r="O760" s="1"/>
      <c r="Q760" s="1"/>
      <c r="R760" s="1"/>
      <c r="S760" s="1"/>
      <c r="T760" s="1"/>
    </row>
    <row r="761" spans="1:20">
      <c r="A761" s="1">
        <v>1.611067E-9</v>
      </c>
      <c r="B761" s="1">
        <f t="shared" si="11"/>
        <v>1.611067</v>
      </c>
      <c r="C761" s="1">
        <v>9.9999000000000002E+34</v>
      </c>
      <c r="D761" s="1">
        <v>93.747</v>
      </c>
      <c r="E761" s="1">
        <v>95.613</v>
      </c>
      <c r="F761" s="1">
        <v>93.325000000000003</v>
      </c>
      <c r="G761" s="1">
        <v>93.495000000000005</v>
      </c>
      <c r="H761" s="1">
        <v>90.320999999999998</v>
      </c>
      <c r="I761" s="1"/>
      <c r="J761" s="1"/>
      <c r="N761" s="1"/>
      <c r="O761" s="1"/>
      <c r="Q761" s="1"/>
      <c r="R761" s="1"/>
      <c r="S761" s="1"/>
      <c r="T761" s="1"/>
    </row>
    <row r="762" spans="1:20">
      <c r="A762" s="1">
        <v>1.6159490000000001E-9</v>
      </c>
      <c r="B762" s="1">
        <f t="shared" si="11"/>
        <v>1.6159490000000001</v>
      </c>
      <c r="C762" s="1">
        <v>9.9999000000000002E+34</v>
      </c>
      <c r="D762" s="1">
        <v>93.680999999999997</v>
      </c>
      <c r="E762" s="1">
        <v>95.561999999999998</v>
      </c>
      <c r="F762" s="1">
        <v>93.551000000000002</v>
      </c>
      <c r="G762" s="1">
        <v>93.495000000000005</v>
      </c>
      <c r="H762" s="1">
        <v>90.302000000000007</v>
      </c>
      <c r="I762" s="1"/>
      <c r="J762" s="1"/>
      <c r="N762" s="1"/>
      <c r="O762" s="1"/>
      <c r="Q762" s="1"/>
      <c r="R762" s="1"/>
      <c r="S762" s="1"/>
      <c r="T762" s="1"/>
    </row>
    <row r="763" spans="1:20">
      <c r="A763" s="1">
        <v>1.6208320000000001E-9</v>
      </c>
      <c r="B763" s="1">
        <f t="shared" si="11"/>
        <v>1.6208320000000001</v>
      </c>
      <c r="C763" s="1">
        <v>9.9999000000000002E+34</v>
      </c>
      <c r="D763" s="1">
        <v>93.504000000000005</v>
      </c>
      <c r="E763" s="1">
        <v>95.512</v>
      </c>
      <c r="F763" s="1">
        <v>93.582999999999998</v>
      </c>
      <c r="G763" s="1">
        <v>93.501000000000005</v>
      </c>
      <c r="H763" s="1">
        <v>90.075000000000003</v>
      </c>
      <c r="I763" s="1"/>
      <c r="J763" s="1"/>
      <c r="N763" s="1"/>
      <c r="O763" s="1"/>
      <c r="Q763" s="1"/>
      <c r="R763" s="1"/>
      <c r="S763" s="1"/>
      <c r="T763" s="1"/>
    </row>
    <row r="764" spans="1:20">
      <c r="A764" s="1">
        <v>1.6257149999999999E-9</v>
      </c>
      <c r="B764" s="1">
        <f t="shared" si="11"/>
        <v>1.6257149999999998</v>
      </c>
      <c r="C764" s="1">
        <v>9.9999000000000002E+34</v>
      </c>
      <c r="D764" s="1">
        <v>93.242999999999995</v>
      </c>
      <c r="E764" s="1">
        <v>95.468000000000004</v>
      </c>
      <c r="F764" s="1">
        <v>93.429000000000002</v>
      </c>
      <c r="G764" s="1">
        <v>93.495000000000005</v>
      </c>
      <c r="H764" s="1">
        <v>89.718999999999994</v>
      </c>
      <c r="I764" s="1"/>
      <c r="J764" s="1"/>
      <c r="N764" s="1"/>
      <c r="O764" s="1"/>
      <c r="Q764" s="1"/>
      <c r="R764" s="1"/>
      <c r="S764" s="1"/>
      <c r="T764" s="1"/>
    </row>
    <row r="765" spans="1:20">
      <c r="A765" s="1">
        <v>1.6305979999999999E-9</v>
      </c>
      <c r="B765" s="1">
        <f t="shared" si="11"/>
        <v>1.630598</v>
      </c>
      <c r="C765" s="1">
        <v>9.9999000000000002E+34</v>
      </c>
      <c r="D765" s="1">
        <v>92.965000000000003</v>
      </c>
      <c r="E765" s="1">
        <v>95.424000000000007</v>
      </c>
      <c r="F765" s="1">
        <v>93.213999999999999</v>
      </c>
      <c r="G765" s="1">
        <v>93.495000000000005</v>
      </c>
      <c r="H765" s="1">
        <v>89.372</v>
      </c>
      <c r="I765" s="1"/>
      <c r="J765" s="1"/>
      <c r="N765" s="1"/>
      <c r="O765" s="1"/>
      <c r="Q765" s="1"/>
      <c r="R765" s="1"/>
      <c r="S765" s="1"/>
      <c r="T765" s="1"/>
    </row>
    <row r="766" spans="1:20">
      <c r="A766" s="1">
        <v>1.6354809999999999E-9</v>
      </c>
      <c r="B766" s="1">
        <f t="shared" si="11"/>
        <v>1.635481</v>
      </c>
      <c r="C766" s="1">
        <v>9.9999000000000002E+34</v>
      </c>
      <c r="D766" s="1">
        <v>92.76</v>
      </c>
      <c r="E766" s="1">
        <v>95.373000000000005</v>
      </c>
      <c r="F766" s="1">
        <v>93.052999999999997</v>
      </c>
      <c r="G766" s="1">
        <v>93.501000000000005</v>
      </c>
      <c r="H766" s="1">
        <v>89.186000000000007</v>
      </c>
      <c r="I766" s="1"/>
      <c r="J766" s="1"/>
      <c r="N766" s="1"/>
      <c r="O766" s="1"/>
      <c r="Q766" s="1"/>
      <c r="R766" s="1"/>
      <c r="S766" s="1"/>
      <c r="T766" s="1"/>
    </row>
    <row r="767" spans="1:20">
      <c r="A767" s="1">
        <v>1.640363E-9</v>
      </c>
      <c r="B767" s="1">
        <f t="shared" si="11"/>
        <v>1.640363</v>
      </c>
      <c r="C767" s="1">
        <v>9.9999000000000002E+34</v>
      </c>
      <c r="D767" s="1">
        <v>92.688000000000002</v>
      </c>
      <c r="E767" s="1">
        <v>95.328999999999994</v>
      </c>
      <c r="F767" s="1">
        <v>93.025000000000006</v>
      </c>
      <c r="G767" s="1">
        <v>93.501000000000005</v>
      </c>
      <c r="H767" s="1">
        <v>89.236999999999995</v>
      </c>
      <c r="I767" s="1"/>
      <c r="J767" s="1"/>
      <c r="N767" s="1"/>
      <c r="O767" s="1"/>
      <c r="Q767" s="1"/>
      <c r="R767" s="1"/>
      <c r="S767" s="1"/>
      <c r="T767" s="1"/>
    </row>
    <row r="768" spans="1:20">
      <c r="A768" s="1">
        <v>1.645246E-9</v>
      </c>
      <c r="B768" s="1">
        <f t="shared" si="11"/>
        <v>1.645246</v>
      </c>
      <c r="C768" s="1">
        <v>9.9999000000000002E+34</v>
      </c>
      <c r="D768" s="1">
        <v>92.745000000000005</v>
      </c>
      <c r="E768" s="1">
        <v>95.284999999999997</v>
      </c>
      <c r="F768" s="1">
        <v>93.11</v>
      </c>
      <c r="G768" s="1">
        <v>93.507000000000005</v>
      </c>
      <c r="H768" s="1">
        <v>89.495000000000005</v>
      </c>
      <c r="I768" s="1"/>
      <c r="J768" s="1"/>
      <c r="N768" s="1"/>
      <c r="O768" s="1"/>
      <c r="Q768" s="1"/>
      <c r="R768" s="1"/>
      <c r="S768" s="1"/>
      <c r="T768" s="1"/>
    </row>
    <row r="769" spans="1:20">
      <c r="A769" s="1">
        <v>1.6501290000000001E-9</v>
      </c>
      <c r="B769" s="1">
        <f t="shared" si="11"/>
        <v>1.650129</v>
      </c>
      <c r="C769" s="1">
        <v>9.9999000000000002E+34</v>
      </c>
      <c r="D769" s="1">
        <v>92.899000000000001</v>
      </c>
      <c r="E769" s="1">
        <v>95.241</v>
      </c>
      <c r="F769" s="1">
        <v>93.210999999999999</v>
      </c>
      <c r="G769" s="1">
        <v>93.507000000000005</v>
      </c>
      <c r="H769" s="1">
        <v>89.891999999999996</v>
      </c>
      <c r="I769" s="1"/>
      <c r="J769" s="1"/>
      <c r="N769" s="1"/>
      <c r="O769" s="1"/>
      <c r="Q769" s="1"/>
      <c r="R769" s="1"/>
      <c r="S769" s="1"/>
      <c r="T769" s="1"/>
    </row>
    <row r="770" spans="1:20">
      <c r="A770" s="1">
        <v>1.6550120000000001E-9</v>
      </c>
      <c r="B770" s="1">
        <f t="shared" ref="B770:B833" si="12">A770*10^9</f>
        <v>1.6550120000000001</v>
      </c>
      <c r="C770" s="1">
        <v>9.9999000000000002E+34</v>
      </c>
      <c r="D770" s="1">
        <v>93.072000000000003</v>
      </c>
      <c r="E770" s="1">
        <v>95.203000000000003</v>
      </c>
      <c r="F770" s="1">
        <v>93.22</v>
      </c>
      <c r="G770" s="1">
        <v>93.513999999999996</v>
      </c>
      <c r="H770" s="1">
        <v>90.263999999999996</v>
      </c>
      <c r="I770" s="1"/>
      <c r="J770" s="1"/>
      <c r="N770" s="1"/>
      <c r="O770" s="1"/>
      <c r="Q770" s="1"/>
      <c r="R770" s="1"/>
      <c r="S770" s="1"/>
      <c r="T770" s="1"/>
    </row>
    <row r="771" spans="1:20">
      <c r="A771" s="1">
        <v>1.6598950000000001E-9</v>
      </c>
      <c r="B771" s="1">
        <f t="shared" si="12"/>
        <v>1.6598950000000001</v>
      </c>
      <c r="C771" s="1">
        <v>9.9999000000000002E+34</v>
      </c>
      <c r="D771" s="1">
        <v>93.254999999999995</v>
      </c>
      <c r="E771" s="1">
        <v>95.159000000000006</v>
      </c>
      <c r="F771" s="1">
        <v>93.116</v>
      </c>
      <c r="G771" s="1">
        <v>93.513999999999996</v>
      </c>
      <c r="H771" s="1">
        <v>90.545000000000002</v>
      </c>
      <c r="I771" s="1"/>
      <c r="J771" s="1"/>
      <c r="N771" s="1"/>
      <c r="O771" s="1"/>
      <c r="Q771" s="1"/>
      <c r="R771" s="1"/>
      <c r="S771" s="1"/>
      <c r="T771" s="1"/>
    </row>
    <row r="772" spans="1:20">
      <c r="A772" s="1">
        <v>1.6647780000000001E-9</v>
      </c>
      <c r="B772" s="1">
        <f t="shared" si="12"/>
        <v>1.6647780000000001</v>
      </c>
      <c r="C772" s="1">
        <v>9.9999000000000002E+34</v>
      </c>
      <c r="D772" s="1">
        <v>93.453999999999994</v>
      </c>
      <c r="E772" s="1">
        <v>95.120999999999995</v>
      </c>
      <c r="F772" s="1">
        <v>92.942999999999998</v>
      </c>
      <c r="G772" s="1">
        <v>93.52</v>
      </c>
      <c r="H772" s="1">
        <v>90.718000000000004</v>
      </c>
      <c r="I772" s="1"/>
      <c r="J772" s="1"/>
      <c r="N772" s="1"/>
      <c r="O772" s="1"/>
      <c r="Q772" s="1"/>
      <c r="R772" s="1"/>
      <c r="S772" s="1"/>
      <c r="T772" s="1"/>
    </row>
    <row r="773" spans="1:20">
      <c r="A773" s="1">
        <v>1.66966E-9</v>
      </c>
      <c r="B773" s="1">
        <f t="shared" si="12"/>
        <v>1.6696599999999999</v>
      </c>
      <c r="C773" s="1">
        <v>9.9999000000000002E+34</v>
      </c>
      <c r="D773" s="1">
        <v>93.709000000000003</v>
      </c>
      <c r="E773" s="1">
        <v>95.082999999999998</v>
      </c>
      <c r="F773" s="1">
        <v>92.82</v>
      </c>
      <c r="G773" s="1">
        <v>93.52</v>
      </c>
      <c r="H773" s="1">
        <v>90.85</v>
      </c>
      <c r="I773" s="1"/>
      <c r="J773" s="1"/>
      <c r="N773" s="1"/>
      <c r="O773" s="1"/>
      <c r="Q773" s="1"/>
      <c r="R773" s="1"/>
      <c r="S773" s="1"/>
      <c r="T773" s="1"/>
    </row>
    <row r="774" spans="1:20">
      <c r="A774" s="1">
        <v>1.674543E-9</v>
      </c>
      <c r="B774" s="1">
        <f t="shared" si="12"/>
        <v>1.6745430000000001</v>
      </c>
      <c r="C774" s="1">
        <v>9.9999000000000002E+34</v>
      </c>
      <c r="D774" s="1">
        <v>94.031000000000006</v>
      </c>
      <c r="E774" s="1">
        <v>95.049000000000007</v>
      </c>
      <c r="F774" s="1">
        <v>92.82</v>
      </c>
      <c r="G774" s="1">
        <v>93.525999999999996</v>
      </c>
      <c r="H774" s="1">
        <v>91.016999999999996</v>
      </c>
      <c r="I774" s="1"/>
      <c r="J774" s="1"/>
      <c r="N774" s="1"/>
      <c r="O774" s="1"/>
      <c r="Q774" s="1"/>
      <c r="R774" s="1"/>
      <c r="S774" s="1"/>
      <c r="T774" s="1"/>
    </row>
    <row r="775" spans="1:20">
      <c r="A775" s="1">
        <v>1.679426E-9</v>
      </c>
      <c r="B775" s="1">
        <f t="shared" si="12"/>
        <v>1.6794260000000001</v>
      </c>
      <c r="C775" s="1">
        <v>9.9999000000000002E+34</v>
      </c>
      <c r="D775" s="1">
        <v>94.393000000000001</v>
      </c>
      <c r="E775" s="1">
        <v>95.016999999999996</v>
      </c>
      <c r="F775" s="1">
        <v>92.980999999999995</v>
      </c>
      <c r="G775" s="1">
        <v>93.525999999999996</v>
      </c>
      <c r="H775" s="1">
        <v>91.215999999999994</v>
      </c>
      <c r="I775" s="1"/>
      <c r="J775" s="1"/>
      <c r="N775" s="1"/>
      <c r="O775" s="1"/>
      <c r="Q775" s="1"/>
      <c r="R775" s="1"/>
      <c r="S775" s="1"/>
      <c r="T775" s="1"/>
    </row>
    <row r="776" spans="1:20">
      <c r="A776" s="1">
        <v>1.684309E-9</v>
      </c>
      <c r="B776" s="1">
        <f t="shared" si="12"/>
        <v>1.6843090000000001</v>
      </c>
      <c r="C776" s="1">
        <v>9.9999000000000002E+34</v>
      </c>
      <c r="D776" s="1">
        <v>94.710999999999999</v>
      </c>
      <c r="E776" s="1">
        <v>94.978999999999999</v>
      </c>
      <c r="F776" s="1">
        <v>93.213999999999999</v>
      </c>
      <c r="G776" s="1">
        <v>93.533000000000001</v>
      </c>
      <c r="H776" s="1">
        <v>91.373999999999995</v>
      </c>
      <c r="I776" s="1"/>
      <c r="J776" s="1"/>
      <c r="N776" s="1"/>
      <c r="O776" s="1"/>
      <c r="Q776" s="1"/>
      <c r="R776" s="1"/>
      <c r="S776" s="1"/>
      <c r="T776" s="1"/>
    </row>
    <row r="777" spans="1:20">
      <c r="A777" s="1">
        <v>1.6891920000000001E-9</v>
      </c>
      <c r="B777" s="1">
        <f t="shared" si="12"/>
        <v>1.689192</v>
      </c>
      <c r="C777" s="1">
        <v>9.9999000000000002E+34</v>
      </c>
      <c r="D777" s="1">
        <v>94.894000000000005</v>
      </c>
      <c r="E777" s="1">
        <v>94.947999999999993</v>
      </c>
      <c r="F777" s="1">
        <v>93.41</v>
      </c>
      <c r="G777" s="1">
        <v>93.533000000000001</v>
      </c>
      <c r="H777" s="1">
        <v>91.402000000000001</v>
      </c>
      <c r="I777" s="1"/>
      <c r="J777" s="1"/>
      <c r="N777" s="1"/>
      <c r="O777" s="1"/>
      <c r="Q777" s="1"/>
      <c r="R777" s="1"/>
      <c r="S777" s="1"/>
      <c r="T777" s="1"/>
    </row>
    <row r="778" spans="1:20">
      <c r="A778" s="1">
        <v>1.694074E-9</v>
      </c>
      <c r="B778" s="1">
        <f t="shared" si="12"/>
        <v>1.6940739999999999</v>
      </c>
      <c r="C778" s="1">
        <v>9.9999000000000002E+34</v>
      </c>
      <c r="D778" s="1">
        <v>94.906999999999996</v>
      </c>
      <c r="E778" s="1">
        <v>94.915999999999997</v>
      </c>
      <c r="F778" s="1">
        <v>93.488</v>
      </c>
      <c r="G778" s="1">
        <v>93.539000000000001</v>
      </c>
      <c r="H778" s="1">
        <v>91.212999999999994</v>
      </c>
      <c r="I778" s="1"/>
      <c r="J778" s="1"/>
      <c r="N778" s="1"/>
      <c r="O778" s="1"/>
      <c r="Q778" s="1"/>
      <c r="R778" s="1"/>
      <c r="S778" s="1"/>
      <c r="T778" s="1"/>
    </row>
    <row r="779" spans="1:20">
      <c r="A779" s="1">
        <v>1.698957E-9</v>
      </c>
      <c r="B779" s="1">
        <f t="shared" si="12"/>
        <v>1.6989570000000001</v>
      </c>
      <c r="C779" s="1">
        <v>9.9999000000000002E+34</v>
      </c>
      <c r="D779" s="1">
        <v>94.754999999999995</v>
      </c>
      <c r="E779" s="1">
        <v>94.878</v>
      </c>
      <c r="F779" s="1">
        <v>93.465999999999994</v>
      </c>
      <c r="G779" s="1">
        <v>93.545000000000002</v>
      </c>
      <c r="H779" s="1">
        <v>90.863</v>
      </c>
      <c r="I779" s="1"/>
      <c r="J779" s="1"/>
      <c r="N779" s="1"/>
      <c r="O779" s="1"/>
      <c r="Q779" s="1"/>
      <c r="R779" s="1"/>
      <c r="S779" s="1"/>
      <c r="T779" s="1"/>
    </row>
    <row r="780" spans="1:20">
      <c r="A780" s="1">
        <v>1.70384E-9</v>
      </c>
      <c r="B780" s="1">
        <f t="shared" si="12"/>
        <v>1.70384</v>
      </c>
      <c r="C780" s="1">
        <v>9.9999000000000002E+34</v>
      </c>
      <c r="D780" s="1">
        <v>94.537999999999997</v>
      </c>
      <c r="E780" s="1">
        <v>94.846999999999994</v>
      </c>
      <c r="F780" s="1">
        <v>93.403000000000006</v>
      </c>
      <c r="G780" s="1">
        <v>93.551000000000002</v>
      </c>
      <c r="H780" s="1">
        <v>90.471999999999994</v>
      </c>
      <c r="I780" s="1"/>
      <c r="J780" s="1"/>
      <c r="N780" s="1"/>
      <c r="O780" s="1"/>
      <c r="Q780" s="1"/>
      <c r="R780" s="1"/>
      <c r="S780" s="1"/>
      <c r="T780" s="1"/>
    </row>
    <row r="781" spans="1:20">
      <c r="A781" s="1">
        <v>1.708723E-9</v>
      </c>
      <c r="B781" s="1">
        <f t="shared" si="12"/>
        <v>1.708723</v>
      </c>
      <c r="C781" s="1">
        <v>9.9999000000000002E+34</v>
      </c>
      <c r="D781" s="1">
        <v>94.364999999999995</v>
      </c>
      <c r="E781" s="1">
        <v>94.814999999999998</v>
      </c>
      <c r="F781" s="1">
        <v>93.429000000000002</v>
      </c>
      <c r="G781" s="1">
        <v>93.558000000000007</v>
      </c>
      <c r="H781" s="1">
        <v>90.225999999999999</v>
      </c>
      <c r="I781" s="1"/>
      <c r="J781" s="1"/>
      <c r="N781" s="1"/>
      <c r="O781" s="1"/>
      <c r="Q781" s="1"/>
      <c r="R781" s="1"/>
      <c r="S781" s="1"/>
      <c r="T781" s="1"/>
    </row>
    <row r="782" spans="1:20">
      <c r="A782" s="1">
        <v>1.713606E-9</v>
      </c>
      <c r="B782" s="1">
        <f t="shared" si="12"/>
        <v>1.713606</v>
      </c>
      <c r="C782" s="1">
        <v>9.9999000000000002E+34</v>
      </c>
      <c r="D782" s="1">
        <v>94.326999999999998</v>
      </c>
      <c r="E782" s="1">
        <v>94.784000000000006</v>
      </c>
      <c r="F782" s="1">
        <v>93.57</v>
      </c>
      <c r="G782" s="1">
        <v>93.563999999999993</v>
      </c>
      <c r="H782" s="1">
        <v>90.233000000000004</v>
      </c>
      <c r="I782" s="1"/>
      <c r="J782" s="1"/>
      <c r="N782" s="1"/>
      <c r="O782" s="1"/>
      <c r="Q782" s="1"/>
      <c r="R782" s="1"/>
      <c r="S782" s="1"/>
      <c r="T782" s="1"/>
    </row>
    <row r="783" spans="1:20">
      <c r="A783" s="1">
        <v>1.7184879999999999E-9</v>
      </c>
      <c r="B783" s="1">
        <f t="shared" si="12"/>
        <v>1.718488</v>
      </c>
      <c r="C783" s="1">
        <v>9.9999000000000002E+34</v>
      </c>
      <c r="D783" s="1">
        <v>94.44</v>
      </c>
      <c r="E783" s="1">
        <v>94.762</v>
      </c>
      <c r="F783" s="1">
        <v>93.804000000000002</v>
      </c>
      <c r="G783" s="1">
        <v>93.57</v>
      </c>
      <c r="H783" s="1">
        <v>90.488</v>
      </c>
      <c r="I783" s="1"/>
      <c r="J783" s="1"/>
      <c r="N783" s="1"/>
      <c r="O783" s="1"/>
      <c r="Q783" s="1"/>
      <c r="R783" s="1"/>
      <c r="S783" s="1"/>
      <c r="T783" s="1"/>
    </row>
    <row r="784" spans="1:20">
      <c r="A784" s="1">
        <v>1.7233709999999999E-9</v>
      </c>
      <c r="B784" s="1">
        <f t="shared" si="12"/>
        <v>1.723371</v>
      </c>
      <c r="C784" s="1">
        <v>9.9999000000000002E+34</v>
      </c>
      <c r="D784" s="1">
        <v>94.658000000000001</v>
      </c>
      <c r="E784" s="1">
        <v>94.736999999999995</v>
      </c>
      <c r="F784" s="1">
        <v>94.021000000000001</v>
      </c>
      <c r="G784" s="1">
        <v>93.576999999999998</v>
      </c>
      <c r="H784" s="1">
        <v>90.903999999999996</v>
      </c>
      <c r="I784" s="1"/>
      <c r="J784" s="1"/>
      <c r="N784" s="1"/>
      <c r="O784" s="1"/>
      <c r="Q784" s="1"/>
      <c r="R784" s="1"/>
      <c r="S784" s="1"/>
      <c r="T784" s="1"/>
    </row>
    <row r="785" spans="1:20">
      <c r="A785" s="1">
        <v>1.7282539999999999E-9</v>
      </c>
      <c r="B785" s="1">
        <f t="shared" si="12"/>
        <v>1.728254</v>
      </c>
      <c r="C785" s="1">
        <v>9.9999000000000002E+34</v>
      </c>
      <c r="D785" s="1">
        <v>94.885000000000005</v>
      </c>
      <c r="E785" s="1">
        <v>94.710999999999999</v>
      </c>
      <c r="F785" s="1">
        <v>94.116</v>
      </c>
      <c r="G785" s="1">
        <v>93.582999999999998</v>
      </c>
      <c r="H785" s="1">
        <v>91.32</v>
      </c>
      <c r="I785" s="1"/>
      <c r="J785" s="1"/>
      <c r="N785" s="1"/>
      <c r="O785" s="1"/>
      <c r="Q785" s="1"/>
      <c r="R785" s="1"/>
      <c r="S785" s="1"/>
      <c r="T785" s="1"/>
    </row>
    <row r="786" spans="1:20">
      <c r="A786" s="1">
        <v>1.7331369999999999E-9</v>
      </c>
      <c r="B786" s="1">
        <f t="shared" si="12"/>
        <v>1.7331369999999999</v>
      </c>
      <c r="C786" s="1">
        <v>9.9999000000000002E+34</v>
      </c>
      <c r="D786" s="1">
        <v>95.013999999999996</v>
      </c>
      <c r="E786" s="1">
        <v>94.686000000000007</v>
      </c>
      <c r="F786" s="1">
        <v>94.034000000000006</v>
      </c>
      <c r="G786" s="1">
        <v>93.588999999999999</v>
      </c>
      <c r="H786" s="1">
        <v>91.635000000000005</v>
      </c>
      <c r="I786" s="1"/>
      <c r="J786" s="1"/>
      <c r="N786" s="1"/>
      <c r="O786" s="1"/>
      <c r="Q786" s="1"/>
      <c r="R786" s="1"/>
      <c r="S786" s="1"/>
      <c r="T786" s="1"/>
    </row>
    <row r="787" spans="1:20">
      <c r="A787" s="1">
        <v>1.73802E-9</v>
      </c>
      <c r="B787" s="1">
        <f t="shared" si="12"/>
        <v>1.7380199999999999</v>
      </c>
      <c r="C787" s="1">
        <v>9.9999000000000002E+34</v>
      </c>
      <c r="D787" s="1">
        <v>94.992000000000004</v>
      </c>
      <c r="E787" s="1">
        <v>94.661000000000001</v>
      </c>
      <c r="F787" s="1">
        <v>93.781999999999996</v>
      </c>
      <c r="G787" s="1">
        <v>93.596000000000004</v>
      </c>
      <c r="H787" s="1">
        <v>91.831000000000003</v>
      </c>
      <c r="I787" s="1"/>
      <c r="J787" s="1"/>
      <c r="N787" s="1"/>
      <c r="O787" s="1"/>
      <c r="Q787" s="1"/>
      <c r="R787" s="1"/>
      <c r="S787" s="1"/>
      <c r="T787" s="1"/>
    </row>
    <row r="788" spans="1:20">
      <c r="A788" s="1">
        <v>1.742903E-9</v>
      </c>
      <c r="B788" s="1">
        <f t="shared" si="12"/>
        <v>1.7429029999999999</v>
      </c>
      <c r="C788" s="1">
        <v>9.9999000000000002E+34</v>
      </c>
      <c r="D788" s="1">
        <v>94.811999999999998</v>
      </c>
      <c r="E788" s="1">
        <v>94.635999999999996</v>
      </c>
      <c r="F788" s="1">
        <v>93.447000000000003</v>
      </c>
      <c r="G788" s="1">
        <v>93.608000000000004</v>
      </c>
      <c r="H788" s="1">
        <v>91.927999999999997</v>
      </c>
      <c r="I788" s="1"/>
      <c r="J788" s="1"/>
      <c r="N788" s="1"/>
      <c r="O788" s="1"/>
      <c r="Q788" s="1"/>
      <c r="R788" s="1"/>
      <c r="S788" s="1"/>
      <c r="T788" s="1"/>
    </row>
    <row r="789" spans="1:20">
      <c r="A789" s="1">
        <v>1.7477850000000001E-9</v>
      </c>
      <c r="B789" s="1">
        <f t="shared" si="12"/>
        <v>1.7477850000000001</v>
      </c>
      <c r="C789" s="1">
        <v>9.9999000000000002E+34</v>
      </c>
      <c r="D789" s="1">
        <v>94.516000000000005</v>
      </c>
      <c r="E789" s="1">
        <v>94.617000000000004</v>
      </c>
      <c r="F789" s="1">
        <v>93.090999999999994</v>
      </c>
      <c r="G789" s="1">
        <v>93.608000000000004</v>
      </c>
      <c r="H789" s="1">
        <v>91.96</v>
      </c>
      <c r="I789" s="1"/>
      <c r="J789" s="1"/>
      <c r="N789" s="1"/>
      <c r="O789" s="1"/>
      <c r="Q789" s="1"/>
      <c r="R789" s="1"/>
      <c r="S789" s="1"/>
      <c r="T789" s="1"/>
    </row>
    <row r="790" spans="1:20">
      <c r="A790" s="1">
        <v>1.7526680000000001E-9</v>
      </c>
      <c r="B790" s="1">
        <f t="shared" si="12"/>
        <v>1.7526680000000001</v>
      </c>
      <c r="C790" s="1">
        <v>9.9999000000000002E+34</v>
      </c>
      <c r="D790" s="1">
        <v>94.188000000000002</v>
      </c>
      <c r="E790" s="1">
        <v>94.591999999999999</v>
      </c>
      <c r="F790" s="1">
        <v>92.798000000000002</v>
      </c>
      <c r="G790" s="1">
        <v>93.617999999999995</v>
      </c>
      <c r="H790" s="1">
        <v>91.947000000000003</v>
      </c>
      <c r="I790" s="1"/>
      <c r="J790" s="1"/>
      <c r="N790" s="1"/>
      <c r="O790" s="1"/>
      <c r="Q790" s="1"/>
      <c r="R790" s="1"/>
      <c r="S790" s="1"/>
      <c r="T790" s="1"/>
    </row>
    <row r="791" spans="1:20">
      <c r="A791" s="1">
        <v>1.7575509999999999E-9</v>
      </c>
      <c r="B791" s="1">
        <f t="shared" si="12"/>
        <v>1.7575509999999999</v>
      </c>
      <c r="C791" s="1">
        <v>9.9999000000000002E+34</v>
      </c>
      <c r="D791" s="1">
        <v>93.897999999999996</v>
      </c>
      <c r="E791" s="1">
        <v>94.572999999999993</v>
      </c>
      <c r="F791" s="1">
        <v>92.608999999999995</v>
      </c>
      <c r="G791" s="1">
        <v>93.623999999999995</v>
      </c>
      <c r="H791" s="1">
        <v>91.875</v>
      </c>
      <c r="I791" s="1"/>
      <c r="J791" s="1"/>
      <c r="N791" s="1"/>
      <c r="O791" s="1"/>
      <c r="Q791" s="1"/>
      <c r="R791" s="1"/>
      <c r="S791" s="1"/>
      <c r="T791" s="1"/>
    </row>
    <row r="792" spans="1:20">
      <c r="A792" s="1">
        <v>1.7624339999999999E-9</v>
      </c>
      <c r="B792" s="1">
        <f t="shared" si="12"/>
        <v>1.7624339999999998</v>
      </c>
      <c r="C792" s="1">
        <v>9.9999000000000002E+34</v>
      </c>
      <c r="D792" s="1">
        <v>93.668000000000006</v>
      </c>
      <c r="E792" s="1">
        <v>94.546999999999997</v>
      </c>
      <c r="F792" s="1">
        <v>92.54</v>
      </c>
      <c r="G792" s="1">
        <v>93.637</v>
      </c>
      <c r="H792" s="1">
        <v>91.703999999999994</v>
      </c>
      <c r="I792" s="1"/>
      <c r="J792" s="1"/>
      <c r="N792" s="1"/>
      <c r="O792" s="1"/>
      <c r="Q792" s="1"/>
      <c r="R792" s="1"/>
      <c r="S792" s="1"/>
      <c r="T792" s="1"/>
    </row>
    <row r="793" spans="1:20">
      <c r="A793" s="1">
        <v>1.7673169999999999E-9</v>
      </c>
      <c r="B793" s="1">
        <f t="shared" si="12"/>
        <v>1.767317</v>
      </c>
      <c r="C793" s="1">
        <v>9.9999000000000002E+34</v>
      </c>
      <c r="D793" s="1">
        <v>93.495000000000005</v>
      </c>
      <c r="E793" s="1">
        <v>94.528000000000006</v>
      </c>
      <c r="F793" s="1">
        <v>92.59</v>
      </c>
      <c r="G793" s="1">
        <v>93.637</v>
      </c>
      <c r="H793" s="1">
        <v>91.436999999999998</v>
      </c>
      <c r="I793" s="1"/>
      <c r="J793" s="1"/>
      <c r="N793" s="1"/>
      <c r="O793" s="1"/>
      <c r="Q793" s="1"/>
      <c r="R793" s="1"/>
      <c r="S793" s="1"/>
      <c r="T793" s="1"/>
    </row>
    <row r="794" spans="1:20">
      <c r="A794" s="1">
        <v>1.772199E-9</v>
      </c>
      <c r="B794" s="1">
        <f t="shared" si="12"/>
        <v>1.7721990000000001</v>
      </c>
      <c r="C794" s="1">
        <v>9.9999000000000002E+34</v>
      </c>
      <c r="D794" s="1">
        <v>93.337000000000003</v>
      </c>
      <c r="E794" s="1">
        <v>94.519000000000005</v>
      </c>
      <c r="F794" s="1">
        <v>92.728999999999999</v>
      </c>
      <c r="G794" s="1">
        <v>93.649000000000001</v>
      </c>
      <c r="H794" s="1">
        <v>91.111999999999995</v>
      </c>
      <c r="I794" s="1"/>
      <c r="J794" s="1"/>
      <c r="N794" s="1"/>
      <c r="O794" s="1"/>
      <c r="Q794" s="1"/>
      <c r="R794" s="1"/>
      <c r="S794" s="1"/>
      <c r="T794" s="1"/>
    </row>
    <row r="795" spans="1:20">
      <c r="A795" s="1">
        <v>1.777082E-9</v>
      </c>
      <c r="B795" s="1">
        <f t="shared" si="12"/>
        <v>1.7770820000000001</v>
      </c>
      <c r="C795" s="1">
        <v>9.9999000000000002E+34</v>
      </c>
      <c r="D795" s="1">
        <v>93.164000000000001</v>
      </c>
      <c r="E795" s="1">
        <v>94.5</v>
      </c>
      <c r="F795" s="1">
        <v>92.902000000000001</v>
      </c>
      <c r="G795" s="1">
        <v>93.662000000000006</v>
      </c>
      <c r="H795" s="1">
        <v>90.778000000000006</v>
      </c>
      <c r="I795" s="1"/>
      <c r="J795" s="1"/>
      <c r="N795" s="1"/>
      <c r="O795" s="1"/>
      <c r="Q795" s="1"/>
      <c r="R795" s="1"/>
      <c r="S795" s="1"/>
      <c r="T795" s="1"/>
    </row>
    <row r="796" spans="1:20">
      <c r="A796" s="1">
        <v>1.7819650000000001E-9</v>
      </c>
      <c r="B796" s="1">
        <f t="shared" si="12"/>
        <v>1.781965</v>
      </c>
      <c r="C796" s="1">
        <v>9.9999000000000002E+34</v>
      </c>
      <c r="D796" s="1">
        <v>92.953000000000003</v>
      </c>
      <c r="E796" s="1">
        <v>94.480999999999995</v>
      </c>
      <c r="F796" s="1">
        <v>93.069000000000003</v>
      </c>
      <c r="G796" s="1">
        <v>93.668000000000006</v>
      </c>
      <c r="H796" s="1">
        <v>90.504000000000005</v>
      </c>
      <c r="I796" s="1"/>
      <c r="J796" s="1"/>
      <c r="N796" s="1"/>
      <c r="O796" s="1"/>
      <c r="Q796" s="1"/>
      <c r="R796" s="1"/>
      <c r="S796" s="1"/>
      <c r="T796" s="1"/>
    </row>
    <row r="797" spans="1:20">
      <c r="A797" s="1">
        <v>1.7868480000000001E-9</v>
      </c>
      <c r="B797" s="1">
        <f t="shared" si="12"/>
        <v>1.786848</v>
      </c>
      <c r="C797" s="1">
        <v>9.9999000000000002E+34</v>
      </c>
      <c r="D797" s="1">
        <v>92.725999999999999</v>
      </c>
      <c r="E797" s="1">
        <v>94.468999999999994</v>
      </c>
      <c r="F797" s="1">
        <v>93.210999999999999</v>
      </c>
      <c r="G797" s="1">
        <v>93.680999999999997</v>
      </c>
      <c r="H797" s="1">
        <v>90.343000000000004</v>
      </c>
      <c r="I797" s="1"/>
      <c r="J797" s="1"/>
      <c r="N797" s="1"/>
      <c r="O797" s="1"/>
      <c r="Q797" s="1"/>
      <c r="R797" s="1"/>
      <c r="S797" s="1"/>
      <c r="T797" s="1"/>
    </row>
    <row r="798" spans="1:20">
      <c r="A798" s="1">
        <v>1.7917310000000001E-9</v>
      </c>
      <c r="B798" s="1">
        <f t="shared" si="12"/>
        <v>1.7917310000000002</v>
      </c>
      <c r="C798" s="1">
        <v>9.9999000000000002E+34</v>
      </c>
      <c r="D798" s="1">
        <v>92.533000000000001</v>
      </c>
      <c r="E798" s="1">
        <v>94.45</v>
      </c>
      <c r="F798" s="1">
        <v>93.317999999999998</v>
      </c>
      <c r="G798" s="1">
        <v>93.686999999999998</v>
      </c>
      <c r="H798" s="1">
        <v>90.320999999999998</v>
      </c>
      <c r="I798" s="1"/>
      <c r="J798" s="1"/>
      <c r="N798" s="1"/>
      <c r="O798" s="1"/>
      <c r="Q798" s="1"/>
      <c r="R798" s="1"/>
      <c r="S798" s="1"/>
      <c r="T798" s="1"/>
    </row>
    <row r="799" spans="1:20">
      <c r="A799" s="1">
        <v>1.796613E-9</v>
      </c>
      <c r="B799" s="1">
        <f t="shared" si="12"/>
        <v>1.796613</v>
      </c>
      <c r="C799" s="1">
        <v>9.9999000000000002E+34</v>
      </c>
      <c r="D799" s="1">
        <v>92.457999999999998</v>
      </c>
      <c r="E799" s="1">
        <v>94.436999999999998</v>
      </c>
      <c r="F799" s="1">
        <v>93.441000000000003</v>
      </c>
      <c r="G799" s="1">
        <v>93.692999999999998</v>
      </c>
      <c r="H799" s="1">
        <v>90.45</v>
      </c>
      <c r="I799" s="1"/>
      <c r="J799" s="1"/>
      <c r="N799" s="1"/>
      <c r="O799" s="1"/>
      <c r="Q799" s="1"/>
      <c r="R799" s="1"/>
      <c r="S799" s="1"/>
      <c r="T799" s="1"/>
    </row>
    <row r="800" spans="1:20">
      <c r="A800" s="1">
        <v>1.801496E-9</v>
      </c>
      <c r="B800" s="1">
        <f t="shared" si="12"/>
        <v>1.801496</v>
      </c>
      <c r="C800" s="1">
        <v>9.9999000000000002E+34</v>
      </c>
      <c r="D800" s="1">
        <v>92.524000000000001</v>
      </c>
      <c r="E800" s="1">
        <v>94.424000000000007</v>
      </c>
      <c r="F800" s="1">
        <v>93.563999999999993</v>
      </c>
      <c r="G800" s="1">
        <v>93.706000000000003</v>
      </c>
      <c r="H800" s="1">
        <v>90.677000000000007</v>
      </c>
      <c r="I800" s="1"/>
      <c r="J800" s="1"/>
      <c r="N800" s="1"/>
      <c r="O800" s="1"/>
      <c r="Q800" s="1"/>
      <c r="R800" s="1"/>
      <c r="S800" s="1"/>
      <c r="T800" s="1"/>
    </row>
    <row r="801" spans="1:20">
      <c r="A801" s="1">
        <v>1.806379E-9</v>
      </c>
      <c r="B801" s="1">
        <f t="shared" si="12"/>
        <v>1.806379</v>
      </c>
      <c r="C801" s="1">
        <v>9.9999000000000002E+34</v>
      </c>
      <c r="D801" s="1">
        <v>92.715999999999994</v>
      </c>
      <c r="E801" s="1">
        <v>94.412000000000006</v>
      </c>
      <c r="F801" s="1">
        <v>93.662000000000006</v>
      </c>
      <c r="G801" s="1">
        <v>93.718000000000004</v>
      </c>
      <c r="H801" s="1">
        <v>90.906999999999996</v>
      </c>
      <c r="I801" s="1"/>
      <c r="J801" s="1"/>
      <c r="N801" s="1"/>
      <c r="O801" s="1"/>
      <c r="Q801" s="1"/>
      <c r="R801" s="1"/>
      <c r="S801" s="1"/>
      <c r="T801" s="1"/>
    </row>
    <row r="802" spans="1:20">
      <c r="A802" s="1">
        <v>1.811262E-9</v>
      </c>
      <c r="B802" s="1">
        <f t="shared" si="12"/>
        <v>1.8112619999999999</v>
      </c>
      <c r="C802" s="1">
        <v>9.9999000000000002E+34</v>
      </c>
      <c r="D802" s="1">
        <v>92.959000000000003</v>
      </c>
      <c r="E802" s="1">
        <v>94.399000000000001</v>
      </c>
      <c r="F802" s="1">
        <v>93.692999999999998</v>
      </c>
      <c r="G802" s="1">
        <v>93.724999999999994</v>
      </c>
      <c r="H802" s="1">
        <v>91.070999999999998</v>
      </c>
      <c r="I802" s="1"/>
      <c r="J802" s="1"/>
      <c r="N802" s="1"/>
      <c r="O802" s="1"/>
      <c r="Q802" s="1"/>
      <c r="R802" s="1"/>
      <c r="S802" s="1"/>
      <c r="T802" s="1"/>
    </row>
    <row r="803" spans="1:20">
      <c r="A803" s="1">
        <v>1.816145E-9</v>
      </c>
      <c r="B803" s="1">
        <f t="shared" si="12"/>
        <v>1.8161450000000001</v>
      </c>
      <c r="C803" s="1">
        <v>9.9999000000000002E+34</v>
      </c>
      <c r="D803" s="1">
        <v>93.173000000000002</v>
      </c>
      <c r="E803" s="1">
        <v>94.387</v>
      </c>
      <c r="F803" s="1">
        <v>93.649000000000001</v>
      </c>
      <c r="G803" s="1">
        <v>93.736999999999995</v>
      </c>
      <c r="H803" s="1">
        <v>91.102000000000004</v>
      </c>
      <c r="I803" s="1"/>
      <c r="J803" s="1"/>
      <c r="N803" s="1"/>
      <c r="O803" s="1"/>
      <c r="Q803" s="1"/>
      <c r="R803" s="1"/>
      <c r="S803" s="1"/>
      <c r="T803" s="1"/>
    </row>
    <row r="804" spans="1:20">
      <c r="A804" s="1">
        <v>1.8210280000000001E-9</v>
      </c>
      <c r="B804" s="1">
        <f t="shared" si="12"/>
        <v>1.8210280000000001</v>
      </c>
      <c r="C804" s="1">
        <v>9.9999000000000002E+34</v>
      </c>
      <c r="D804" s="1">
        <v>93.28</v>
      </c>
      <c r="E804" s="1">
        <v>94.38</v>
      </c>
      <c r="F804" s="1">
        <v>93.551000000000002</v>
      </c>
      <c r="G804" s="1">
        <v>93.75</v>
      </c>
      <c r="H804" s="1">
        <v>91.03</v>
      </c>
      <c r="I804" s="1"/>
      <c r="J804" s="1"/>
      <c r="N804" s="1"/>
      <c r="O804" s="1"/>
      <c r="Q804" s="1"/>
      <c r="R804" s="1"/>
      <c r="S804" s="1"/>
      <c r="T804" s="1"/>
    </row>
    <row r="805" spans="1:20">
      <c r="A805" s="1">
        <v>1.82591E-9</v>
      </c>
      <c r="B805" s="1">
        <f t="shared" si="12"/>
        <v>1.8259099999999999</v>
      </c>
      <c r="C805" s="1">
        <v>9.9999000000000002E+34</v>
      </c>
      <c r="D805" s="1">
        <v>93.287000000000006</v>
      </c>
      <c r="E805" s="1">
        <v>94.367999999999995</v>
      </c>
      <c r="F805" s="1">
        <v>93.478999999999999</v>
      </c>
      <c r="G805" s="1">
        <v>93.759</v>
      </c>
      <c r="H805" s="1">
        <v>90.917000000000002</v>
      </c>
      <c r="I805" s="1"/>
      <c r="J805" s="1"/>
      <c r="N805" s="1"/>
      <c r="O805" s="1"/>
      <c r="Q805" s="1"/>
      <c r="R805" s="1"/>
      <c r="S805" s="1"/>
      <c r="T805" s="1"/>
    </row>
    <row r="806" spans="1:20">
      <c r="A806" s="1">
        <v>1.830793E-9</v>
      </c>
      <c r="B806" s="1">
        <f t="shared" si="12"/>
        <v>1.8307929999999999</v>
      </c>
      <c r="C806" s="1">
        <v>9.9999000000000002E+34</v>
      </c>
      <c r="D806" s="1">
        <v>93.227000000000004</v>
      </c>
      <c r="E806" s="1">
        <v>94.361000000000004</v>
      </c>
      <c r="F806" s="1">
        <v>93.481999999999999</v>
      </c>
      <c r="G806" s="1">
        <v>93.772000000000006</v>
      </c>
      <c r="H806" s="1">
        <v>90.85</v>
      </c>
      <c r="I806" s="1"/>
      <c r="J806" s="1"/>
      <c r="N806" s="1"/>
      <c r="O806" s="1"/>
      <c r="Q806" s="1"/>
      <c r="R806" s="1"/>
      <c r="S806" s="1"/>
      <c r="T806" s="1"/>
    </row>
    <row r="807" spans="1:20">
      <c r="A807" s="1">
        <v>1.835676E-9</v>
      </c>
      <c r="B807" s="1">
        <f t="shared" si="12"/>
        <v>1.8356760000000001</v>
      </c>
      <c r="C807" s="1">
        <v>9.9999000000000002E+34</v>
      </c>
      <c r="D807" s="1">
        <v>93.138999999999996</v>
      </c>
      <c r="E807" s="1">
        <v>94.349000000000004</v>
      </c>
      <c r="F807" s="1">
        <v>93.576999999999998</v>
      </c>
      <c r="G807" s="1">
        <v>93.772000000000006</v>
      </c>
      <c r="H807" s="1">
        <v>90.856999999999999</v>
      </c>
      <c r="I807" s="1"/>
      <c r="J807" s="1"/>
      <c r="N807" s="1"/>
      <c r="O807" s="1"/>
      <c r="Q807" s="1"/>
      <c r="R807" s="1"/>
      <c r="S807" s="1"/>
      <c r="T807" s="1"/>
    </row>
    <row r="808" spans="1:20">
      <c r="A808" s="1">
        <v>1.840559E-9</v>
      </c>
      <c r="B808" s="1">
        <f t="shared" si="12"/>
        <v>1.8405590000000001</v>
      </c>
      <c r="C808" s="1">
        <v>9.9999000000000002E+34</v>
      </c>
      <c r="D808" s="1">
        <v>93.090999999999994</v>
      </c>
      <c r="E808" s="1">
        <v>94.349000000000004</v>
      </c>
      <c r="F808" s="1">
        <v>93.724999999999994</v>
      </c>
      <c r="G808" s="1">
        <v>93.784999999999997</v>
      </c>
      <c r="H808" s="1">
        <v>90.879000000000005</v>
      </c>
      <c r="I808" s="1"/>
      <c r="J808" s="1"/>
      <c r="N808" s="1"/>
      <c r="O808" s="1"/>
      <c r="Q808" s="1"/>
      <c r="R808" s="1"/>
      <c r="S808" s="1"/>
      <c r="T808" s="1"/>
    </row>
    <row r="809" spans="1:20">
      <c r="A809" s="1">
        <v>1.845442E-9</v>
      </c>
      <c r="B809" s="1">
        <f t="shared" si="12"/>
        <v>1.845442</v>
      </c>
      <c r="C809" s="1">
        <v>9.9999000000000002E+34</v>
      </c>
      <c r="D809" s="1">
        <v>93.103999999999999</v>
      </c>
      <c r="E809" s="1">
        <v>94.335999999999999</v>
      </c>
      <c r="F809" s="1">
        <v>93.867000000000004</v>
      </c>
      <c r="G809" s="1">
        <v>93.796999999999997</v>
      </c>
      <c r="H809" s="1">
        <v>90.837999999999994</v>
      </c>
      <c r="I809" s="1"/>
      <c r="J809" s="1"/>
      <c r="N809" s="1"/>
      <c r="O809" s="1"/>
      <c r="Q809" s="1"/>
      <c r="R809" s="1"/>
      <c r="S809" s="1"/>
      <c r="T809" s="1"/>
    </row>
    <row r="810" spans="1:20">
      <c r="A810" s="1">
        <v>1.8503239999999999E-9</v>
      </c>
      <c r="B810" s="1">
        <f t="shared" si="12"/>
        <v>1.8503239999999999</v>
      </c>
      <c r="C810" s="1">
        <v>9.9999000000000002E+34</v>
      </c>
      <c r="D810" s="1">
        <v>93.176000000000002</v>
      </c>
      <c r="E810" s="1">
        <v>94.33</v>
      </c>
      <c r="F810" s="1">
        <v>93.944999999999993</v>
      </c>
      <c r="G810" s="1">
        <v>93.81</v>
      </c>
      <c r="H810" s="1">
        <v>90.674000000000007</v>
      </c>
      <c r="I810" s="1"/>
      <c r="J810" s="1"/>
      <c r="N810" s="1"/>
      <c r="O810" s="1"/>
      <c r="Q810" s="1"/>
      <c r="R810" s="1"/>
      <c r="S810" s="1"/>
      <c r="T810" s="1"/>
    </row>
    <row r="811" spans="1:20">
      <c r="A811" s="1">
        <v>1.8552069999999999E-9</v>
      </c>
      <c r="B811" s="1">
        <f t="shared" si="12"/>
        <v>1.8552069999999998</v>
      </c>
      <c r="C811" s="1">
        <v>9.9999000000000002E+34</v>
      </c>
      <c r="D811" s="1">
        <v>93.274000000000001</v>
      </c>
      <c r="E811" s="1">
        <v>94.323999999999998</v>
      </c>
      <c r="F811" s="1">
        <v>93.971000000000004</v>
      </c>
      <c r="G811" s="1">
        <v>93.822000000000003</v>
      </c>
      <c r="H811" s="1">
        <v>90.384</v>
      </c>
      <c r="I811" s="1"/>
      <c r="J811" s="1"/>
      <c r="N811" s="1"/>
      <c r="O811" s="1"/>
      <c r="Q811" s="1"/>
      <c r="R811" s="1"/>
      <c r="S811" s="1"/>
      <c r="T811" s="1"/>
    </row>
    <row r="812" spans="1:20">
      <c r="A812" s="1">
        <v>1.8600899999999999E-9</v>
      </c>
      <c r="B812" s="1">
        <f t="shared" si="12"/>
        <v>1.86009</v>
      </c>
      <c r="C812" s="1">
        <v>9.9999000000000002E+34</v>
      </c>
      <c r="D812" s="1">
        <v>93.384</v>
      </c>
      <c r="E812" s="1">
        <v>94.323999999999998</v>
      </c>
      <c r="F812" s="1">
        <v>93.99</v>
      </c>
      <c r="G812" s="1">
        <v>93.834999999999994</v>
      </c>
      <c r="H812" s="1">
        <v>90.05</v>
      </c>
      <c r="I812" s="1"/>
      <c r="J812" s="1"/>
      <c r="N812" s="1"/>
      <c r="O812" s="1"/>
      <c r="Q812" s="1"/>
      <c r="R812" s="1"/>
      <c r="S812" s="1"/>
      <c r="T812" s="1"/>
    </row>
    <row r="813" spans="1:20">
      <c r="A813" s="1">
        <v>1.8649730000000002E-9</v>
      </c>
      <c r="B813" s="1">
        <f t="shared" si="12"/>
        <v>1.8649730000000002</v>
      </c>
      <c r="C813" s="1">
        <v>9.9999000000000002E+34</v>
      </c>
      <c r="D813" s="1">
        <v>93.488</v>
      </c>
      <c r="E813" s="1">
        <v>94.313999999999993</v>
      </c>
      <c r="F813" s="1">
        <v>94.04</v>
      </c>
      <c r="G813" s="1">
        <v>93.847999999999999</v>
      </c>
      <c r="H813" s="1">
        <v>89.787999999999997</v>
      </c>
      <c r="I813" s="1"/>
      <c r="J813" s="1"/>
      <c r="N813" s="1"/>
      <c r="O813" s="1"/>
      <c r="Q813" s="1"/>
      <c r="R813" s="1"/>
      <c r="S813" s="1"/>
      <c r="T813" s="1"/>
    </row>
    <row r="814" spans="1:20">
      <c r="A814" s="1">
        <v>1.869856E-9</v>
      </c>
      <c r="B814" s="1">
        <f t="shared" si="12"/>
        <v>1.869856</v>
      </c>
      <c r="C814" s="1">
        <v>9.9999000000000002E+34</v>
      </c>
      <c r="D814" s="1">
        <v>93.588999999999999</v>
      </c>
      <c r="E814" s="1">
        <v>94.313999999999993</v>
      </c>
      <c r="F814" s="1">
        <v>94.138000000000005</v>
      </c>
      <c r="G814" s="1">
        <v>93.86</v>
      </c>
      <c r="H814" s="1">
        <v>89.671999999999997</v>
      </c>
      <c r="I814" s="1"/>
      <c r="J814" s="1"/>
      <c r="N814" s="1"/>
      <c r="O814" s="1"/>
      <c r="Q814" s="1"/>
      <c r="R814" s="1"/>
      <c r="S814" s="1"/>
      <c r="T814" s="1"/>
    </row>
    <row r="815" spans="1:20">
      <c r="A815" s="1">
        <v>1.8747379999999999E-9</v>
      </c>
      <c r="B815" s="1">
        <f t="shared" si="12"/>
        <v>1.8747379999999998</v>
      </c>
      <c r="C815" s="1">
        <v>9.9999000000000002E+34</v>
      </c>
      <c r="D815" s="1">
        <v>93.686999999999998</v>
      </c>
      <c r="E815" s="1">
        <v>94.308000000000007</v>
      </c>
      <c r="F815" s="1">
        <v>94.251000000000005</v>
      </c>
      <c r="G815" s="1">
        <v>93.867000000000004</v>
      </c>
      <c r="H815" s="1">
        <v>89.718999999999994</v>
      </c>
      <c r="I815" s="1"/>
      <c r="J815" s="1"/>
      <c r="N815" s="1"/>
      <c r="O815" s="1"/>
      <c r="Q815" s="1"/>
      <c r="R815" s="1"/>
      <c r="S815" s="1"/>
      <c r="T815" s="1"/>
    </row>
    <row r="816" spans="1:20">
      <c r="A816" s="1">
        <v>1.8796210000000001E-9</v>
      </c>
      <c r="B816" s="1">
        <f t="shared" si="12"/>
        <v>1.879621</v>
      </c>
      <c r="C816" s="1">
        <v>9.9999000000000002E+34</v>
      </c>
      <c r="D816" s="1">
        <v>93.790999999999997</v>
      </c>
      <c r="E816" s="1">
        <v>94.308000000000007</v>
      </c>
      <c r="F816" s="1">
        <v>94.323999999999998</v>
      </c>
      <c r="G816" s="1">
        <v>93.879000000000005</v>
      </c>
      <c r="H816" s="1">
        <v>89.858000000000004</v>
      </c>
      <c r="I816" s="1"/>
      <c r="J816" s="1"/>
      <c r="N816" s="1"/>
      <c r="O816" s="1"/>
      <c r="Q816" s="1"/>
      <c r="R816" s="1"/>
      <c r="S816" s="1"/>
      <c r="T816" s="1"/>
    </row>
    <row r="817" spans="1:20">
      <c r="A817" s="1">
        <v>1.8845039999999999E-9</v>
      </c>
      <c r="B817" s="1">
        <f t="shared" si="12"/>
        <v>1.884504</v>
      </c>
      <c r="C817" s="1">
        <v>9.9999000000000002E+34</v>
      </c>
      <c r="D817" s="1">
        <v>93.923000000000002</v>
      </c>
      <c r="E817" s="1">
        <v>94.308000000000007</v>
      </c>
      <c r="F817" s="1">
        <v>94.316999999999993</v>
      </c>
      <c r="G817" s="1">
        <v>93.891999999999996</v>
      </c>
      <c r="H817" s="1">
        <v>89.998999999999995</v>
      </c>
      <c r="I817" s="1"/>
      <c r="J817" s="1"/>
      <c r="N817" s="1"/>
      <c r="O817" s="1"/>
      <c r="Q817" s="1"/>
      <c r="R817" s="1"/>
      <c r="S817" s="1"/>
      <c r="T817" s="1"/>
    </row>
    <row r="818" spans="1:20">
      <c r="A818" s="1">
        <v>1.8893870000000001E-9</v>
      </c>
      <c r="B818" s="1">
        <f t="shared" si="12"/>
        <v>1.8893870000000001</v>
      </c>
      <c r="C818" s="1">
        <v>9.9999000000000002E+34</v>
      </c>
      <c r="D818" s="1">
        <v>94.087000000000003</v>
      </c>
      <c r="E818" s="1">
        <v>94.302000000000007</v>
      </c>
      <c r="F818" s="1">
        <v>94.257000000000005</v>
      </c>
      <c r="G818" s="1">
        <v>93.903999999999996</v>
      </c>
      <c r="H818" s="1">
        <v>90.1</v>
      </c>
      <c r="I818" s="1"/>
      <c r="J818" s="1"/>
      <c r="N818" s="1"/>
      <c r="O818" s="1"/>
      <c r="Q818" s="1"/>
      <c r="R818" s="1"/>
      <c r="S818" s="1"/>
      <c r="T818" s="1"/>
    </row>
    <row r="819" spans="1:20">
      <c r="A819" s="1">
        <v>1.8942699999999999E-9</v>
      </c>
      <c r="B819" s="1">
        <f t="shared" si="12"/>
        <v>1.8942699999999999</v>
      </c>
      <c r="C819" s="1">
        <v>9.9999000000000002E+34</v>
      </c>
      <c r="D819" s="1">
        <v>94.305000000000007</v>
      </c>
      <c r="E819" s="1">
        <v>94.302000000000007</v>
      </c>
      <c r="F819" s="1">
        <v>94.168999999999997</v>
      </c>
      <c r="G819" s="1">
        <v>93.914000000000001</v>
      </c>
      <c r="H819" s="1">
        <v>90.147999999999996</v>
      </c>
      <c r="I819" s="1"/>
      <c r="J819" s="1"/>
      <c r="N819" s="1"/>
      <c r="O819" s="1"/>
      <c r="Q819" s="1"/>
      <c r="R819" s="1"/>
      <c r="S819" s="1"/>
      <c r="T819" s="1"/>
    </row>
    <row r="820" spans="1:20">
      <c r="A820" s="1">
        <v>1.8991530000000001E-9</v>
      </c>
      <c r="B820" s="1">
        <f t="shared" si="12"/>
        <v>1.8991530000000001</v>
      </c>
      <c r="C820" s="1">
        <v>9.9999000000000002E+34</v>
      </c>
      <c r="D820" s="1">
        <v>94.572999999999993</v>
      </c>
      <c r="E820" s="1">
        <v>94.302000000000007</v>
      </c>
      <c r="F820" s="1">
        <v>94.105999999999995</v>
      </c>
      <c r="G820" s="1">
        <v>93.926000000000002</v>
      </c>
      <c r="H820" s="1">
        <v>90.17</v>
      </c>
      <c r="I820" s="1"/>
      <c r="J820" s="1"/>
      <c r="N820" s="1"/>
      <c r="O820" s="1"/>
      <c r="Q820" s="1"/>
      <c r="R820" s="1"/>
      <c r="S820" s="1"/>
      <c r="T820" s="1"/>
    </row>
    <row r="821" spans="1:20">
      <c r="A821" s="1">
        <v>1.904035E-9</v>
      </c>
      <c r="B821" s="1">
        <f t="shared" si="12"/>
        <v>1.9040349999999999</v>
      </c>
      <c r="C821" s="1">
        <v>9.9999000000000002E+34</v>
      </c>
      <c r="D821" s="1">
        <v>94.837000000000003</v>
      </c>
      <c r="E821" s="1">
        <v>94.302000000000007</v>
      </c>
      <c r="F821" s="1">
        <v>94.093999999999994</v>
      </c>
      <c r="G821" s="1">
        <v>93.938999999999993</v>
      </c>
      <c r="H821" s="1">
        <v>90.228999999999999</v>
      </c>
      <c r="I821" s="1"/>
      <c r="J821" s="1"/>
      <c r="N821" s="1"/>
      <c r="O821" s="1"/>
      <c r="Q821" s="1"/>
      <c r="R821" s="1"/>
      <c r="S821" s="1"/>
      <c r="T821" s="1"/>
    </row>
    <row r="822" spans="1:20">
      <c r="A822" s="1">
        <v>1.9089179999999998E-9</v>
      </c>
      <c r="B822" s="1">
        <f t="shared" si="12"/>
        <v>1.9089179999999999</v>
      </c>
      <c r="C822" s="1">
        <v>9.9999000000000002E+34</v>
      </c>
      <c r="D822" s="1">
        <v>95.036000000000001</v>
      </c>
      <c r="E822" s="1">
        <v>94.302000000000007</v>
      </c>
      <c r="F822" s="1">
        <v>94.131</v>
      </c>
      <c r="G822" s="1">
        <v>93.951999999999998</v>
      </c>
      <c r="H822" s="1">
        <v>90.314999999999998</v>
      </c>
      <c r="I822" s="1"/>
      <c r="J822" s="1"/>
      <c r="N822" s="1"/>
      <c r="O822" s="1"/>
      <c r="Q822" s="1"/>
      <c r="R822" s="1"/>
      <c r="S822" s="1"/>
      <c r="T822" s="1"/>
    </row>
    <row r="823" spans="1:20">
      <c r="A823" s="1">
        <v>1.9138010000000001E-9</v>
      </c>
      <c r="B823" s="1">
        <f t="shared" si="12"/>
        <v>1.9138010000000001</v>
      </c>
      <c r="C823" s="1">
        <v>9.9999000000000002E+34</v>
      </c>
      <c r="D823" s="1">
        <v>95.099000000000004</v>
      </c>
      <c r="E823" s="1">
        <v>94.302000000000007</v>
      </c>
      <c r="F823" s="1">
        <v>94.168999999999997</v>
      </c>
      <c r="G823" s="1">
        <v>93.963999999999999</v>
      </c>
      <c r="H823" s="1">
        <v>90.39</v>
      </c>
      <c r="I823" s="1"/>
      <c r="J823" s="1"/>
      <c r="N823" s="1"/>
      <c r="O823" s="1"/>
      <c r="Q823" s="1"/>
      <c r="R823" s="1"/>
      <c r="S823" s="1"/>
      <c r="T823" s="1"/>
    </row>
    <row r="824" spans="1:20">
      <c r="A824" s="1">
        <v>1.9186839999999999E-9</v>
      </c>
      <c r="B824" s="1">
        <f t="shared" si="12"/>
        <v>1.9186839999999998</v>
      </c>
      <c r="C824" s="1">
        <v>9.9999000000000002E+34</v>
      </c>
      <c r="D824" s="1">
        <v>94.935000000000002</v>
      </c>
      <c r="E824" s="1">
        <v>94.302000000000007</v>
      </c>
      <c r="F824" s="1">
        <v>94.162999999999997</v>
      </c>
      <c r="G824" s="1">
        <v>93.977000000000004</v>
      </c>
      <c r="H824" s="1">
        <v>90.421999999999997</v>
      </c>
      <c r="I824" s="1"/>
      <c r="J824" s="1"/>
      <c r="N824" s="1"/>
      <c r="O824" s="1"/>
      <c r="Q824" s="1"/>
      <c r="R824" s="1"/>
      <c r="S824" s="1"/>
      <c r="T824" s="1"/>
    </row>
    <row r="825" spans="1:20">
      <c r="A825" s="1">
        <v>1.9235670000000001E-9</v>
      </c>
      <c r="B825" s="1">
        <f t="shared" si="12"/>
        <v>1.923567</v>
      </c>
      <c r="C825" s="1">
        <v>9.9999000000000002E+34</v>
      </c>
      <c r="D825" s="1">
        <v>94.597999999999999</v>
      </c>
      <c r="E825" s="1">
        <v>94.308000000000007</v>
      </c>
      <c r="F825" s="1">
        <v>94.093999999999994</v>
      </c>
      <c r="G825" s="1">
        <v>93.99</v>
      </c>
      <c r="H825" s="1">
        <v>90.370999999999995</v>
      </c>
      <c r="I825" s="1"/>
      <c r="J825" s="1"/>
      <c r="N825" s="1"/>
      <c r="O825" s="1"/>
      <c r="Q825" s="1"/>
      <c r="R825" s="1"/>
      <c r="S825" s="1"/>
      <c r="T825" s="1"/>
    </row>
    <row r="826" spans="1:20">
      <c r="A826" s="1">
        <v>1.928449E-9</v>
      </c>
      <c r="B826" s="1">
        <f t="shared" si="12"/>
        <v>1.9284490000000001</v>
      </c>
      <c r="C826" s="1">
        <v>9.9999000000000002E+34</v>
      </c>
      <c r="D826" s="1">
        <v>94.156999999999996</v>
      </c>
      <c r="E826" s="1">
        <v>94.308000000000007</v>
      </c>
      <c r="F826" s="1">
        <v>93.995999999999995</v>
      </c>
      <c r="G826" s="1">
        <v>94.001999999999995</v>
      </c>
      <c r="H826" s="1">
        <v>90.263999999999996</v>
      </c>
      <c r="I826" s="1"/>
      <c r="J826" s="1"/>
      <c r="N826" s="1"/>
      <c r="O826" s="1"/>
      <c r="Q826" s="1"/>
      <c r="R826" s="1"/>
      <c r="S826" s="1"/>
      <c r="T826" s="1"/>
    </row>
    <row r="827" spans="1:20">
      <c r="A827" s="1">
        <v>1.9333320000000002E-9</v>
      </c>
      <c r="B827" s="1">
        <f t="shared" si="12"/>
        <v>1.9333320000000003</v>
      </c>
      <c r="C827" s="1">
        <v>9.9999000000000002E+34</v>
      </c>
      <c r="D827" s="1">
        <v>93.790999999999997</v>
      </c>
      <c r="E827" s="1">
        <v>94.308000000000007</v>
      </c>
      <c r="F827" s="1">
        <v>93.914000000000001</v>
      </c>
      <c r="G827" s="1">
        <v>94.015000000000001</v>
      </c>
      <c r="H827" s="1">
        <v>90.194999999999993</v>
      </c>
      <c r="I827" s="1"/>
      <c r="J827" s="1"/>
      <c r="N827" s="1"/>
      <c r="O827" s="1"/>
      <c r="Q827" s="1"/>
      <c r="R827" s="1"/>
      <c r="S827" s="1"/>
      <c r="T827" s="1"/>
    </row>
    <row r="828" spans="1:20">
      <c r="A828" s="1">
        <v>1.938215E-9</v>
      </c>
      <c r="B828" s="1">
        <f t="shared" si="12"/>
        <v>1.938215</v>
      </c>
      <c r="C828" s="1">
        <v>9.9999000000000002E+34</v>
      </c>
      <c r="D828" s="1">
        <v>93.643000000000001</v>
      </c>
      <c r="E828" s="1">
        <v>94.308000000000007</v>
      </c>
      <c r="F828" s="1">
        <v>93.926000000000002</v>
      </c>
      <c r="G828" s="1">
        <v>94.027000000000001</v>
      </c>
      <c r="H828" s="1">
        <v>90.222999999999999</v>
      </c>
      <c r="I828" s="1"/>
      <c r="J828" s="1"/>
      <c r="N828" s="1"/>
      <c r="O828" s="1"/>
      <c r="Q828" s="1"/>
      <c r="R828" s="1"/>
      <c r="S828" s="1"/>
      <c r="T828" s="1"/>
    </row>
    <row r="829" spans="1:20">
      <c r="A829" s="1">
        <v>1.9430979999999998E-9</v>
      </c>
      <c r="B829" s="1">
        <f t="shared" si="12"/>
        <v>1.9430979999999998</v>
      </c>
      <c r="C829" s="1">
        <v>9.9999000000000002E+34</v>
      </c>
      <c r="D829" s="1">
        <v>93.766000000000005</v>
      </c>
      <c r="E829" s="1">
        <v>94.313999999999993</v>
      </c>
      <c r="F829" s="1">
        <v>94.070999999999998</v>
      </c>
      <c r="G829" s="1">
        <v>94.04</v>
      </c>
      <c r="H829" s="1">
        <v>90.424999999999997</v>
      </c>
      <c r="I829" s="1"/>
      <c r="J829" s="1"/>
      <c r="N829" s="1"/>
      <c r="O829" s="1"/>
      <c r="Q829" s="1"/>
      <c r="R829" s="1"/>
      <c r="S829" s="1"/>
      <c r="T829" s="1"/>
    </row>
    <row r="830" spans="1:20">
      <c r="A830" s="1">
        <v>1.947981E-9</v>
      </c>
      <c r="B830" s="1">
        <f t="shared" si="12"/>
        <v>1.947981</v>
      </c>
      <c r="C830" s="1">
        <v>9.9999000000000002E+34</v>
      </c>
      <c r="D830" s="1">
        <v>94.116</v>
      </c>
      <c r="E830" s="1">
        <v>94.313999999999993</v>
      </c>
      <c r="F830" s="1">
        <v>94.275999999999996</v>
      </c>
      <c r="G830" s="1">
        <v>94.058999999999997</v>
      </c>
      <c r="H830" s="1">
        <v>90.765000000000001</v>
      </c>
      <c r="I830" s="1"/>
      <c r="J830" s="1"/>
      <c r="N830" s="1"/>
      <c r="O830" s="1"/>
      <c r="Q830" s="1"/>
      <c r="R830" s="1"/>
      <c r="S830" s="1"/>
      <c r="T830" s="1"/>
    </row>
    <row r="831" spans="1:20">
      <c r="A831" s="1">
        <v>1.9528629999999999E-9</v>
      </c>
      <c r="B831" s="1">
        <f t="shared" si="12"/>
        <v>1.952863</v>
      </c>
      <c r="C831" s="1">
        <v>9.9999000000000002E+34</v>
      </c>
      <c r="D831" s="1">
        <v>94.497</v>
      </c>
      <c r="E831" s="1">
        <v>94.32</v>
      </c>
      <c r="F831" s="1">
        <v>94.462000000000003</v>
      </c>
      <c r="G831" s="1">
        <v>94.067999999999998</v>
      </c>
      <c r="H831" s="1">
        <v>91.143000000000001</v>
      </c>
      <c r="I831" s="1"/>
      <c r="J831" s="1"/>
      <c r="N831" s="1"/>
      <c r="O831" s="1"/>
      <c r="Q831" s="1"/>
      <c r="R831" s="1"/>
      <c r="S831" s="1"/>
      <c r="T831" s="1"/>
    </row>
    <row r="832" spans="1:20">
      <c r="A832" s="1">
        <v>1.9577460000000002E-9</v>
      </c>
      <c r="B832" s="1">
        <f t="shared" si="12"/>
        <v>1.9577460000000002</v>
      </c>
      <c r="C832" s="1">
        <v>9.9999000000000002E+34</v>
      </c>
      <c r="D832" s="1">
        <v>94.724000000000004</v>
      </c>
      <c r="E832" s="1">
        <v>94.32</v>
      </c>
      <c r="F832" s="1">
        <v>94.513000000000005</v>
      </c>
      <c r="G832" s="1">
        <v>94.081000000000003</v>
      </c>
      <c r="H832" s="1">
        <v>91.385999999999996</v>
      </c>
      <c r="I832" s="1"/>
      <c r="J832" s="1"/>
      <c r="N832" s="1"/>
      <c r="O832" s="1"/>
      <c r="Q832" s="1"/>
      <c r="R832" s="1"/>
      <c r="S832" s="1"/>
      <c r="T832" s="1"/>
    </row>
    <row r="833" spans="1:20">
      <c r="A833" s="1">
        <v>1.962629E-9</v>
      </c>
      <c r="B833" s="1">
        <f t="shared" si="12"/>
        <v>1.962629</v>
      </c>
      <c r="C833" s="1">
        <v>9.9999000000000002E+34</v>
      </c>
      <c r="D833" s="1">
        <v>94.655000000000001</v>
      </c>
      <c r="E833" s="1">
        <v>94.326999999999998</v>
      </c>
      <c r="F833" s="1">
        <v>94.38</v>
      </c>
      <c r="G833" s="1">
        <v>94.1</v>
      </c>
      <c r="H833" s="1">
        <v>91.411000000000001</v>
      </c>
      <c r="I833" s="1"/>
      <c r="J833" s="1"/>
      <c r="N833" s="1"/>
      <c r="O833" s="1"/>
      <c r="Q833" s="1"/>
      <c r="R833" s="1"/>
      <c r="S833" s="1"/>
      <c r="T833" s="1"/>
    </row>
    <row r="834" spans="1:20">
      <c r="A834" s="1">
        <v>1.9675120000000002E-9</v>
      </c>
      <c r="B834" s="1">
        <f t="shared" ref="B834:B897" si="13">A834*10^9</f>
        <v>1.9675120000000001</v>
      </c>
      <c r="C834" s="1">
        <v>9.9999000000000002E+34</v>
      </c>
      <c r="D834" s="1">
        <v>94.335999999999999</v>
      </c>
      <c r="E834" s="1">
        <v>94.326999999999998</v>
      </c>
      <c r="F834" s="1">
        <v>94.093999999999994</v>
      </c>
      <c r="G834" s="1">
        <v>94.111999999999995</v>
      </c>
      <c r="H834" s="1">
        <v>91.188000000000002</v>
      </c>
      <c r="I834" s="1"/>
      <c r="J834" s="1"/>
      <c r="N834" s="1"/>
      <c r="O834" s="1"/>
      <c r="Q834" s="1"/>
      <c r="R834" s="1"/>
      <c r="S834" s="1"/>
      <c r="T834" s="1"/>
    </row>
    <row r="835" spans="1:20">
      <c r="A835" s="1">
        <v>1.972395E-9</v>
      </c>
      <c r="B835" s="1">
        <f t="shared" si="13"/>
        <v>1.9723949999999999</v>
      </c>
      <c r="C835" s="1">
        <v>9.9999000000000002E+34</v>
      </c>
      <c r="D835" s="1">
        <v>93.923000000000002</v>
      </c>
      <c r="E835" s="1">
        <v>94.335999999999999</v>
      </c>
      <c r="F835" s="1">
        <v>93.784999999999997</v>
      </c>
      <c r="G835" s="1">
        <v>94.125</v>
      </c>
      <c r="H835" s="1">
        <v>90.85</v>
      </c>
      <c r="I835" s="1"/>
      <c r="J835" s="1"/>
      <c r="N835" s="1"/>
      <c r="O835" s="1"/>
      <c r="Q835" s="1"/>
      <c r="R835" s="1"/>
      <c r="S835" s="1"/>
      <c r="T835" s="1"/>
    </row>
    <row r="836" spans="1:20">
      <c r="A836" s="1">
        <v>1.9772779999999998E-9</v>
      </c>
      <c r="B836" s="1">
        <f t="shared" si="13"/>
        <v>1.9772779999999999</v>
      </c>
      <c r="C836" s="1">
        <v>9.9999000000000002E+34</v>
      </c>
      <c r="D836" s="1">
        <v>93.637</v>
      </c>
      <c r="E836" s="1">
        <v>94.335999999999999</v>
      </c>
      <c r="F836" s="1">
        <v>93.602000000000004</v>
      </c>
      <c r="G836" s="1">
        <v>94.138000000000005</v>
      </c>
      <c r="H836" s="1">
        <v>90.57</v>
      </c>
      <c r="I836" s="1"/>
      <c r="J836" s="1"/>
      <c r="N836" s="1"/>
      <c r="O836" s="1"/>
      <c r="Q836" s="1"/>
      <c r="R836" s="1"/>
      <c r="S836" s="1"/>
      <c r="T836" s="1"/>
    </row>
    <row r="837" spans="1:20">
      <c r="A837" s="1">
        <v>1.9821600000000001E-9</v>
      </c>
      <c r="B837" s="1">
        <f t="shared" si="13"/>
        <v>1.9821600000000001</v>
      </c>
      <c r="C837" s="1">
        <v>9.9999000000000002E+34</v>
      </c>
      <c r="D837" s="1">
        <v>93.63</v>
      </c>
      <c r="E837" s="1">
        <v>94.343000000000004</v>
      </c>
      <c r="F837" s="1">
        <v>93.63</v>
      </c>
      <c r="G837" s="1">
        <v>94.15</v>
      </c>
      <c r="H837" s="1">
        <v>90.484999999999999</v>
      </c>
      <c r="I837" s="1"/>
      <c r="J837" s="1"/>
      <c r="N837" s="1"/>
      <c r="O837" s="1"/>
      <c r="Q837" s="1"/>
      <c r="R837" s="1"/>
      <c r="S837" s="1"/>
      <c r="T837" s="1"/>
    </row>
    <row r="838" spans="1:20">
      <c r="A838" s="1">
        <v>1.9870429999999999E-9</v>
      </c>
      <c r="B838" s="1">
        <f t="shared" si="13"/>
        <v>1.9870429999999999</v>
      </c>
      <c r="C838" s="1">
        <v>9.9999000000000002E+34</v>
      </c>
      <c r="D838" s="1">
        <v>93.914000000000001</v>
      </c>
      <c r="E838" s="1">
        <v>94.349000000000004</v>
      </c>
      <c r="F838" s="1">
        <v>93.911000000000001</v>
      </c>
      <c r="G838" s="1">
        <v>94.162999999999997</v>
      </c>
      <c r="H838" s="1">
        <v>90.617000000000004</v>
      </c>
      <c r="I838" s="1"/>
      <c r="J838" s="1"/>
      <c r="N838" s="1"/>
      <c r="O838" s="1"/>
      <c r="Q838" s="1"/>
      <c r="R838" s="1"/>
      <c r="S838" s="1"/>
      <c r="T838" s="1"/>
    </row>
    <row r="839" spans="1:20">
      <c r="A839" s="1">
        <v>1.9919260000000001E-9</v>
      </c>
      <c r="B839" s="1">
        <f t="shared" si="13"/>
        <v>1.9919260000000001</v>
      </c>
      <c r="C839" s="1">
        <v>9.9999000000000002E+34</v>
      </c>
      <c r="D839" s="1">
        <v>94.361000000000004</v>
      </c>
      <c r="E839" s="1">
        <v>94.349000000000004</v>
      </c>
      <c r="F839" s="1">
        <v>94.32</v>
      </c>
      <c r="G839" s="1">
        <v>94.174999999999997</v>
      </c>
      <c r="H839" s="1">
        <v>90.888000000000005</v>
      </c>
      <c r="I839" s="1"/>
      <c r="J839" s="1"/>
      <c r="N839" s="1"/>
      <c r="O839" s="1"/>
      <c r="Q839" s="1"/>
      <c r="R839" s="1"/>
      <c r="S839" s="1"/>
      <c r="T839" s="1"/>
    </row>
    <row r="840" spans="1:20">
      <c r="A840" s="1">
        <v>1.9968089999999999E-9</v>
      </c>
      <c r="B840" s="1">
        <f t="shared" si="13"/>
        <v>1.9968089999999998</v>
      </c>
      <c r="C840" s="1">
        <v>9.9999000000000002E+34</v>
      </c>
      <c r="D840" s="1">
        <v>94.762</v>
      </c>
      <c r="E840" s="1">
        <v>94.361000000000004</v>
      </c>
      <c r="F840" s="1">
        <v>94.691999999999993</v>
      </c>
      <c r="G840" s="1">
        <v>94.188000000000002</v>
      </c>
      <c r="H840" s="1">
        <v>91.114999999999995</v>
      </c>
      <c r="I840" s="1"/>
      <c r="J840" s="1"/>
      <c r="N840" s="1"/>
      <c r="O840" s="1"/>
      <c r="Q840" s="1"/>
      <c r="R840" s="1"/>
      <c r="S840" s="1"/>
      <c r="T840" s="1"/>
    </row>
    <row r="841" spans="1:20">
      <c r="A841" s="1">
        <v>2.0016920000000002E-9</v>
      </c>
      <c r="B841" s="1">
        <f t="shared" si="13"/>
        <v>2.0016920000000002</v>
      </c>
      <c r="C841" s="1">
        <v>9.9999000000000002E+34</v>
      </c>
      <c r="D841" s="1">
        <v>94.941000000000003</v>
      </c>
      <c r="E841" s="1">
        <v>94.361000000000004</v>
      </c>
      <c r="F841" s="1">
        <v>94.858999999999995</v>
      </c>
      <c r="G841" s="1">
        <v>94.200999999999993</v>
      </c>
      <c r="H841" s="1">
        <v>91.194000000000003</v>
      </c>
      <c r="I841" s="1"/>
      <c r="J841" s="1"/>
      <c r="N841" s="1"/>
      <c r="O841" s="1"/>
      <c r="Q841" s="1"/>
      <c r="R841" s="1"/>
      <c r="S841" s="1"/>
      <c r="T841" s="1"/>
    </row>
    <row r="842" spans="1:20">
      <c r="A842" s="1">
        <v>2.0065740000000001E-9</v>
      </c>
      <c r="B842" s="1">
        <f t="shared" si="13"/>
        <v>2.0065740000000001</v>
      </c>
      <c r="C842" s="1">
        <v>9.9999000000000002E+34</v>
      </c>
      <c r="D842" s="1">
        <v>94.846999999999994</v>
      </c>
      <c r="E842" s="1">
        <v>94.373999999999995</v>
      </c>
      <c r="F842" s="1">
        <v>94.74</v>
      </c>
      <c r="G842" s="1">
        <v>94.212999999999994</v>
      </c>
      <c r="H842" s="1">
        <v>91.09</v>
      </c>
      <c r="I842" s="1"/>
      <c r="J842" s="1"/>
      <c r="N842" s="1"/>
      <c r="O842" s="1"/>
      <c r="Q842" s="1"/>
      <c r="R842" s="1"/>
      <c r="S842" s="1"/>
      <c r="T842" s="1"/>
    </row>
    <row r="843" spans="1:20">
      <c r="A843" s="1">
        <v>2.0114569999999999E-9</v>
      </c>
      <c r="B843" s="1">
        <f t="shared" si="13"/>
        <v>2.0114570000000001</v>
      </c>
      <c r="C843" s="1">
        <v>9.9999000000000002E+34</v>
      </c>
      <c r="D843" s="1">
        <v>94.554000000000002</v>
      </c>
      <c r="E843" s="1">
        <v>94.38</v>
      </c>
      <c r="F843" s="1">
        <v>94.393000000000001</v>
      </c>
      <c r="G843" s="1">
        <v>94.225999999999999</v>
      </c>
      <c r="H843" s="1">
        <v>90.891000000000005</v>
      </c>
      <c r="I843" s="1"/>
      <c r="J843" s="1"/>
      <c r="N843" s="1"/>
      <c r="O843" s="1"/>
      <c r="Q843" s="1"/>
      <c r="R843" s="1"/>
      <c r="S843" s="1"/>
      <c r="T843" s="1"/>
    </row>
    <row r="844" spans="1:20">
      <c r="A844" s="1">
        <v>2.0163400000000001E-9</v>
      </c>
      <c r="B844" s="1">
        <f t="shared" si="13"/>
        <v>2.01634</v>
      </c>
      <c r="C844" s="1">
        <v>9.9999000000000002E+34</v>
      </c>
      <c r="D844" s="1">
        <v>94.225999999999999</v>
      </c>
      <c r="E844" s="1">
        <v>94.387</v>
      </c>
      <c r="F844" s="1">
        <v>93.977000000000004</v>
      </c>
      <c r="G844" s="1">
        <v>94.239000000000004</v>
      </c>
      <c r="H844" s="1">
        <v>90.724000000000004</v>
      </c>
      <c r="I844" s="1"/>
      <c r="J844" s="1"/>
      <c r="N844" s="1"/>
      <c r="O844" s="1"/>
      <c r="Q844" s="1"/>
      <c r="R844" s="1"/>
      <c r="S844" s="1"/>
      <c r="T844" s="1"/>
    </row>
    <row r="845" spans="1:20">
      <c r="A845" s="1">
        <v>2.0212229999999999E-9</v>
      </c>
      <c r="B845" s="1">
        <f t="shared" si="13"/>
        <v>2.021223</v>
      </c>
      <c r="C845" s="1">
        <v>9.9999000000000002E+34</v>
      </c>
      <c r="D845" s="1">
        <v>94.04</v>
      </c>
      <c r="E845" s="1">
        <v>94.393000000000001</v>
      </c>
      <c r="F845" s="1">
        <v>93.674000000000007</v>
      </c>
      <c r="G845" s="1">
        <v>94.251000000000005</v>
      </c>
      <c r="H845" s="1">
        <v>90.721000000000004</v>
      </c>
      <c r="I845" s="1"/>
      <c r="J845" s="1"/>
      <c r="N845" s="1"/>
      <c r="O845" s="1"/>
      <c r="Q845" s="1"/>
      <c r="R845" s="1"/>
      <c r="S845" s="1"/>
      <c r="T845" s="1"/>
    </row>
    <row r="846" spans="1:20">
      <c r="A846" s="1">
        <v>2.0261060000000001E-9</v>
      </c>
      <c r="B846" s="1">
        <f t="shared" si="13"/>
        <v>2.026106</v>
      </c>
      <c r="C846" s="1">
        <v>9.9999000000000002E+34</v>
      </c>
      <c r="D846" s="1">
        <v>94.064999999999998</v>
      </c>
      <c r="E846" s="1">
        <v>94.399000000000001</v>
      </c>
      <c r="F846" s="1">
        <v>93.623999999999995</v>
      </c>
      <c r="G846" s="1">
        <v>94.272999999999996</v>
      </c>
      <c r="H846" s="1">
        <v>90.891000000000005</v>
      </c>
      <c r="I846" s="1"/>
      <c r="J846" s="1"/>
      <c r="N846" s="1"/>
      <c r="O846" s="1"/>
      <c r="Q846" s="1"/>
      <c r="R846" s="1"/>
      <c r="S846" s="1"/>
      <c r="T846" s="1"/>
    </row>
    <row r="847" spans="1:20">
      <c r="A847" s="1">
        <v>2.030988E-9</v>
      </c>
      <c r="B847" s="1">
        <f t="shared" si="13"/>
        <v>2.0309880000000002</v>
      </c>
      <c r="C847" s="1">
        <v>9.9999000000000002E+34</v>
      </c>
      <c r="D847" s="1">
        <v>94.289000000000001</v>
      </c>
      <c r="E847" s="1">
        <v>94.406000000000006</v>
      </c>
      <c r="F847" s="1">
        <v>93.822000000000003</v>
      </c>
      <c r="G847" s="1">
        <v>94.286000000000001</v>
      </c>
      <c r="H847" s="1">
        <v>91.194000000000003</v>
      </c>
      <c r="I847" s="1"/>
      <c r="J847" s="1"/>
      <c r="N847" s="1"/>
      <c r="O847" s="1"/>
      <c r="Q847" s="1"/>
      <c r="R847" s="1"/>
      <c r="S847" s="1"/>
      <c r="T847" s="1"/>
    </row>
    <row r="848" spans="1:20">
      <c r="A848" s="1">
        <v>2.0358709999999998E-9</v>
      </c>
      <c r="B848" s="1">
        <f t="shared" si="13"/>
        <v>2.0358709999999998</v>
      </c>
      <c r="C848" s="1">
        <v>9.9999000000000002E+34</v>
      </c>
      <c r="D848" s="1">
        <v>94.584999999999994</v>
      </c>
      <c r="E848" s="1">
        <v>94.418000000000006</v>
      </c>
      <c r="F848" s="1">
        <v>94.171999999999997</v>
      </c>
      <c r="G848" s="1">
        <v>94.298000000000002</v>
      </c>
      <c r="H848" s="1">
        <v>91.512</v>
      </c>
      <c r="I848" s="1"/>
      <c r="J848" s="1"/>
      <c r="N848" s="1"/>
      <c r="O848" s="1"/>
      <c r="Q848" s="1"/>
      <c r="R848" s="1"/>
      <c r="S848" s="1"/>
      <c r="T848" s="1"/>
    </row>
    <row r="849" spans="1:20">
      <c r="A849" s="1">
        <v>2.040754E-9</v>
      </c>
      <c r="B849" s="1">
        <f t="shared" si="13"/>
        <v>2.0407540000000002</v>
      </c>
      <c r="C849" s="1">
        <v>9.9999000000000002E+34</v>
      </c>
      <c r="D849" s="1">
        <v>94.825000000000003</v>
      </c>
      <c r="E849" s="1">
        <v>94.424000000000007</v>
      </c>
      <c r="F849" s="1">
        <v>94.488</v>
      </c>
      <c r="G849" s="1">
        <v>94.311000000000007</v>
      </c>
      <c r="H849" s="1">
        <v>91.716999999999999</v>
      </c>
      <c r="I849" s="1"/>
      <c r="J849" s="1"/>
      <c r="N849" s="1"/>
      <c r="O849" s="1"/>
      <c r="Q849" s="1"/>
      <c r="R849" s="1"/>
      <c r="S849" s="1"/>
      <c r="T849" s="1"/>
    </row>
    <row r="850" spans="1:20">
      <c r="A850" s="1">
        <v>2.0456369999999999E-9</v>
      </c>
      <c r="B850" s="1">
        <f t="shared" si="13"/>
        <v>2.0456369999999997</v>
      </c>
      <c r="C850" s="1">
        <v>9.9999000000000002E+34</v>
      </c>
      <c r="D850" s="1">
        <v>94.918999999999997</v>
      </c>
      <c r="E850" s="1">
        <v>94.430999999999997</v>
      </c>
      <c r="F850" s="1">
        <v>94.641999999999996</v>
      </c>
      <c r="G850" s="1">
        <v>94.323999999999998</v>
      </c>
      <c r="H850" s="1">
        <v>91.748999999999995</v>
      </c>
      <c r="I850" s="1"/>
      <c r="J850" s="1"/>
      <c r="N850" s="1"/>
      <c r="O850" s="1"/>
      <c r="Q850" s="1"/>
      <c r="R850" s="1"/>
      <c r="S850" s="1"/>
      <c r="T850" s="1"/>
    </row>
    <row r="851" spans="1:20">
      <c r="A851" s="1">
        <v>2.0505200000000001E-9</v>
      </c>
      <c r="B851" s="1">
        <f t="shared" si="13"/>
        <v>2.0505200000000001</v>
      </c>
      <c r="C851" s="1">
        <v>9.9999000000000002E+34</v>
      </c>
      <c r="D851" s="1">
        <v>94.869</v>
      </c>
      <c r="E851" s="1">
        <v>94.442999999999998</v>
      </c>
      <c r="F851" s="1">
        <v>94.591999999999999</v>
      </c>
      <c r="G851" s="1">
        <v>94.335999999999999</v>
      </c>
      <c r="H851" s="1">
        <v>91.61</v>
      </c>
      <c r="I851" s="1"/>
      <c r="J851" s="1"/>
      <c r="N851" s="1"/>
      <c r="O851" s="1"/>
      <c r="Q851" s="1"/>
      <c r="R851" s="1"/>
      <c r="S851" s="1"/>
      <c r="T851" s="1"/>
    </row>
    <row r="852" spans="1:20">
      <c r="A852" s="1">
        <v>2.0554029999999999E-9</v>
      </c>
      <c r="B852" s="1">
        <f t="shared" si="13"/>
        <v>2.0554030000000001</v>
      </c>
      <c r="C852" s="1">
        <v>9.9999000000000002E+34</v>
      </c>
      <c r="D852" s="1">
        <v>94.774000000000001</v>
      </c>
      <c r="E852" s="1">
        <v>94.442999999999998</v>
      </c>
      <c r="F852" s="1">
        <v>94.399000000000001</v>
      </c>
      <c r="G852" s="1">
        <v>94.349000000000004</v>
      </c>
      <c r="H852" s="1">
        <v>91.38</v>
      </c>
      <c r="I852" s="1"/>
      <c r="J852" s="1"/>
      <c r="N852" s="1"/>
      <c r="O852" s="1"/>
      <c r="Q852" s="1"/>
      <c r="R852" s="1"/>
      <c r="S852" s="1"/>
      <c r="T852" s="1"/>
    </row>
    <row r="853" spans="1:20">
      <c r="A853" s="1">
        <v>2.0602850000000002E-9</v>
      </c>
      <c r="B853" s="1">
        <f t="shared" si="13"/>
        <v>2.0602850000000004</v>
      </c>
      <c r="C853" s="1">
        <v>9.9999000000000002E+34</v>
      </c>
      <c r="D853" s="1">
        <v>94.733000000000004</v>
      </c>
      <c r="E853" s="1">
        <v>94.456000000000003</v>
      </c>
      <c r="F853" s="1">
        <v>94.212999999999994</v>
      </c>
      <c r="G853" s="1">
        <v>94.361000000000004</v>
      </c>
      <c r="H853" s="1">
        <v>91.159000000000006</v>
      </c>
      <c r="I853" s="1"/>
      <c r="J853" s="1"/>
      <c r="N853" s="1"/>
      <c r="O853" s="1"/>
      <c r="Q853" s="1"/>
      <c r="R853" s="1"/>
      <c r="S853" s="1"/>
      <c r="T853" s="1"/>
    </row>
    <row r="854" spans="1:20">
      <c r="A854" s="1">
        <v>2.065168E-9</v>
      </c>
      <c r="B854" s="1">
        <f t="shared" si="13"/>
        <v>2.0651679999999999</v>
      </c>
      <c r="C854" s="1">
        <v>9.9999000000000002E+34</v>
      </c>
      <c r="D854" s="1">
        <v>94.787000000000006</v>
      </c>
      <c r="E854" s="1">
        <v>94.468999999999994</v>
      </c>
      <c r="F854" s="1">
        <v>94.15</v>
      </c>
      <c r="G854" s="1">
        <v>94.373999999999995</v>
      </c>
      <c r="H854" s="1">
        <v>91.049000000000007</v>
      </c>
      <c r="I854" s="1"/>
      <c r="J854" s="1"/>
      <c r="N854" s="1"/>
      <c r="O854" s="1"/>
      <c r="Q854" s="1"/>
      <c r="R854" s="1"/>
      <c r="S854" s="1"/>
      <c r="T854" s="1"/>
    </row>
    <row r="855" spans="1:20">
      <c r="A855" s="1">
        <v>2.0700509999999998E-9</v>
      </c>
      <c r="B855" s="1">
        <f t="shared" si="13"/>
        <v>2.0700509999999999</v>
      </c>
      <c r="C855" s="1">
        <v>9.9999000000000002E+34</v>
      </c>
      <c r="D855" s="1">
        <v>94.915999999999997</v>
      </c>
      <c r="E855" s="1">
        <v>94.468999999999994</v>
      </c>
      <c r="F855" s="1">
        <v>94.257000000000005</v>
      </c>
      <c r="G855" s="1">
        <v>94.387</v>
      </c>
      <c r="H855" s="1">
        <v>91.08</v>
      </c>
      <c r="I855" s="1"/>
      <c r="J855" s="1"/>
      <c r="N855" s="1"/>
      <c r="O855" s="1"/>
      <c r="Q855" s="1"/>
      <c r="R855" s="1"/>
      <c r="S855" s="1"/>
      <c r="T855" s="1"/>
    </row>
    <row r="856" spans="1:20">
      <c r="A856" s="1">
        <v>2.074934E-9</v>
      </c>
      <c r="B856" s="1">
        <f t="shared" si="13"/>
        <v>2.0749339999999998</v>
      </c>
      <c r="C856" s="1">
        <v>9.9999000000000002E+34</v>
      </c>
      <c r="D856" s="1">
        <v>95.036000000000001</v>
      </c>
      <c r="E856" s="1">
        <v>94.480999999999995</v>
      </c>
      <c r="F856" s="1">
        <v>94.456000000000003</v>
      </c>
      <c r="G856" s="1">
        <v>94.399000000000001</v>
      </c>
      <c r="H856" s="1">
        <v>91.194000000000003</v>
      </c>
      <c r="I856" s="1"/>
      <c r="J856" s="1"/>
      <c r="N856" s="1"/>
      <c r="O856" s="1"/>
      <c r="Q856" s="1"/>
      <c r="R856" s="1"/>
      <c r="S856" s="1"/>
      <c r="T856" s="1"/>
    </row>
    <row r="857" spans="1:20">
      <c r="A857" s="1">
        <v>2.0798169999999998E-9</v>
      </c>
      <c r="B857" s="1">
        <f t="shared" si="13"/>
        <v>2.0798169999999998</v>
      </c>
      <c r="C857" s="1">
        <v>9.9999000000000002E+34</v>
      </c>
      <c r="D857" s="1">
        <v>95.049000000000007</v>
      </c>
      <c r="E857" s="1">
        <v>94.488</v>
      </c>
      <c r="F857" s="1">
        <v>94.623000000000005</v>
      </c>
      <c r="G857" s="1">
        <v>94.418000000000006</v>
      </c>
      <c r="H857" s="1">
        <v>91.322999999999993</v>
      </c>
      <c r="I857" s="1"/>
      <c r="J857" s="1"/>
      <c r="N857" s="1"/>
      <c r="O857" s="1"/>
      <c r="Q857" s="1"/>
      <c r="R857" s="1"/>
      <c r="S857" s="1"/>
      <c r="T857" s="1"/>
    </row>
    <row r="858" spans="1:20">
      <c r="A858" s="1">
        <v>2.0846990000000001E-9</v>
      </c>
      <c r="B858" s="1">
        <f t="shared" si="13"/>
        <v>2.0846990000000001</v>
      </c>
      <c r="C858" s="1">
        <v>9.9999000000000002E+34</v>
      </c>
      <c r="D858" s="1">
        <v>94.96</v>
      </c>
      <c r="E858" s="1">
        <v>94.5</v>
      </c>
      <c r="F858" s="1">
        <v>94.655000000000001</v>
      </c>
      <c r="G858" s="1">
        <v>94.430999999999997</v>
      </c>
      <c r="H858" s="1">
        <v>91.399000000000001</v>
      </c>
      <c r="I858" s="1"/>
      <c r="J858" s="1"/>
      <c r="N858" s="1"/>
      <c r="O858" s="1"/>
      <c r="Q858" s="1"/>
      <c r="R858" s="1"/>
      <c r="S858" s="1"/>
      <c r="T858" s="1"/>
    </row>
    <row r="859" spans="1:20">
      <c r="A859" s="1">
        <v>2.089582E-9</v>
      </c>
      <c r="B859" s="1">
        <f t="shared" si="13"/>
        <v>2.0895820000000001</v>
      </c>
      <c r="C859" s="1">
        <v>9.9999000000000002E+34</v>
      </c>
      <c r="D859" s="1">
        <v>94.811999999999998</v>
      </c>
      <c r="E859" s="1">
        <v>94.506</v>
      </c>
      <c r="F859" s="1">
        <v>94.546999999999997</v>
      </c>
      <c r="G859" s="1">
        <v>94.442999999999998</v>
      </c>
      <c r="H859" s="1">
        <v>91.399000000000001</v>
      </c>
      <c r="I859" s="1"/>
      <c r="J859" s="1"/>
      <c r="N859" s="1"/>
      <c r="O859" s="1"/>
      <c r="Q859" s="1"/>
      <c r="R859" s="1"/>
      <c r="S859" s="1"/>
      <c r="T859" s="1"/>
    </row>
    <row r="860" spans="1:20">
      <c r="A860" s="1">
        <v>2.0944650000000002E-9</v>
      </c>
      <c r="B860" s="1">
        <f t="shared" si="13"/>
        <v>2.094465</v>
      </c>
      <c r="C860" s="1">
        <v>9.9999000000000002E+34</v>
      </c>
      <c r="D860" s="1">
        <v>94.707999999999998</v>
      </c>
      <c r="E860" s="1">
        <v>94.513000000000005</v>
      </c>
      <c r="F860" s="1">
        <v>94.373999999999995</v>
      </c>
      <c r="G860" s="1">
        <v>94.453000000000003</v>
      </c>
      <c r="H860" s="1">
        <v>91.367000000000004</v>
      </c>
      <c r="I860" s="1"/>
      <c r="J860" s="1"/>
      <c r="N860" s="1"/>
      <c r="O860" s="1"/>
      <c r="Q860" s="1"/>
      <c r="R860" s="1"/>
      <c r="S860" s="1"/>
      <c r="T860" s="1"/>
    </row>
    <row r="861" spans="1:20">
      <c r="A861" s="1">
        <v>2.099348E-9</v>
      </c>
      <c r="B861" s="1">
        <f t="shared" si="13"/>
        <v>2.099348</v>
      </c>
      <c r="C861" s="1">
        <v>9.9999000000000002E+34</v>
      </c>
      <c r="D861" s="1">
        <v>94.698999999999998</v>
      </c>
      <c r="E861" s="1">
        <v>94.525000000000006</v>
      </c>
      <c r="F861" s="1">
        <v>94.257000000000005</v>
      </c>
      <c r="G861" s="1">
        <v>94.471999999999994</v>
      </c>
      <c r="H861" s="1">
        <v>91.373999999999995</v>
      </c>
      <c r="I861" s="1"/>
      <c r="J861" s="1"/>
      <c r="N861" s="1"/>
      <c r="O861" s="1"/>
      <c r="Q861" s="1"/>
      <c r="R861" s="1"/>
      <c r="S861" s="1"/>
      <c r="T861" s="1"/>
    </row>
    <row r="862" spans="1:20">
      <c r="A862" s="1">
        <v>2.1042310000000002E-9</v>
      </c>
      <c r="B862" s="1">
        <f t="shared" si="13"/>
        <v>2.1042310000000004</v>
      </c>
      <c r="C862" s="1">
        <v>9.9999000000000002E+34</v>
      </c>
      <c r="D862" s="1">
        <v>94.754999999999995</v>
      </c>
      <c r="E862" s="1">
        <v>94.537999999999997</v>
      </c>
      <c r="F862" s="1">
        <v>94.278999999999996</v>
      </c>
      <c r="G862" s="1">
        <v>94.483999999999995</v>
      </c>
      <c r="H862" s="1">
        <v>91.44</v>
      </c>
      <c r="I862" s="1"/>
      <c r="J862" s="1"/>
      <c r="N862" s="1"/>
      <c r="O862" s="1"/>
      <c r="Q862" s="1"/>
      <c r="R862" s="1"/>
      <c r="S862" s="1"/>
      <c r="T862" s="1"/>
    </row>
    <row r="863" spans="1:20">
      <c r="A863" s="1">
        <v>2.1091130000000001E-9</v>
      </c>
      <c r="B863" s="1">
        <f t="shared" si="13"/>
        <v>2.1091130000000002</v>
      </c>
      <c r="C863" s="1">
        <v>9.9999000000000002E+34</v>
      </c>
      <c r="D863" s="1">
        <v>94.811999999999998</v>
      </c>
      <c r="E863" s="1">
        <v>94.537999999999997</v>
      </c>
      <c r="F863" s="1">
        <v>94.430999999999997</v>
      </c>
      <c r="G863" s="1">
        <v>94.497</v>
      </c>
      <c r="H863" s="1">
        <v>91.543999999999997</v>
      </c>
      <c r="I863" s="1"/>
      <c r="J863" s="1"/>
      <c r="N863" s="1"/>
      <c r="O863" s="1"/>
      <c r="Q863" s="1"/>
      <c r="R863" s="1"/>
      <c r="S863" s="1"/>
      <c r="T863" s="1"/>
    </row>
    <row r="864" spans="1:20">
      <c r="A864" s="1">
        <v>2.1139959999999999E-9</v>
      </c>
      <c r="B864" s="1">
        <f t="shared" si="13"/>
        <v>2.1139959999999998</v>
      </c>
      <c r="C864" s="1">
        <v>9.9999000000000002E+34</v>
      </c>
      <c r="D864" s="1">
        <v>94.796000000000006</v>
      </c>
      <c r="E864" s="1">
        <v>94.546999999999997</v>
      </c>
      <c r="F864" s="1">
        <v>94.603999999999999</v>
      </c>
      <c r="G864" s="1">
        <v>94.51</v>
      </c>
      <c r="H864" s="1">
        <v>91.616</v>
      </c>
      <c r="I864" s="1"/>
      <c r="J864" s="1"/>
      <c r="N864" s="1"/>
      <c r="O864" s="1"/>
      <c r="Q864" s="1"/>
      <c r="R864" s="1"/>
      <c r="S864" s="1"/>
      <c r="T864" s="1"/>
    </row>
    <row r="865" spans="1:20">
      <c r="A865" s="1">
        <v>2.1188790000000001E-9</v>
      </c>
      <c r="B865" s="1">
        <f t="shared" si="13"/>
        <v>2.1188790000000002</v>
      </c>
      <c r="C865" s="1">
        <v>9.9999000000000002E+34</v>
      </c>
      <c r="D865" s="1">
        <v>94.695999999999998</v>
      </c>
      <c r="E865" s="1">
        <v>94.56</v>
      </c>
      <c r="F865" s="1">
        <v>94.691999999999993</v>
      </c>
      <c r="G865" s="1">
        <v>94.522000000000006</v>
      </c>
      <c r="H865" s="1">
        <v>91.596999999999994</v>
      </c>
      <c r="I865" s="1"/>
      <c r="J865" s="1"/>
      <c r="N865" s="1"/>
      <c r="O865" s="1"/>
      <c r="Q865" s="1"/>
      <c r="R865" s="1"/>
      <c r="S865" s="1"/>
      <c r="T865" s="1"/>
    </row>
    <row r="866" spans="1:20">
      <c r="A866" s="1">
        <v>2.1237619999999999E-9</v>
      </c>
      <c r="B866" s="1">
        <f t="shared" si="13"/>
        <v>2.1237620000000001</v>
      </c>
      <c r="C866" s="1">
        <v>9.9999000000000002E+34</v>
      </c>
      <c r="D866" s="1">
        <v>94.531999999999996</v>
      </c>
      <c r="E866" s="1">
        <v>94.566000000000003</v>
      </c>
      <c r="F866" s="1">
        <v>94.623000000000005</v>
      </c>
      <c r="G866" s="1">
        <v>94.534999999999997</v>
      </c>
      <c r="H866" s="1">
        <v>91.486999999999995</v>
      </c>
      <c r="I866" s="1"/>
      <c r="J866" s="1"/>
      <c r="N866" s="1"/>
      <c r="O866" s="1"/>
      <c r="Q866" s="1"/>
      <c r="R866" s="1"/>
      <c r="S866" s="1"/>
      <c r="T866" s="1"/>
    </row>
    <row r="867" spans="1:20">
      <c r="A867" s="1">
        <v>2.1286450000000001E-9</v>
      </c>
      <c r="B867" s="1">
        <f t="shared" si="13"/>
        <v>2.1286450000000001</v>
      </c>
      <c r="C867" s="1">
        <v>9.9999000000000002E+34</v>
      </c>
      <c r="D867" s="1">
        <v>94.387</v>
      </c>
      <c r="E867" s="1">
        <v>94.578999999999994</v>
      </c>
      <c r="F867" s="1">
        <v>94.436999999999998</v>
      </c>
      <c r="G867" s="1">
        <v>94.546999999999997</v>
      </c>
      <c r="H867" s="1">
        <v>91.367000000000004</v>
      </c>
      <c r="I867" s="1"/>
      <c r="J867" s="1"/>
      <c r="N867" s="1"/>
      <c r="O867" s="1"/>
      <c r="Q867" s="1"/>
      <c r="R867" s="1"/>
      <c r="S867" s="1"/>
      <c r="T867" s="1"/>
    </row>
    <row r="868" spans="1:20">
      <c r="A868" s="1">
        <v>2.133528E-9</v>
      </c>
      <c r="B868" s="1">
        <f t="shared" si="13"/>
        <v>2.1335280000000001</v>
      </c>
      <c r="C868" s="1">
        <v>9.9999000000000002E+34</v>
      </c>
      <c r="D868" s="1">
        <v>94.286000000000001</v>
      </c>
      <c r="E868" s="1">
        <v>94.591999999999999</v>
      </c>
      <c r="F868" s="1">
        <v>94.22</v>
      </c>
      <c r="G868" s="1">
        <v>94.56</v>
      </c>
      <c r="H868" s="1">
        <v>91.287999999999997</v>
      </c>
      <c r="I868" s="1"/>
      <c r="J868" s="1"/>
      <c r="N868" s="1"/>
      <c r="O868" s="1"/>
      <c r="Q868" s="1"/>
      <c r="R868" s="1"/>
      <c r="S868" s="1"/>
      <c r="T868" s="1"/>
    </row>
    <row r="869" spans="1:20">
      <c r="A869" s="1">
        <v>2.1384099999999999E-9</v>
      </c>
      <c r="B869" s="1">
        <f t="shared" si="13"/>
        <v>2.1384099999999999</v>
      </c>
      <c r="C869" s="1">
        <v>9.9999000000000002E+34</v>
      </c>
      <c r="D869" s="1">
        <v>94.239000000000004</v>
      </c>
      <c r="E869" s="1">
        <v>94.591999999999999</v>
      </c>
      <c r="F869" s="1">
        <v>94.09</v>
      </c>
      <c r="G869" s="1">
        <v>94.572999999999993</v>
      </c>
      <c r="H869" s="1">
        <v>91.328999999999994</v>
      </c>
      <c r="I869" s="1"/>
      <c r="J869" s="1"/>
      <c r="N869" s="1"/>
      <c r="O869" s="1"/>
      <c r="Q869" s="1"/>
      <c r="R869" s="1"/>
      <c r="S869" s="1"/>
      <c r="T869" s="1"/>
    </row>
    <row r="870" spans="1:20">
      <c r="A870" s="1">
        <v>2.1432930000000001E-9</v>
      </c>
      <c r="B870" s="1">
        <f t="shared" si="13"/>
        <v>2.1432929999999999</v>
      </c>
      <c r="C870" s="1">
        <v>9.9999000000000002E+34</v>
      </c>
      <c r="D870" s="1">
        <v>94.206999999999994</v>
      </c>
      <c r="E870" s="1">
        <v>94.603999999999999</v>
      </c>
      <c r="F870" s="1">
        <v>94.105999999999995</v>
      </c>
      <c r="G870" s="1">
        <v>94.584999999999994</v>
      </c>
      <c r="H870" s="1">
        <v>91.442999999999998</v>
      </c>
      <c r="I870" s="1"/>
      <c r="J870" s="1"/>
      <c r="N870" s="1"/>
      <c r="O870" s="1"/>
      <c r="Q870" s="1"/>
      <c r="R870" s="1"/>
      <c r="S870" s="1"/>
      <c r="T870" s="1"/>
    </row>
    <row r="871" spans="1:20">
      <c r="A871" s="1">
        <v>2.1481759999999999E-9</v>
      </c>
      <c r="B871" s="1">
        <f t="shared" si="13"/>
        <v>2.1481759999999999</v>
      </c>
      <c r="C871" s="1">
        <v>9.9999000000000002E+34</v>
      </c>
      <c r="D871" s="1">
        <v>94.16</v>
      </c>
      <c r="E871" s="1">
        <v>94.617000000000004</v>
      </c>
      <c r="F871" s="1">
        <v>94.260999999999996</v>
      </c>
      <c r="G871" s="1">
        <v>94.603999999999999</v>
      </c>
      <c r="H871" s="1">
        <v>91.566000000000003</v>
      </c>
      <c r="I871" s="1"/>
      <c r="J871" s="1"/>
      <c r="N871" s="1"/>
      <c r="O871" s="1"/>
      <c r="Q871" s="1"/>
      <c r="R871" s="1"/>
      <c r="S871" s="1"/>
      <c r="T871" s="1"/>
    </row>
    <row r="872" spans="1:20">
      <c r="A872" s="1">
        <v>2.1530590000000001E-9</v>
      </c>
      <c r="B872" s="1">
        <f t="shared" si="13"/>
        <v>2.1530590000000003</v>
      </c>
      <c r="C872" s="1">
        <v>9.9999000000000002E+34</v>
      </c>
      <c r="D872" s="1">
        <v>94.093999999999994</v>
      </c>
      <c r="E872" s="1">
        <v>94.623000000000005</v>
      </c>
      <c r="F872" s="1">
        <v>94.468999999999994</v>
      </c>
      <c r="G872" s="1">
        <v>94.617000000000004</v>
      </c>
      <c r="H872" s="1">
        <v>91.606999999999999</v>
      </c>
      <c r="I872" s="1"/>
      <c r="J872" s="1"/>
      <c r="N872" s="1"/>
      <c r="O872" s="1"/>
      <c r="Q872" s="1"/>
      <c r="R872" s="1"/>
      <c r="S872" s="1"/>
      <c r="T872" s="1"/>
    </row>
    <row r="873" spans="1:20">
      <c r="A873" s="1">
        <v>2.1579419999999999E-9</v>
      </c>
      <c r="B873" s="1">
        <f t="shared" si="13"/>
        <v>2.1579419999999998</v>
      </c>
      <c r="C873" s="1">
        <v>9.9999000000000002E+34</v>
      </c>
      <c r="D873" s="1">
        <v>94.012</v>
      </c>
      <c r="E873" s="1">
        <v>94.635999999999996</v>
      </c>
      <c r="F873" s="1">
        <v>94.644999999999996</v>
      </c>
      <c r="G873" s="1">
        <v>94.629000000000005</v>
      </c>
      <c r="H873" s="1">
        <v>91.540999999999997</v>
      </c>
      <c r="I873" s="1"/>
      <c r="J873" s="1"/>
      <c r="N873" s="1"/>
      <c r="O873" s="1"/>
      <c r="Q873" s="1"/>
      <c r="R873" s="1"/>
      <c r="S873" s="1"/>
      <c r="T873" s="1"/>
    </row>
    <row r="874" spans="1:20">
      <c r="A874" s="1">
        <v>2.1628239999999998E-9</v>
      </c>
      <c r="B874" s="1">
        <f t="shared" si="13"/>
        <v>2.1628239999999996</v>
      </c>
      <c r="C874" s="1">
        <v>9.9999000000000002E+34</v>
      </c>
      <c r="D874" s="1">
        <v>93.93</v>
      </c>
      <c r="E874" s="1">
        <v>94.635999999999996</v>
      </c>
      <c r="F874" s="1">
        <v>94.73</v>
      </c>
      <c r="G874" s="1">
        <v>94.641999999999996</v>
      </c>
      <c r="H874" s="1">
        <v>91.415000000000006</v>
      </c>
      <c r="I874" s="1"/>
      <c r="J874" s="1"/>
      <c r="N874" s="1"/>
      <c r="O874" s="1"/>
      <c r="Q874" s="1"/>
      <c r="R874" s="1"/>
      <c r="S874" s="1"/>
      <c r="T874" s="1"/>
    </row>
    <row r="875" spans="1:20">
      <c r="A875" s="1">
        <v>2.167707E-9</v>
      </c>
      <c r="B875" s="1">
        <f t="shared" si="13"/>
        <v>2.1677070000000001</v>
      </c>
      <c r="C875" s="1">
        <v>9.9999000000000002E+34</v>
      </c>
      <c r="D875" s="1">
        <v>93.867000000000004</v>
      </c>
      <c r="E875" s="1">
        <v>94.647999999999996</v>
      </c>
      <c r="F875" s="1">
        <v>94.710999999999999</v>
      </c>
      <c r="G875" s="1">
        <v>94.655000000000001</v>
      </c>
      <c r="H875" s="1">
        <v>91.328999999999994</v>
      </c>
      <c r="I875" s="1"/>
      <c r="J875" s="1"/>
      <c r="N875" s="1"/>
      <c r="O875" s="1"/>
      <c r="Q875" s="1"/>
      <c r="R875" s="1"/>
      <c r="S875" s="1"/>
      <c r="T875" s="1"/>
    </row>
    <row r="876" spans="1:20">
      <c r="A876" s="1">
        <v>2.1725899999999998E-9</v>
      </c>
      <c r="B876" s="1">
        <f t="shared" si="13"/>
        <v>2.17259</v>
      </c>
      <c r="C876" s="1">
        <v>9.9999000000000002E+34</v>
      </c>
      <c r="D876" s="1">
        <v>93.850999999999999</v>
      </c>
      <c r="E876" s="1">
        <v>94.661000000000001</v>
      </c>
      <c r="F876" s="1">
        <v>94.641999999999996</v>
      </c>
      <c r="G876" s="1">
        <v>94.667000000000002</v>
      </c>
      <c r="H876" s="1">
        <v>91.361000000000004</v>
      </c>
      <c r="I876" s="1"/>
      <c r="J876" s="1"/>
      <c r="N876" s="1"/>
      <c r="O876" s="1"/>
      <c r="Q876" s="1"/>
      <c r="R876" s="1"/>
      <c r="S876" s="1"/>
      <c r="T876" s="1"/>
    </row>
    <row r="877" spans="1:20">
      <c r="A877" s="1">
        <v>2.1774730000000001E-9</v>
      </c>
      <c r="B877" s="1">
        <f t="shared" si="13"/>
        <v>2.177473</v>
      </c>
      <c r="C877" s="1">
        <v>9.9999000000000002E+34</v>
      </c>
      <c r="D877" s="1">
        <v>93.911000000000001</v>
      </c>
      <c r="E877" s="1">
        <v>94.667000000000002</v>
      </c>
      <c r="F877" s="1">
        <v>94.597999999999999</v>
      </c>
      <c r="G877" s="1">
        <v>94.68</v>
      </c>
      <c r="H877" s="1">
        <v>91.531000000000006</v>
      </c>
      <c r="I877" s="1"/>
      <c r="J877" s="1"/>
      <c r="N877" s="1"/>
      <c r="O877" s="1"/>
      <c r="Q877" s="1"/>
      <c r="R877" s="1"/>
      <c r="S877" s="1"/>
      <c r="T877" s="1"/>
    </row>
    <row r="878" spans="1:20">
      <c r="A878" s="1">
        <v>2.1823559999999999E-9</v>
      </c>
      <c r="B878" s="1">
        <f t="shared" si="13"/>
        <v>2.182356</v>
      </c>
      <c r="C878" s="1">
        <v>9.9999000000000002E+34</v>
      </c>
      <c r="D878" s="1">
        <v>94.070999999999998</v>
      </c>
      <c r="E878" s="1">
        <v>94.68</v>
      </c>
      <c r="F878" s="1">
        <v>94.641999999999996</v>
      </c>
      <c r="G878" s="1">
        <v>94.691999999999993</v>
      </c>
      <c r="H878" s="1">
        <v>91.811999999999998</v>
      </c>
      <c r="I878" s="1"/>
      <c r="J878" s="1"/>
      <c r="N878" s="1"/>
      <c r="O878" s="1"/>
      <c r="Q878" s="1"/>
      <c r="R878" s="1"/>
      <c r="S878" s="1"/>
      <c r="T878" s="1"/>
    </row>
    <row r="879" spans="1:20">
      <c r="A879" s="1">
        <v>2.1872380000000002E-9</v>
      </c>
      <c r="B879" s="1">
        <f t="shared" si="13"/>
        <v>2.1872380000000002</v>
      </c>
      <c r="C879" s="1">
        <v>9.9999000000000002E+34</v>
      </c>
      <c r="D879" s="1">
        <v>94.313999999999993</v>
      </c>
      <c r="E879" s="1">
        <v>94.691999999999993</v>
      </c>
      <c r="F879" s="1">
        <v>94.784000000000006</v>
      </c>
      <c r="G879" s="1">
        <v>94.701999999999998</v>
      </c>
      <c r="H879" s="1">
        <v>92.088999999999999</v>
      </c>
      <c r="I879" s="1"/>
      <c r="J879" s="1"/>
      <c r="N879" s="1"/>
      <c r="O879" s="1"/>
      <c r="Q879" s="1"/>
      <c r="R879" s="1"/>
      <c r="S879" s="1"/>
      <c r="T879" s="1"/>
    </row>
    <row r="880" spans="1:20">
      <c r="A880" s="1">
        <v>2.192121E-9</v>
      </c>
      <c r="B880" s="1">
        <f t="shared" si="13"/>
        <v>2.1921209999999998</v>
      </c>
      <c r="C880" s="1">
        <v>9.9999000000000002E+34</v>
      </c>
      <c r="D880" s="1">
        <v>94.575999999999993</v>
      </c>
      <c r="E880" s="1">
        <v>94.691999999999993</v>
      </c>
      <c r="F880" s="1">
        <v>94.998000000000005</v>
      </c>
      <c r="G880" s="1">
        <v>94.713999999999999</v>
      </c>
      <c r="H880" s="1">
        <v>92.278000000000006</v>
      </c>
      <c r="I880" s="1"/>
      <c r="J880" s="1"/>
      <c r="N880" s="1"/>
      <c r="O880" s="1"/>
      <c r="Q880" s="1"/>
      <c r="R880" s="1"/>
      <c r="S880" s="1"/>
      <c r="T880" s="1"/>
    </row>
    <row r="881" spans="1:20">
      <c r="A881" s="1">
        <v>2.1970040000000002E-9</v>
      </c>
      <c r="B881" s="1">
        <f t="shared" si="13"/>
        <v>2.1970040000000002</v>
      </c>
      <c r="C881" s="1">
        <v>9.9999000000000002E+34</v>
      </c>
      <c r="D881" s="1">
        <v>94.781000000000006</v>
      </c>
      <c r="E881" s="1">
        <v>94.704999999999998</v>
      </c>
      <c r="F881" s="1">
        <v>95.183999999999997</v>
      </c>
      <c r="G881" s="1">
        <v>94.727000000000004</v>
      </c>
      <c r="H881" s="1">
        <v>92.319000000000003</v>
      </c>
      <c r="I881" s="1"/>
      <c r="J881" s="1"/>
      <c r="N881" s="1"/>
      <c r="O881" s="1"/>
      <c r="Q881" s="1"/>
      <c r="R881" s="1"/>
      <c r="S881" s="1"/>
      <c r="T881" s="1"/>
    </row>
    <row r="882" spans="1:20">
      <c r="A882" s="1">
        <v>2.201887E-9</v>
      </c>
      <c r="B882" s="1">
        <f t="shared" si="13"/>
        <v>2.2018870000000001</v>
      </c>
      <c r="C882" s="1">
        <v>9.9999000000000002E+34</v>
      </c>
      <c r="D882" s="1">
        <v>94.852999999999994</v>
      </c>
      <c r="E882" s="1">
        <v>94.718000000000004</v>
      </c>
      <c r="F882" s="1">
        <v>95.266000000000005</v>
      </c>
      <c r="G882" s="1">
        <v>94.74</v>
      </c>
      <c r="H882" s="1">
        <v>92.227999999999994</v>
      </c>
      <c r="I882" s="1"/>
      <c r="J882" s="1"/>
      <c r="N882" s="1"/>
      <c r="O882" s="1"/>
      <c r="Q882" s="1"/>
      <c r="R882" s="1"/>
      <c r="S882" s="1"/>
      <c r="T882" s="1"/>
    </row>
    <row r="883" spans="1:20">
      <c r="A883" s="1">
        <v>2.2067699999999998E-9</v>
      </c>
      <c r="B883" s="1">
        <f t="shared" si="13"/>
        <v>2.2067699999999997</v>
      </c>
      <c r="C883" s="1">
        <v>9.9999000000000002E+34</v>
      </c>
      <c r="D883" s="1">
        <v>94.79</v>
      </c>
      <c r="E883" s="1">
        <v>94.724000000000004</v>
      </c>
      <c r="F883" s="1">
        <v>95.19</v>
      </c>
      <c r="G883" s="1">
        <v>94.751999999999995</v>
      </c>
      <c r="H883" s="1">
        <v>92.063999999999993</v>
      </c>
      <c r="I883" s="1"/>
      <c r="J883" s="1"/>
      <c r="N883" s="1"/>
      <c r="O883" s="1"/>
      <c r="Q883" s="1"/>
      <c r="R883" s="1"/>
      <c r="S883" s="1"/>
      <c r="T883" s="1"/>
    </row>
    <row r="884" spans="1:20">
      <c r="A884" s="1">
        <v>2.211653E-9</v>
      </c>
      <c r="B884" s="1">
        <f t="shared" si="13"/>
        <v>2.2116530000000001</v>
      </c>
      <c r="C884" s="1">
        <v>9.9999000000000002E+34</v>
      </c>
      <c r="D884" s="1">
        <v>94.635999999999996</v>
      </c>
      <c r="E884" s="1">
        <v>94.736999999999995</v>
      </c>
      <c r="F884" s="1">
        <v>94.984999999999999</v>
      </c>
      <c r="G884" s="1">
        <v>94.765000000000001</v>
      </c>
      <c r="H884" s="1">
        <v>91.9</v>
      </c>
      <c r="I884" s="1"/>
      <c r="J884" s="1"/>
      <c r="N884" s="1"/>
      <c r="O884" s="1"/>
      <c r="Q884" s="1"/>
      <c r="R884" s="1"/>
      <c r="S884" s="1"/>
      <c r="T884" s="1"/>
    </row>
    <row r="885" spans="1:20">
      <c r="A885" s="1">
        <v>2.2165349999999999E-9</v>
      </c>
      <c r="B885" s="1">
        <f t="shared" si="13"/>
        <v>2.2165349999999999</v>
      </c>
      <c r="C885" s="1">
        <v>9.9999000000000002E+34</v>
      </c>
      <c r="D885" s="1">
        <v>94.471999999999994</v>
      </c>
      <c r="E885" s="1">
        <v>94.748999999999995</v>
      </c>
      <c r="F885" s="1">
        <v>94.721000000000004</v>
      </c>
      <c r="G885" s="1">
        <v>94.777000000000001</v>
      </c>
      <c r="H885" s="1">
        <v>91.793000000000006</v>
      </c>
      <c r="I885" s="1"/>
      <c r="J885" s="1"/>
      <c r="N885" s="1"/>
      <c r="O885" s="1"/>
      <c r="Q885" s="1"/>
      <c r="R885" s="1"/>
      <c r="S885" s="1"/>
      <c r="T885" s="1"/>
    </row>
    <row r="886" spans="1:20">
      <c r="A886" s="1">
        <v>2.2214180000000002E-9</v>
      </c>
      <c r="B886" s="1">
        <f t="shared" si="13"/>
        <v>2.2214180000000003</v>
      </c>
      <c r="C886" s="1">
        <v>9.9999000000000002E+34</v>
      </c>
      <c r="D886" s="1">
        <v>94.412000000000006</v>
      </c>
      <c r="E886" s="1">
        <v>94.748999999999995</v>
      </c>
      <c r="F886" s="1">
        <v>94.522000000000006</v>
      </c>
      <c r="G886" s="1">
        <v>94.79</v>
      </c>
      <c r="H886" s="1">
        <v>91.742000000000004</v>
      </c>
      <c r="I886" s="1"/>
      <c r="J886" s="1"/>
      <c r="N886" s="1"/>
      <c r="O886" s="1"/>
      <c r="Q886" s="1"/>
      <c r="R886" s="1"/>
      <c r="S886" s="1"/>
      <c r="T886" s="1"/>
    </row>
    <row r="887" spans="1:20">
      <c r="A887" s="1">
        <v>2.226301E-9</v>
      </c>
      <c r="B887" s="1">
        <f t="shared" si="13"/>
        <v>2.2263009999999999</v>
      </c>
      <c r="C887" s="1">
        <v>9.9999000000000002E+34</v>
      </c>
      <c r="D887" s="1">
        <v>94.477999999999994</v>
      </c>
      <c r="E887" s="1">
        <v>94.762</v>
      </c>
      <c r="F887" s="1">
        <v>94.468999999999994</v>
      </c>
      <c r="G887" s="1">
        <v>94.802999999999997</v>
      </c>
      <c r="H887" s="1">
        <v>91.736000000000004</v>
      </c>
      <c r="I887" s="1"/>
      <c r="J887" s="1"/>
      <c r="N887" s="1"/>
      <c r="O887" s="1"/>
      <c r="Q887" s="1"/>
      <c r="R887" s="1"/>
      <c r="S887" s="1"/>
      <c r="T887" s="1"/>
    </row>
    <row r="888" spans="1:20">
      <c r="A888" s="1">
        <v>2.2311840000000002E-9</v>
      </c>
      <c r="B888" s="1">
        <f t="shared" si="13"/>
        <v>2.2311840000000003</v>
      </c>
      <c r="C888" s="1">
        <v>9.9999000000000002E+34</v>
      </c>
      <c r="D888" s="1">
        <v>94.641999999999996</v>
      </c>
      <c r="E888" s="1">
        <v>94.774000000000001</v>
      </c>
      <c r="F888" s="1">
        <v>94.534999999999997</v>
      </c>
      <c r="G888" s="1">
        <v>94.814999999999998</v>
      </c>
      <c r="H888" s="1">
        <v>91.733000000000004</v>
      </c>
      <c r="I888" s="1"/>
      <c r="J888" s="1"/>
      <c r="N888" s="1"/>
      <c r="O888" s="1"/>
      <c r="Q888" s="1"/>
      <c r="R888" s="1"/>
      <c r="S888" s="1"/>
      <c r="T888" s="1"/>
    </row>
    <row r="889" spans="1:20">
      <c r="A889" s="1">
        <v>2.236067E-9</v>
      </c>
      <c r="B889" s="1">
        <f t="shared" si="13"/>
        <v>2.2360669999999998</v>
      </c>
      <c r="C889" s="1">
        <v>9.9999000000000002E+34</v>
      </c>
      <c r="D889" s="1">
        <v>94.846999999999994</v>
      </c>
      <c r="E889" s="1">
        <v>94.781000000000006</v>
      </c>
      <c r="F889" s="1">
        <v>94.667000000000002</v>
      </c>
      <c r="G889" s="1">
        <v>94.828000000000003</v>
      </c>
      <c r="H889" s="1">
        <v>91.707999999999998</v>
      </c>
      <c r="I889" s="1"/>
      <c r="J889" s="1"/>
      <c r="N889" s="1"/>
      <c r="O889" s="1"/>
      <c r="Q889" s="1"/>
      <c r="R889" s="1"/>
      <c r="S889" s="1"/>
      <c r="T889" s="1"/>
    </row>
    <row r="890" spans="1:20">
      <c r="A890" s="1">
        <v>2.2409489999999999E-9</v>
      </c>
      <c r="B890" s="1">
        <f t="shared" si="13"/>
        <v>2.2409490000000001</v>
      </c>
      <c r="C890" s="1">
        <v>9.9999000000000002E+34</v>
      </c>
      <c r="D890" s="1">
        <v>95.013999999999996</v>
      </c>
      <c r="E890" s="1">
        <v>94.793000000000006</v>
      </c>
      <c r="F890" s="1">
        <v>94.777000000000001</v>
      </c>
      <c r="G890" s="1">
        <v>94.840999999999994</v>
      </c>
      <c r="H890" s="1">
        <v>91.67</v>
      </c>
      <c r="I890" s="1"/>
      <c r="J890" s="1"/>
      <c r="N890" s="1"/>
      <c r="O890" s="1"/>
      <c r="Q890" s="1"/>
      <c r="R890" s="1"/>
      <c r="S890" s="1"/>
      <c r="T890" s="1"/>
    </row>
    <row r="891" spans="1:20">
      <c r="A891" s="1">
        <v>2.2458320000000001E-9</v>
      </c>
      <c r="B891" s="1">
        <f t="shared" si="13"/>
        <v>2.2458320000000001</v>
      </c>
      <c r="C891" s="1">
        <v>9.9999000000000002E+34</v>
      </c>
      <c r="D891" s="1">
        <v>95.082999999999998</v>
      </c>
      <c r="E891" s="1">
        <v>94.796000000000006</v>
      </c>
      <c r="F891" s="1">
        <v>94.796000000000006</v>
      </c>
      <c r="G891" s="1">
        <v>94.852999999999994</v>
      </c>
      <c r="H891" s="1">
        <v>91.653999999999996</v>
      </c>
      <c r="I891" s="1"/>
      <c r="J891" s="1"/>
      <c r="N891" s="1"/>
      <c r="O891" s="1"/>
      <c r="Q891" s="1"/>
      <c r="R891" s="1"/>
      <c r="S891" s="1"/>
      <c r="T891" s="1"/>
    </row>
    <row r="892" spans="1:20">
      <c r="A892" s="1">
        <v>2.2507149999999999E-9</v>
      </c>
      <c r="B892" s="1">
        <f t="shared" si="13"/>
        <v>2.250715</v>
      </c>
      <c r="C892" s="1">
        <v>9.9999000000000002E+34</v>
      </c>
      <c r="D892" s="1">
        <v>95.045000000000002</v>
      </c>
      <c r="E892" s="1">
        <v>94.802999999999997</v>
      </c>
      <c r="F892" s="1">
        <v>94.713999999999999</v>
      </c>
      <c r="G892" s="1">
        <v>94.866</v>
      </c>
      <c r="H892" s="1">
        <v>91.679000000000002</v>
      </c>
      <c r="I892" s="1"/>
      <c r="J892" s="1"/>
      <c r="N892" s="1"/>
      <c r="O892" s="1"/>
      <c r="Q892" s="1"/>
      <c r="R892" s="1"/>
      <c r="S892" s="1"/>
      <c r="T892" s="1"/>
    </row>
    <row r="893" spans="1:20">
      <c r="A893" s="1">
        <v>2.2555980000000001E-9</v>
      </c>
      <c r="B893" s="1">
        <f t="shared" si="13"/>
        <v>2.255598</v>
      </c>
      <c r="C893" s="1">
        <v>9.9999000000000002E+34</v>
      </c>
      <c r="D893" s="1">
        <v>94.947999999999993</v>
      </c>
      <c r="E893" s="1">
        <v>94.814999999999998</v>
      </c>
      <c r="F893" s="1">
        <v>94.603999999999999</v>
      </c>
      <c r="G893" s="1">
        <v>94.878</v>
      </c>
      <c r="H893" s="1">
        <v>91.751999999999995</v>
      </c>
      <c r="I893" s="1"/>
      <c r="J893" s="1"/>
      <c r="N893" s="1"/>
      <c r="O893" s="1"/>
      <c r="Q893" s="1"/>
      <c r="R893" s="1"/>
      <c r="S893" s="1"/>
      <c r="T893" s="1"/>
    </row>
    <row r="894" spans="1:20">
      <c r="A894" s="1">
        <v>2.2604809999999999E-9</v>
      </c>
      <c r="B894" s="1">
        <f t="shared" si="13"/>
        <v>2.260481</v>
      </c>
      <c r="C894" s="1">
        <v>9.9999000000000002E+34</v>
      </c>
      <c r="D894" s="1">
        <v>94.840999999999994</v>
      </c>
      <c r="E894" s="1">
        <v>94.822000000000003</v>
      </c>
      <c r="F894" s="1">
        <v>94.528000000000006</v>
      </c>
      <c r="G894" s="1">
        <v>94.891000000000005</v>
      </c>
      <c r="H894" s="1">
        <v>91.843000000000004</v>
      </c>
      <c r="I894" s="1"/>
      <c r="J894" s="1"/>
      <c r="N894" s="1"/>
      <c r="O894" s="1"/>
      <c r="Q894" s="1"/>
      <c r="R894" s="1"/>
      <c r="S894" s="1"/>
      <c r="T894" s="1"/>
    </row>
    <row r="895" spans="1:20">
      <c r="A895" s="1">
        <v>2.2653629999999998E-9</v>
      </c>
      <c r="B895" s="1">
        <f t="shared" si="13"/>
        <v>2.2653629999999998</v>
      </c>
      <c r="C895" s="1">
        <v>9.9999000000000002E+34</v>
      </c>
      <c r="D895" s="1">
        <v>94.774000000000001</v>
      </c>
      <c r="E895" s="1">
        <v>94.834000000000003</v>
      </c>
      <c r="F895" s="1">
        <v>94.546999999999997</v>
      </c>
      <c r="G895" s="1">
        <v>94.903999999999996</v>
      </c>
      <c r="H895" s="1">
        <v>91.918999999999997</v>
      </c>
      <c r="I895" s="1"/>
      <c r="J895" s="1"/>
      <c r="N895" s="1"/>
      <c r="O895" s="1"/>
      <c r="Q895" s="1"/>
      <c r="R895" s="1"/>
      <c r="S895" s="1"/>
      <c r="T895" s="1"/>
    </row>
    <row r="896" spans="1:20">
      <c r="A896" s="1">
        <v>2.2702460000000001E-9</v>
      </c>
      <c r="B896" s="1">
        <f t="shared" si="13"/>
        <v>2.2702460000000002</v>
      </c>
      <c r="C896" s="1">
        <v>9.9999000000000002E+34</v>
      </c>
      <c r="D896" s="1">
        <v>94.771000000000001</v>
      </c>
      <c r="E896" s="1">
        <v>94.840999999999994</v>
      </c>
      <c r="F896" s="1">
        <v>94.655000000000001</v>
      </c>
      <c r="G896" s="1">
        <v>94.915999999999997</v>
      </c>
      <c r="H896" s="1">
        <v>91.941000000000003</v>
      </c>
      <c r="I896" s="1"/>
      <c r="J896" s="1"/>
      <c r="N896" s="1"/>
      <c r="O896" s="1"/>
      <c r="Q896" s="1"/>
      <c r="R896" s="1"/>
      <c r="S896" s="1"/>
      <c r="T896" s="1"/>
    </row>
    <row r="897" spans="1:20">
      <c r="A897" s="1">
        <v>2.2751289999999999E-9</v>
      </c>
      <c r="B897" s="1">
        <f t="shared" si="13"/>
        <v>2.2751289999999997</v>
      </c>
      <c r="C897" s="1">
        <v>9.9999000000000002E+34</v>
      </c>
      <c r="D897" s="1">
        <v>94.814999999999998</v>
      </c>
      <c r="E897" s="1">
        <v>94.846999999999994</v>
      </c>
      <c r="F897" s="1">
        <v>94.79</v>
      </c>
      <c r="G897" s="1">
        <v>94.929000000000002</v>
      </c>
      <c r="H897" s="1">
        <v>91.903000000000006</v>
      </c>
      <c r="I897" s="1"/>
      <c r="J897" s="1"/>
      <c r="N897" s="1"/>
      <c r="O897" s="1"/>
      <c r="Q897" s="1"/>
      <c r="R897" s="1"/>
      <c r="S897" s="1"/>
      <c r="T897" s="1"/>
    </row>
    <row r="898" spans="1:20">
      <c r="A898" s="1">
        <v>2.2800120000000001E-9</v>
      </c>
      <c r="B898" s="1">
        <f t="shared" ref="B898:B961" si="14">A898*10^9</f>
        <v>2.2800120000000001</v>
      </c>
      <c r="C898" s="1">
        <v>9.9999000000000002E+34</v>
      </c>
      <c r="D898" s="1">
        <v>94.888000000000005</v>
      </c>
      <c r="E898" s="1">
        <v>94.858999999999995</v>
      </c>
      <c r="F898" s="1">
        <v>94.878</v>
      </c>
      <c r="G898" s="1">
        <v>94.941000000000003</v>
      </c>
      <c r="H898" s="1">
        <v>91.831000000000003</v>
      </c>
      <c r="I898" s="1"/>
      <c r="J898" s="1"/>
      <c r="N898" s="1"/>
      <c r="O898" s="1"/>
      <c r="Q898" s="1"/>
      <c r="R898" s="1"/>
      <c r="S898" s="1"/>
      <c r="T898" s="1"/>
    </row>
    <row r="899" spans="1:20">
      <c r="A899" s="1">
        <v>2.2848949999999999E-9</v>
      </c>
      <c r="B899" s="1">
        <f t="shared" si="14"/>
        <v>2.2848949999999997</v>
      </c>
      <c r="C899" s="1">
        <v>9.9999000000000002E+34</v>
      </c>
      <c r="D899" s="1">
        <v>94.96</v>
      </c>
      <c r="E899" s="1">
        <v>94.872</v>
      </c>
      <c r="F899" s="1">
        <v>94.878</v>
      </c>
      <c r="G899" s="1">
        <v>94.953999999999994</v>
      </c>
      <c r="H899" s="1">
        <v>91.72</v>
      </c>
      <c r="I899" s="1"/>
      <c r="J899" s="1"/>
      <c r="N899" s="1"/>
      <c r="O899" s="1"/>
      <c r="Q899" s="1"/>
      <c r="R899" s="1"/>
      <c r="S899" s="1"/>
      <c r="T899" s="1"/>
    </row>
    <row r="900" spans="1:20">
      <c r="A900" s="1">
        <v>2.2897780000000001E-9</v>
      </c>
      <c r="B900" s="1">
        <f t="shared" si="14"/>
        <v>2.2897780000000001</v>
      </c>
      <c r="C900" s="1">
        <v>9.9999000000000002E+34</v>
      </c>
      <c r="D900" s="1">
        <v>95.022999999999996</v>
      </c>
      <c r="E900" s="1">
        <v>94.878</v>
      </c>
      <c r="F900" s="1">
        <v>94.777000000000001</v>
      </c>
      <c r="G900" s="1">
        <v>94.966999999999999</v>
      </c>
      <c r="H900" s="1">
        <v>91.613</v>
      </c>
      <c r="I900" s="1"/>
      <c r="J900" s="1"/>
      <c r="N900" s="1"/>
      <c r="O900" s="1"/>
      <c r="Q900" s="1"/>
      <c r="R900" s="1"/>
      <c r="S900" s="1"/>
      <c r="T900" s="1"/>
    </row>
    <row r="901" spans="1:20">
      <c r="A901" s="1">
        <v>2.29466E-9</v>
      </c>
      <c r="B901" s="1">
        <f t="shared" si="14"/>
        <v>2.2946599999999999</v>
      </c>
      <c r="C901" s="1">
        <v>9.9999000000000002E+34</v>
      </c>
      <c r="D901" s="1">
        <v>95.08</v>
      </c>
      <c r="E901" s="1">
        <v>94.885000000000005</v>
      </c>
      <c r="F901" s="1">
        <v>94.623000000000005</v>
      </c>
      <c r="G901" s="1">
        <v>94.978999999999999</v>
      </c>
      <c r="H901" s="1">
        <v>91.534000000000006</v>
      </c>
      <c r="I901" s="1"/>
      <c r="J901" s="1"/>
      <c r="N901" s="1"/>
      <c r="O901" s="1"/>
      <c r="Q901" s="1"/>
      <c r="R901" s="1"/>
      <c r="S901" s="1"/>
      <c r="T901" s="1"/>
    </row>
    <row r="902" spans="1:20">
      <c r="A902" s="1">
        <v>2.2995429999999998E-9</v>
      </c>
      <c r="B902" s="1">
        <f t="shared" si="14"/>
        <v>2.2995429999999999</v>
      </c>
      <c r="C902" s="1">
        <v>9.9999000000000002E+34</v>
      </c>
      <c r="D902" s="1">
        <v>95.117999999999995</v>
      </c>
      <c r="E902" s="1">
        <v>94.891000000000005</v>
      </c>
      <c r="F902" s="1">
        <v>94.491</v>
      </c>
      <c r="G902" s="1">
        <v>94.992000000000004</v>
      </c>
      <c r="H902" s="1">
        <v>91.5</v>
      </c>
      <c r="I902" s="1"/>
      <c r="J902" s="1"/>
      <c r="N902" s="1"/>
      <c r="O902" s="1"/>
      <c r="Q902" s="1"/>
      <c r="R902" s="1"/>
      <c r="S902" s="1"/>
      <c r="T902" s="1"/>
    </row>
    <row r="903" spans="1:20">
      <c r="A903" s="1">
        <v>2.304426E-9</v>
      </c>
      <c r="B903" s="1">
        <f t="shared" si="14"/>
        <v>2.3044259999999999</v>
      </c>
      <c r="C903" s="1">
        <v>9.9999000000000002E+34</v>
      </c>
      <c r="D903" s="1">
        <v>95.171000000000006</v>
      </c>
      <c r="E903" s="1">
        <v>94.903999999999996</v>
      </c>
      <c r="F903" s="1">
        <v>94.442999999999998</v>
      </c>
      <c r="G903" s="1">
        <v>95.004000000000005</v>
      </c>
      <c r="H903" s="1">
        <v>91.525000000000006</v>
      </c>
      <c r="I903" s="1"/>
      <c r="J903" s="1"/>
      <c r="N903" s="1"/>
      <c r="O903" s="1"/>
      <c r="Q903" s="1"/>
      <c r="R903" s="1"/>
      <c r="S903" s="1"/>
      <c r="T903" s="1"/>
    </row>
    <row r="904" spans="1:20">
      <c r="A904" s="1">
        <v>2.3093089999999998E-9</v>
      </c>
      <c r="B904" s="1">
        <f t="shared" si="14"/>
        <v>2.3093089999999998</v>
      </c>
      <c r="C904" s="1">
        <v>9.9999000000000002E+34</v>
      </c>
      <c r="D904" s="1">
        <v>95.215999999999994</v>
      </c>
      <c r="E904" s="1">
        <v>94.915999999999997</v>
      </c>
      <c r="F904" s="1">
        <v>94.516000000000005</v>
      </c>
      <c r="G904" s="1">
        <v>95.013999999999996</v>
      </c>
      <c r="H904" s="1">
        <v>91.593999999999994</v>
      </c>
      <c r="I904" s="1"/>
      <c r="J904" s="1"/>
      <c r="N904" s="1"/>
      <c r="O904" s="1"/>
      <c r="Q904" s="1"/>
      <c r="R904" s="1"/>
      <c r="S904" s="1"/>
      <c r="T904" s="1"/>
    </row>
    <row r="905" spans="1:20">
      <c r="A905" s="1">
        <v>2.3141920000000001E-9</v>
      </c>
      <c r="B905" s="1">
        <f t="shared" si="14"/>
        <v>2.3141920000000002</v>
      </c>
      <c r="C905" s="1">
        <v>9.9999000000000002E+34</v>
      </c>
      <c r="D905" s="1">
        <v>95.257000000000005</v>
      </c>
      <c r="E905" s="1">
        <v>94.915999999999997</v>
      </c>
      <c r="F905" s="1">
        <v>94.68</v>
      </c>
      <c r="G905" s="1">
        <v>95.025999999999996</v>
      </c>
      <c r="H905" s="1">
        <v>91.716999999999999</v>
      </c>
      <c r="I905" s="1"/>
      <c r="J905" s="1"/>
      <c r="N905" s="1"/>
      <c r="O905" s="1"/>
      <c r="Q905" s="1"/>
      <c r="R905" s="1"/>
      <c r="S905" s="1"/>
      <c r="T905" s="1"/>
    </row>
    <row r="906" spans="1:20">
      <c r="A906" s="1">
        <v>2.319074E-9</v>
      </c>
      <c r="B906" s="1">
        <f t="shared" si="14"/>
        <v>2.3190740000000001</v>
      </c>
      <c r="C906" s="1">
        <v>9.9999000000000002E+34</v>
      </c>
      <c r="D906" s="1">
        <v>95.281999999999996</v>
      </c>
      <c r="E906" s="1">
        <v>94.929000000000002</v>
      </c>
      <c r="F906" s="1">
        <v>94.872</v>
      </c>
      <c r="G906" s="1">
        <v>95.033000000000001</v>
      </c>
      <c r="H906" s="1">
        <v>91.843000000000004</v>
      </c>
      <c r="I906" s="1"/>
      <c r="J906" s="1"/>
      <c r="N906" s="1"/>
      <c r="O906" s="1"/>
      <c r="Q906" s="1"/>
      <c r="R906" s="1"/>
      <c r="S906" s="1"/>
      <c r="T906" s="1"/>
    </row>
    <row r="907" spans="1:20">
      <c r="A907" s="1">
        <v>2.3239570000000002E-9</v>
      </c>
      <c r="B907" s="1">
        <f t="shared" si="14"/>
        <v>2.3239570000000001</v>
      </c>
      <c r="C907" s="1">
        <v>9.9999000000000002E+34</v>
      </c>
      <c r="D907" s="1">
        <v>95.272000000000006</v>
      </c>
      <c r="E907" s="1">
        <v>94.941000000000003</v>
      </c>
      <c r="F907" s="1">
        <v>95.03</v>
      </c>
      <c r="G907" s="1">
        <v>95.045000000000002</v>
      </c>
      <c r="H907" s="1">
        <v>91.941000000000003</v>
      </c>
      <c r="I907" s="1"/>
      <c r="J907" s="1"/>
      <c r="N907" s="1"/>
      <c r="O907" s="1"/>
      <c r="Q907" s="1"/>
      <c r="R907" s="1"/>
      <c r="S907" s="1"/>
      <c r="T907" s="1"/>
    </row>
    <row r="908" spans="1:20">
      <c r="A908" s="1">
        <v>2.32884E-9</v>
      </c>
      <c r="B908" s="1">
        <f t="shared" si="14"/>
        <v>2.32884</v>
      </c>
      <c r="C908" s="1">
        <v>9.9999000000000002E+34</v>
      </c>
      <c r="D908" s="1">
        <v>95.233999999999995</v>
      </c>
      <c r="E908" s="1">
        <v>94.947999999999993</v>
      </c>
      <c r="F908" s="1">
        <v>95.102000000000004</v>
      </c>
      <c r="G908" s="1">
        <v>95.058000000000007</v>
      </c>
      <c r="H908" s="1">
        <v>91.971999999999994</v>
      </c>
      <c r="I908" s="1"/>
      <c r="J908" s="1"/>
      <c r="N908" s="1"/>
      <c r="O908" s="1"/>
      <c r="Q908" s="1"/>
      <c r="R908" s="1"/>
      <c r="S908" s="1"/>
      <c r="T908" s="1"/>
    </row>
    <row r="909" spans="1:20">
      <c r="A909" s="1">
        <v>2.3337229999999998E-9</v>
      </c>
      <c r="B909" s="1">
        <f t="shared" si="14"/>
        <v>2.333723</v>
      </c>
      <c r="C909" s="1">
        <v>9.9999000000000002E+34</v>
      </c>
      <c r="D909" s="1">
        <v>95.171000000000006</v>
      </c>
      <c r="E909" s="1">
        <v>94.953999999999994</v>
      </c>
      <c r="F909" s="1">
        <v>95.076999999999998</v>
      </c>
      <c r="G909" s="1">
        <v>95.070999999999998</v>
      </c>
      <c r="H909" s="1">
        <v>91.930999999999997</v>
      </c>
      <c r="I909" s="1"/>
      <c r="J909" s="1"/>
      <c r="N909" s="1"/>
      <c r="O909" s="1"/>
      <c r="Q909" s="1"/>
      <c r="R909" s="1"/>
      <c r="S909" s="1"/>
      <c r="T909" s="1"/>
    </row>
    <row r="910" spans="1:20">
      <c r="A910" s="1">
        <v>2.338606E-9</v>
      </c>
      <c r="B910" s="1">
        <f t="shared" si="14"/>
        <v>2.338606</v>
      </c>
      <c r="C910" s="1">
        <v>9.9999000000000002E+34</v>
      </c>
      <c r="D910" s="1">
        <v>95.123999999999995</v>
      </c>
      <c r="E910" s="1">
        <v>94.96</v>
      </c>
      <c r="F910" s="1">
        <v>94.992000000000004</v>
      </c>
      <c r="G910" s="1">
        <v>95.082999999999998</v>
      </c>
      <c r="H910" s="1">
        <v>91.852999999999994</v>
      </c>
      <c r="I910" s="1"/>
      <c r="J910" s="1"/>
      <c r="N910" s="1"/>
      <c r="O910" s="1"/>
      <c r="Q910" s="1"/>
      <c r="R910" s="1"/>
      <c r="S910" s="1"/>
      <c r="T910" s="1"/>
    </row>
    <row r="911" spans="1:20">
      <c r="A911" s="1">
        <v>2.3434879999999999E-9</v>
      </c>
      <c r="B911" s="1">
        <f t="shared" si="14"/>
        <v>2.3434879999999998</v>
      </c>
      <c r="C911" s="1">
        <v>9.9999000000000002E+34</v>
      </c>
      <c r="D911" s="1">
        <v>95.085999999999999</v>
      </c>
      <c r="E911" s="1">
        <v>94.972999999999999</v>
      </c>
      <c r="F911" s="1">
        <v>94.885000000000005</v>
      </c>
      <c r="G911" s="1">
        <v>95.096000000000004</v>
      </c>
      <c r="H911" s="1">
        <v>91.774000000000001</v>
      </c>
      <c r="I911" s="1"/>
      <c r="J911" s="1"/>
      <c r="N911" s="1"/>
      <c r="O911" s="1"/>
      <c r="Q911" s="1"/>
      <c r="R911" s="1"/>
      <c r="S911" s="1"/>
      <c r="T911" s="1"/>
    </row>
    <row r="912" spans="1:20">
      <c r="A912" s="1">
        <v>2.3483710000000001E-9</v>
      </c>
      <c r="B912" s="1">
        <f t="shared" si="14"/>
        <v>2.3483710000000002</v>
      </c>
      <c r="C912" s="1">
        <v>9.9999000000000002E+34</v>
      </c>
      <c r="D912" s="1">
        <v>95.105000000000004</v>
      </c>
      <c r="E912" s="1">
        <v>94.972999999999999</v>
      </c>
      <c r="F912" s="1">
        <v>94.808999999999997</v>
      </c>
      <c r="G912" s="1">
        <v>95.108000000000004</v>
      </c>
      <c r="H912" s="1">
        <v>91.774000000000001</v>
      </c>
      <c r="I912" s="1"/>
      <c r="J912" s="1"/>
      <c r="N912" s="1"/>
      <c r="O912" s="1"/>
      <c r="Q912" s="1"/>
      <c r="R912" s="1"/>
      <c r="S912" s="1"/>
      <c r="T912" s="1"/>
    </row>
    <row r="913" spans="1:20">
      <c r="A913" s="1">
        <v>2.3532539999999999E-9</v>
      </c>
      <c r="B913" s="1">
        <f t="shared" si="14"/>
        <v>2.3532539999999997</v>
      </c>
      <c r="C913" s="1">
        <v>9.9999000000000002E+34</v>
      </c>
      <c r="D913" s="1">
        <v>95.168000000000006</v>
      </c>
      <c r="E913" s="1">
        <v>94.984999999999999</v>
      </c>
      <c r="F913" s="1">
        <v>94.784000000000006</v>
      </c>
      <c r="G913" s="1">
        <v>95.120999999999995</v>
      </c>
      <c r="H913" s="1">
        <v>91.855999999999995</v>
      </c>
      <c r="I913" s="1"/>
      <c r="J913" s="1"/>
      <c r="N913" s="1"/>
      <c r="O913" s="1"/>
      <c r="Q913" s="1"/>
      <c r="R913" s="1"/>
      <c r="S913" s="1"/>
      <c r="T913" s="1"/>
    </row>
    <row r="914" spans="1:20">
      <c r="A914" s="1">
        <v>2.3581370000000002E-9</v>
      </c>
      <c r="B914" s="1">
        <f t="shared" si="14"/>
        <v>2.3581370000000001</v>
      </c>
      <c r="C914" s="1">
        <v>9.9999000000000002E+34</v>
      </c>
      <c r="D914" s="1">
        <v>95.263000000000005</v>
      </c>
      <c r="E914" s="1">
        <v>94.998000000000005</v>
      </c>
      <c r="F914" s="1">
        <v>94.79</v>
      </c>
      <c r="G914" s="1">
        <v>95.134</v>
      </c>
      <c r="H914" s="1">
        <v>92.025999999999996</v>
      </c>
      <c r="I914" s="1"/>
      <c r="J914" s="1"/>
      <c r="N914" s="1"/>
      <c r="O914" s="1"/>
      <c r="Q914" s="1"/>
      <c r="R914" s="1"/>
      <c r="S914" s="1"/>
      <c r="T914" s="1"/>
    </row>
    <row r="915" spans="1:20">
      <c r="A915" s="1">
        <v>2.36302E-9</v>
      </c>
      <c r="B915" s="1">
        <f t="shared" si="14"/>
        <v>2.3630200000000001</v>
      </c>
      <c r="C915" s="1">
        <v>9.9999000000000002E+34</v>
      </c>
      <c r="D915" s="1">
        <v>95.353999999999999</v>
      </c>
      <c r="E915" s="1">
        <v>95.004000000000005</v>
      </c>
      <c r="F915" s="1">
        <v>94.840999999999994</v>
      </c>
      <c r="G915" s="1">
        <v>95.146000000000001</v>
      </c>
      <c r="H915" s="1">
        <v>92.206000000000003</v>
      </c>
      <c r="I915" s="1"/>
      <c r="J915" s="1"/>
      <c r="N915" s="1"/>
      <c r="O915" s="1"/>
      <c r="Q915" s="1"/>
      <c r="R915" s="1"/>
      <c r="S915" s="1"/>
      <c r="T915" s="1"/>
    </row>
    <row r="916" spans="1:20">
      <c r="A916" s="1">
        <v>2.3679030000000002E-9</v>
      </c>
      <c r="B916" s="1">
        <f t="shared" si="14"/>
        <v>2.3679030000000001</v>
      </c>
      <c r="C916" s="1">
        <v>9.9999000000000002E+34</v>
      </c>
      <c r="D916" s="1">
        <v>95.43</v>
      </c>
      <c r="E916" s="1">
        <v>95.010999999999996</v>
      </c>
      <c r="F916" s="1">
        <v>94.903999999999996</v>
      </c>
      <c r="G916" s="1">
        <v>95.159000000000006</v>
      </c>
      <c r="H916" s="1">
        <v>92.346999999999994</v>
      </c>
      <c r="I916" s="1"/>
      <c r="J916" s="1"/>
      <c r="N916" s="1"/>
      <c r="O916" s="1"/>
      <c r="Q916" s="1"/>
      <c r="R916" s="1"/>
      <c r="S916" s="1"/>
      <c r="T916" s="1"/>
    </row>
    <row r="917" spans="1:20">
      <c r="A917" s="1">
        <v>2.3727850000000001E-9</v>
      </c>
      <c r="B917" s="1">
        <f t="shared" si="14"/>
        <v>2.3727849999999999</v>
      </c>
      <c r="C917" s="1">
        <v>9.9999000000000002E+34</v>
      </c>
      <c r="D917" s="1">
        <v>95.468000000000004</v>
      </c>
      <c r="E917" s="1">
        <v>95.016999999999996</v>
      </c>
      <c r="F917" s="1">
        <v>94.992000000000004</v>
      </c>
      <c r="G917" s="1">
        <v>95.159000000000006</v>
      </c>
      <c r="H917" s="1">
        <v>92.388000000000005</v>
      </c>
      <c r="I917" s="1"/>
      <c r="J917" s="1"/>
      <c r="N917" s="1"/>
      <c r="O917" s="1"/>
      <c r="Q917" s="1"/>
      <c r="R917" s="1"/>
      <c r="S917" s="1"/>
      <c r="T917" s="1"/>
    </row>
    <row r="918" spans="1:20">
      <c r="A918" s="1">
        <v>2.3776679999999999E-9</v>
      </c>
      <c r="B918" s="1">
        <f t="shared" si="14"/>
        <v>2.3776679999999999</v>
      </c>
      <c r="C918" s="1">
        <v>9.9999000000000002E+34</v>
      </c>
      <c r="D918" s="1">
        <v>95.465000000000003</v>
      </c>
      <c r="E918" s="1">
        <v>95.03</v>
      </c>
      <c r="F918" s="1">
        <v>95.085999999999999</v>
      </c>
      <c r="G918" s="1">
        <v>95.171000000000006</v>
      </c>
      <c r="H918" s="1">
        <v>92.337999999999994</v>
      </c>
      <c r="I918" s="1"/>
      <c r="J918" s="1"/>
      <c r="N918" s="1"/>
      <c r="O918" s="1"/>
      <c r="Q918" s="1"/>
      <c r="R918" s="1"/>
      <c r="S918" s="1"/>
      <c r="T918" s="1"/>
    </row>
    <row r="919" spans="1:20">
      <c r="A919" s="1">
        <v>2.3825510000000001E-9</v>
      </c>
      <c r="B919" s="1">
        <f t="shared" si="14"/>
        <v>2.3825510000000003</v>
      </c>
      <c r="C919" s="1">
        <v>9.9999000000000002E+34</v>
      </c>
      <c r="D919" s="1">
        <v>95.417000000000002</v>
      </c>
      <c r="E919" s="1">
        <v>95.036000000000001</v>
      </c>
      <c r="F919" s="1">
        <v>95.156000000000006</v>
      </c>
      <c r="G919" s="1">
        <v>95.183999999999997</v>
      </c>
      <c r="H919" s="1">
        <v>92.192999999999998</v>
      </c>
      <c r="I919" s="1"/>
      <c r="J919" s="1"/>
      <c r="N919" s="1"/>
      <c r="O919" s="1"/>
      <c r="Q919" s="1"/>
      <c r="R919" s="1"/>
      <c r="S919" s="1"/>
      <c r="T919" s="1"/>
    </row>
    <row r="920" spans="1:20">
      <c r="A920" s="1">
        <v>2.3874339999999999E-9</v>
      </c>
      <c r="B920" s="1">
        <f t="shared" si="14"/>
        <v>2.3874339999999998</v>
      </c>
      <c r="C920" s="1">
        <v>9.9999000000000002E+34</v>
      </c>
      <c r="D920" s="1">
        <v>95.347999999999999</v>
      </c>
      <c r="E920" s="1">
        <v>95.042000000000002</v>
      </c>
      <c r="F920" s="1">
        <v>95.194000000000003</v>
      </c>
      <c r="G920" s="1">
        <v>95.197000000000003</v>
      </c>
      <c r="H920" s="1">
        <v>92.013000000000005</v>
      </c>
      <c r="I920" s="1"/>
      <c r="J920" s="1"/>
      <c r="N920" s="1"/>
      <c r="O920" s="1"/>
      <c r="Q920" s="1"/>
      <c r="R920" s="1"/>
      <c r="S920" s="1"/>
      <c r="T920" s="1"/>
    </row>
    <row r="921" spans="1:20">
      <c r="A921" s="1">
        <v>2.3923170000000001E-9</v>
      </c>
      <c r="B921" s="1">
        <f t="shared" si="14"/>
        <v>2.3923170000000002</v>
      </c>
      <c r="C921" s="1">
        <v>9.9999000000000002E+34</v>
      </c>
      <c r="D921" s="1">
        <v>95.284999999999997</v>
      </c>
      <c r="E921" s="1">
        <v>95.055000000000007</v>
      </c>
      <c r="F921" s="1">
        <v>95.2</v>
      </c>
      <c r="G921" s="1">
        <v>95.209000000000003</v>
      </c>
      <c r="H921" s="1">
        <v>91.831000000000003</v>
      </c>
      <c r="I921" s="1"/>
      <c r="J921" s="1"/>
      <c r="N921" s="1"/>
      <c r="O921" s="1"/>
      <c r="Q921" s="1"/>
      <c r="R921" s="1"/>
      <c r="S921" s="1"/>
      <c r="T921" s="1"/>
    </row>
    <row r="922" spans="1:20">
      <c r="A922" s="1">
        <v>2.397199E-9</v>
      </c>
      <c r="B922" s="1">
        <f t="shared" si="14"/>
        <v>2.3971990000000001</v>
      </c>
      <c r="C922" s="1">
        <v>9.9999000000000002E+34</v>
      </c>
      <c r="D922" s="1">
        <v>95.26</v>
      </c>
      <c r="E922" s="1">
        <v>95.055000000000007</v>
      </c>
      <c r="F922" s="1">
        <v>95.177999999999997</v>
      </c>
      <c r="G922" s="1">
        <v>95.221999999999994</v>
      </c>
      <c r="H922" s="1">
        <v>91.686000000000007</v>
      </c>
      <c r="I922" s="1"/>
      <c r="J922" s="1"/>
      <c r="N922" s="1"/>
      <c r="O922" s="1"/>
      <c r="Q922" s="1"/>
      <c r="R922" s="1"/>
      <c r="S922" s="1"/>
      <c r="T922" s="1"/>
    </row>
    <row r="923" spans="1:20">
      <c r="A923" s="1">
        <v>2.4020819999999999E-9</v>
      </c>
      <c r="B923" s="1">
        <f t="shared" si="14"/>
        <v>2.4020820000000001</v>
      </c>
      <c r="C923" s="1">
        <v>9.9999000000000002E+34</v>
      </c>
      <c r="D923" s="1">
        <v>95.301000000000002</v>
      </c>
      <c r="E923" s="1">
        <v>95.066999999999993</v>
      </c>
      <c r="F923" s="1">
        <v>95.14</v>
      </c>
      <c r="G923" s="1">
        <v>95.233999999999995</v>
      </c>
      <c r="H923" s="1">
        <v>91.619</v>
      </c>
      <c r="I923" s="1"/>
      <c r="J923" s="1"/>
      <c r="N923" s="1"/>
      <c r="O923" s="1"/>
      <c r="Q923" s="1"/>
      <c r="R923" s="1"/>
      <c r="S923" s="1"/>
      <c r="T923" s="1"/>
    </row>
    <row r="924" spans="1:20">
      <c r="A924" s="1">
        <v>2.4069650000000001E-9</v>
      </c>
      <c r="B924" s="1">
        <f t="shared" si="14"/>
        <v>2.406965</v>
      </c>
      <c r="C924" s="1">
        <v>9.9999000000000002E+34</v>
      </c>
      <c r="D924" s="1">
        <v>95.361000000000004</v>
      </c>
      <c r="E924" s="1">
        <v>95.073999999999998</v>
      </c>
      <c r="F924" s="1">
        <v>95.102000000000004</v>
      </c>
      <c r="G924" s="1">
        <v>95.247</v>
      </c>
      <c r="H924" s="1">
        <v>91.641000000000005</v>
      </c>
      <c r="I924" s="1"/>
      <c r="J924" s="1"/>
      <c r="N924" s="1"/>
      <c r="O924" s="1"/>
      <c r="Q924" s="1"/>
      <c r="R924" s="1"/>
      <c r="S924" s="1"/>
      <c r="T924" s="1"/>
    </row>
    <row r="925" spans="1:20">
      <c r="A925" s="1">
        <v>2.4118479999999999E-9</v>
      </c>
      <c r="B925" s="1">
        <f t="shared" si="14"/>
        <v>2.411848</v>
      </c>
      <c r="C925" s="1">
        <v>9.9999000000000002E+34</v>
      </c>
      <c r="D925" s="1">
        <v>95.405000000000001</v>
      </c>
      <c r="E925" s="1">
        <v>95.08</v>
      </c>
      <c r="F925" s="1">
        <v>95.070999999999998</v>
      </c>
      <c r="G925" s="1">
        <v>95.253</v>
      </c>
      <c r="H925" s="1">
        <v>91.736000000000004</v>
      </c>
      <c r="I925" s="1"/>
      <c r="J925" s="1"/>
      <c r="N925" s="1"/>
      <c r="O925" s="1"/>
      <c r="Q925" s="1"/>
      <c r="R925" s="1"/>
      <c r="S925" s="1"/>
      <c r="T925" s="1"/>
    </row>
    <row r="926" spans="1:20">
      <c r="A926" s="1">
        <v>2.4167310000000001E-9</v>
      </c>
      <c r="B926" s="1">
        <f t="shared" si="14"/>
        <v>2.416731</v>
      </c>
      <c r="C926" s="1">
        <v>9.9999000000000002E+34</v>
      </c>
      <c r="D926" s="1">
        <v>95.379000000000005</v>
      </c>
      <c r="E926" s="1">
        <v>95.085999999999999</v>
      </c>
      <c r="F926" s="1">
        <v>95.02</v>
      </c>
      <c r="G926" s="1">
        <v>95.266000000000005</v>
      </c>
      <c r="H926" s="1">
        <v>91.875</v>
      </c>
      <c r="I926" s="1"/>
      <c r="J926" s="1"/>
      <c r="N926" s="1"/>
      <c r="O926" s="1"/>
      <c r="Q926" s="1"/>
      <c r="R926" s="1"/>
      <c r="S926" s="1"/>
      <c r="T926" s="1"/>
    </row>
    <row r="927" spans="1:20">
      <c r="A927" s="1">
        <v>2.421613E-9</v>
      </c>
      <c r="B927" s="1">
        <f t="shared" si="14"/>
        <v>2.4216129999999998</v>
      </c>
      <c r="C927" s="1">
        <v>9.9999000000000002E+34</v>
      </c>
      <c r="D927" s="1">
        <v>95.278999999999996</v>
      </c>
      <c r="E927" s="1">
        <v>95.099000000000004</v>
      </c>
      <c r="F927" s="1">
        <v>94.966999999999999</v>
      </c>
      <c r="G927" s="1">
        <v>95.278999999999996</v>
      </c>
      <c r="H927" s="1">
        <v>92.004000000000005</v>
      </c>
      <c r="I927" s="1"/>
      <c r="J927" s="1"/>
      <c r="N927" s="1"/>
      <c r="O927" s="1"/>
      <c r="Q927" s="1"/>
      <c r="R927" s="1"/>
      <c r="S927" s="1"/>
      <c r="T927" s="1"/>
    </row>
    <row r="928" spans="1:20">
      <c r="A928" s="1">
        <v>2.4264959999999998E-9</v>
      </c>
      <c r="B928" s="1">
        <f t="shared" si="14"/>
        <v>2.4264959999999998</v>
      </c>
      <c r="C928" s="1">
        <v>9.9999000000000002E+34</v>
      </c>
      <c r="D928" s="1">
        <v>95.153000000000006</v>
      </c>
      <c r="E928" s="1">
        <v>95.099000000000004</v>
      </c>
      <c r="F928" s="1">
        <v>94.921999999999997</v>
      </c>
      <c r="G928" s="1">
        <v>95.284999999999997</v>
      </c>
      <c r="H928" s="1">
        <v>92.082999999999998</v>
      </c>
      <c r="I928" s="1"/>
      <c r="J928" s="1"/>
      <c r="N928" s="1"/>
      <c r="O928" s="1"/>
      <c r="Q928" s="1"/>
      <c r="R928" s="1"/>
      <c r="S928" s="1"/>
      <c r="T928" s="1"/>
    </row>
    <row r="929" spans="1:20">
      <c r="A929" s="1">
        <v>2.431379E-9</v>
      </c>
      <c r="B929" s="1">
        <f t="shared" si="14"/>
        <v>2.4313790000000002</v>
      </c>
      <c r="C929" s="1">
        <v>9.9999000000000002E+34</v>
      </c>
      <c r="D929" s="1">
        <v>95.085999999999999</v>
      </c>
      <c r="E929" s="1">
        <v>95.111999999999995</v>
      </c>
      <c r="F929" s="1">
        <v>94.921999999999997</v>
      </c>
      <c r="G929" s="1">
        <v>95.298000000000002</v>
      </c>
      <c r="H929" s="1">
        <v>92.094999999999999</v>
      </c>
      <c r="I929" s="1"/>
      <c r="J929" s="1"/>
      <c r="N929" s="1"/>
      <c r="O929" s="1"/>
      <c r="Q929" s="1"/>
      <c r="R929" s="1"/>
      <c r="S929" s="1"/>
      <c r="T929" s="1"/>
    </row>
    <row r="930" spans="1:20">
      <c r="A930" s="1">
        <v>2.4362619999999998E-9</v>
      </c>
      <c r="B930" s="1">
        <f t="shared" si="14"/>
        <v>2.4362619999999997</v>
      </c>
      <c r="C930" s="1">
        <v>9.9999000000000002E+34</v>
      </c>
      <c r="D930" s="1">
        <v>95.120999999999995</v>
      </c>
      <c r="E930" s="1">
        <v>95.123999999999995</v>
      </c>
      <c r="F930" s="1">
        <v>94.978999999999999</v>
      </c>
      <c r="G930" s="1">
        <v>95.31</v>
      </c>
      <c r="H930" s="1">
        <v>92.039000000000001</v>
      </c>
      <c r="I930" s="1"/>
      <c r="J930" s="1"/>
      <c r="N930" s="1"/>
      <c r="O930" s="1"/>
      <c r="Q930" s="1"/>
      <c r="R930" s="1"/>
      <c r="S930" s="1"/>
      <c r="T930" s="1"/>
    </row>
    <row r="931" spans="1:20">
      <c r="A931" s="1">
        <v>2.4411450000000001E-9</v>
      </c>
      <c r="B931" s="1">
        <f t="shared" si="14"/>
        <v>2.4411450000000001</v>
      </c>
      <c r="C931" s="1">
        <v>9.9999000000000002E+34</v>
      </c>
      <c r="D931" s="1">
        <v>95.266000000000005</v>
      </c>
      <c r="E931" s="1">
        <v>95.123999999999995</v>
      </c>
      <c r="F931" s="1">
        <v>95.076999999999998</v>
      </c>
      <c r="G931" s="1">
        <v>95.316000000000003</v>
      </c>
      <c r="H931" s="1">
        <v>91.978999999999999</v>
      </c>
      <c r="I931" s="1"/>
      <c r="J931" s="1"/>
      <c r="N931" s="1"/>
      <c r="O931" s="1"/>
      <c r="Q931" s="1"/>
      <c r="R931" s="1"/>
      <c r="S931" s="1"/>
      <c r="T931" s="1"/>
    </row>
    <row r="932" spans="1:20">
      <c r="A932" s="1">
        <v>2.4460279999999999E-9</v>
      </c>
      <c r="B932" s="1">
        <f t="shared" si="14"/>
        <v>2.4460279999999996</v>
      </c>
      <c r="C932" s="1">
        <v>9.9999000000000002E+34</v>
      </c>
      <c r="D932" s="1">
        <v>95.442999999999998</v>
      </c>
      <c r="E932" s="1">
        <v>95.134</v>
      </c>
      <c r="F932" s="1">
        <v>95.203000000000003</v>
      </c>
      <c r="G932" s="1">
        <v>95.328999999999994</v>
      </c>
      <c r="H932" s="1">
        <v>91.927999999999997</v>
      </c>
      <c r="I932" s="1"/>
      <c r="J932" s="1"/>
      <c r="N932" s="1"/>
      <c r="O932" s="1"/>
      <c r="Q932" s="1"/>
      <c r="R932" s="1"/>
      <c r="S932" s="1"/>
      <c r="T932" s="1"/>
    </row>
    <row r="933" spans="1:20">
      <c r="A933" s="1">
        <v>2.4509100000000002E-9</v>
      </c>
      <c r="B933" s="1">
        <f t="shared" si="14"/>
        <v>2.4509100000000004</v>
      </c>
      <c r="C933" s="1">
        <v>9.9999000000000002E+34</v>
      </c>
      <c r="D933" s="1">
        <v>95.587000000000003</v>
      </c>
      <c r="E933" s="1">
        <v>95.14</v>
      </c>
      <c r="F933" s="1">
        <v>95.304000000000002</v>
      </c>
      <c r="G933" s="1">
        <v>95.341999999999999</v>
      </c>
      <c r="H933" s="1">
        <v>91.915999999999997</v>
      </c>
      <c r="I933" s="1"/>
      <c r="J933" s="1"/>
      <c r="N933" s="1"/>
      <c r="O933" s="1"/>
      <c r="Q933" s="1"/>
      <c r="R933" s="1"/>
      <c r="S933" s="1"/>
      <c r="T933" s="1"/>
    </row>
    <row r="934" spans="1:20">
      <c r="A934" s="1">
        <v>2.455793E-9</v>
      </c>
      <c r="B934" s="1">
        <f t="shared" si="14"/>
        <v>2.4557929999999999</v>
      </c>
      <c r="C934" s="1">
        <v>9.9999000000000002E+34</v>
      </c>
      <c r="D934" s="1">
        <v>95.638000000000005</v>
      </c>
      <c r="E934" s="1">
        <v>95.146000000000001</v>
      </c>
      <c r="F934" s="1">
        <v>95.361000000000004</v>
      </c>
      <c r="G934" s="1">
        <v>95.353999999999999</v>
      </c>
      <c r="H934" s="1">
        <v>91.96</v>
      </c>
      <c r="I934" s="1"/>
      <c r="J934" s="1"/>
      <c r="N934" s="1"/>
      <c r="O934" s="1"/>
      <c r="Q934" s="1"/>
      <c r="R934" s="1"/>
      <c r="S934" s="1"/>
      <c r="T934" s="1"/>
    </row>
    <row r="935" spans="1:20">
      <c r="A935" s="1">
        <v>2.4606760000000002E-9</v>
      </c>
      <c r="B935" s="1">
        <f t="shared" si="14"/>
        <v>2.4606760000000003</v>
      </c>
      <c r="C935" s="1">
        <v>9.9999000000000002E+34</v>
      </c>
      <c r="D935" s="1">
        <v>95.587000000000003</v>
      </c>
      <c r="E935" s="1">
        <v>95.153000000000006</v>
      </c>
      <c r="F935" s="1">
        <v>95.385999999999996</v>
      </c>
      <c r="G935" s="1">
        <v>95.367000000000004</v>
      </c>
      <c r="H935" s="1">
        <v>92.061000000000007</v>
      </c>
      <c r="I935" s="1"/>
      <c r="J935" s="1"/>
      <c r="N935" s="1"/>
      <c r="O935" s="1"/>
      <c r="Q935" s="1"/>
      <c r="R935" s="1"/>
      <c r="S935" s="1"/>
      <c r="T935" s="1"/>
    </row>
    <row r="936" spans="1:20">
      <c r="A936" s="1">
        <v>2.465559E-9</v>
      </c>
      <c r="B936" s="1">
        <f t="shared" si="14"/>
        <v>2.4655589999999998</v>
      </c>
      <c r="C936" s="1">
        <v>9.9999000000000002E+34</v>
      </c>
      <c r="D936" s="1">
        <v>95.468000000000004</v>
      </c>
      <c r="E936" s="1">
        <v>95.159000000000006</v>
      </c>
      <c r="F936" s="1">
        <v>95.405000000000001</v>
      </c>
      <c r="G936" s="1">
        <v>95.373000000000005</v>
      </c>
      <c r="H936" s="1">
        <v>92.195999999999998</v>
      </c>
      <c r="I936" s="1"/>
      <c r="J936" s="1"/>
      <c r="N936" s="1"/>
      <c r="O936" s="1"/>
      <c r="Q936" s="1"/>
      <c r="R936" s="1"/>
      <c r="S936" s="1"/>
      <c r="T936" s="1"/>
    </row>
    <row r="937" spans="1:20">
      <c r="A937" s="1">
        <v>2.4704419999999998E-9</v>
      </c>
      <c r="B937" s="1">
        <f t="shared" si="14"/>
        <v>2.4704419999999998</v>
      </c>
      <c r="C937" s="1">
        <v>9.9999000000000002E+34</v>
      </c>
      <c r="D937" s="1">
        <v>95.353999999999999</v>
      </c>
      <c r="E937" s="1">
        <v>95.165000000000006</v>
      </c>
      <c r="F937" s="1">
        <v>95.454999999999998</v>
      </c>
      <c r="G937" s="1">
        <v>95.379000000000005</v>
      </c>
      <c r="H937" s="1">
        <v>92.334999999999994</v>
      </c>
      <c r="I937" s="1"/>
      <c r="J937" s="1"/>
      <c r="N937" s="1"/>
      <c r="O937" s="1"/>
      <c r="Q937" s="1"/>
      <c r="R937" s="1"/>
      <c r="S937" s="1"/>
      <c r="T937" s="1"/>
    </row>
    <row r="938" spans="1:20">
      <c r="A938" s="1">
        <v>2.4753240000000001E-9</v>
      </c>
      <c r="B938" s="1">
        <f t="shared" si="14"/>
        <v>2.4753240000000001</v>
      </c>
      <c r="C938" s="1">
        <v>9.9999000000000002E+34</v>
      </c>
      <c r="D938" s="1">
        <v>95.284999999999997</v>
      </c>
      <c r="E938" s="1">
        <v>95.177999999999997</v>
      </c>
      <c r="F938" s="1">
        <v>95.564999999999998</v>
      </c>
      <c r="G938" s="1">
        <v>95.391999999999996</v>
      </c>
      <c r="H938" s="1">
        <v>92.433000000000007</v>
      </c>
      <c r="I938" s="1"/>
      <c r="J938" s="1"/>
      <c r="N938" s="1"/>
      <c r="O938" s="1"/>
      <c r="Q938" s="1"/>
      <c r="R938" s="1"/>
      <c r="S938" s="1"/>
      <c r="T938" s="1"/>
    </row>
    <row r="939" spans="1:20">
      <c r="A939" s="1">
        <v>2.4802069999999999E-9</v>
      </c>
      <c r="B939" s="1">
        <f t="shared" si="14"/>
        <v>2.4802070000000001</v>
      </c>
      <c r="C939" s="1">
        <v>9.9999000000000002E+34</v>
      </c>
      <c r="D939" s="1">
        <v>95.298000000000002</v>
      </c>
      <c r="E939" s="1">
        <v>95.177999999999997</v>
      </c>
      <c r="F939" s="1">
        <v>95.716999999999999</v>
      </c>
      <c r="G939" s="1">
        <v>95.405000000000001</v>
      </c>
      <c r="H939" s="1">
        <v>92.438999999999993</v>
      </c>
      <c r="I939" s="1"/>
      <c r="J939" s="1"/>
      <c r="N939" s="1"/>
      <c r="O939" s="1"/>
      <c r="Q939" s="1"/>
      <c r="R939" s="1"/>
      <c r="S939" s="1"/>
      <c r="T939" s="1"/>
    </row>
    <row r="940" spans="1:20">
      <c r="A940" s="1">
        <v>2.4850900000000002E-9</v>
      </c>
      <c r="B940" s="1">
        <f t="shared" si="14"/>
        <v>2.48509</v>
      </c>
      <c r="C940" s="1">
        <v>9.9999000000000002E+34</v>
      </c>
      <c r="D940" s="1">
        <v>95.391999999999996</v>
      </c>
      <c r="E940" s="1">
        <v>95.19</v>
      </c>
      <c r="F940" s="1">
        <v>95.867999999999995</v>
      </c>
      <c r="G940" s="1">
        <v>95.417000000000002</v>
      </c>
      <c r="H940" s="1">
        <v>92.373000000000005</v>
      </c>
      <c r="I940" s="1"/>
      <c r="J940" s="1"/>
      <c r="N940" s="1"/>
      <c r="O940" s="1"/>
      <c r="Q940" s="1"/>
      <c r="R940" s="1"/>
      <c r="S940" s="1"/>
      <c r="T940" s="1"/>
    </row>
    <row r="941" spans="1:20">
      <c r="A941" s="1">
        <v>2.489973E-9</v>
      </c>
      <c r="B941" s="1">
        <f t="shared" si="14"/>
        <v>2.489973</v>
      </c>
      <c r="C941" s="1">
        <v>9.9999000000000002E+34</v>
      </c>
      <c r="D941" s="1">
        <v>95.537000000000006</v>
      </c>
      <c r="E941" s="1">
        <v>95.197000000000003</v>
      </c>
      <c r="F941" s="1">
        <v>95.962999999999994</v>
      </c>
      <c r="G941" s="1">
        <v>95.43</v>
      </c>
      <c r="H941" s="1">
        <v>92.253</v>
      </c>
      <c r="I941" s="1"/>
      <c r="J941" s="1"/>
      <c r="N941" s="1"/>
      <c r="O941" s="1"/>
      <c r="Q941" s="1"/>
      <c r="R941" s="1"/>
      <c r="S941" s="1"/>
      <c r="T941" s="1"/>
    </row>
    <row r="942" spans="1:20">
      <c r="A942" s="1">
        <v>2.4948560000000002E-9</v>
      </c>
      <c r="B942" s="1">
        <f t="shared" si="14"/>
        <v>2.494856</v>
      </c>
      <c r="C942" s="1">
        <v>9.9999000000000002E+34</v>
      </c>
      <c r="D942" s="1">
        <v>95.676000000000002</v>
      </c>
      <c r="E942" s="1">
        <v>95.203000000000003</v>
      </c>
      <c r="F942" s="1">
        <v>95.959000000000003</v>
      </c>
      <c r="G942" s="1">
        <v>95.436000000000007</v>
      </c>
      <c r="H942" s="1">
        <v>92.143000000000001</v>
      </c>
      <c r="I942" s="1"/>
      <c r="J942" s="1"/>
      <c r="N942" s="1"/>
      <c r="O942" s="1"/>
      <c r="Q942" s="1"/>
      <c r="R942" s="1"/>
      <c r="S942" s="1"/>
      <c r="T942" s="1"/>
    </row>
    <row r="943" spans="1:20">
      <c r="A943" s="1">
        <v>2.4997380000000001E-9</v>
      </c>
      <c r="B943" s="1">
        <f t="shared" si="14"/>
        <v>2.4997380000000002</v>
      </c>
      <c r="C943" s="1">
        <v>9.9999000000000002E+34</v>
      </c>
      <c r="D943" s="1">
        <v>95.757999999999996</v>
      </c>
      <c r="E943" s="1">
        <v>95.209000000000003</v>
      </c>
      <c r="F943" s="1">
        <v>95.846000000000004</v>
      </c>
      <c r="G943" s="1">
        <v>95.442999999999998</v>
      </c>
      <c r="H943" s="1">
        <v>92.117000000000004</v>
      </c>
      <c r="I943" s="1"/>
      <c r="J943" s="1"/>
      <c r="N943" s="1"/>
      <c r="O943" s="1"/>
      <c r="Q943" s="1"/>
      <c r="R943" s="1"/>
      <c r="S943" s="1"/>
      <c r="T943" s="1"/>
    </row>
    <row r="944" spans="1:20">
      <c r="A944" s="1">
        <v>2.5046209999999999E-9</v>
      </c>
      <c r="B944" s="1">
        <f t="shared" si="14"/>
        <v>2.5046209999999998</v>
      </c>
      <c r="C944" s="1">
        <v>9.9999000000000002E+34</v>
      </c>
      <c r="D944" s="1">
        <v>95.739000000000004</v>
      </c>
      <c r="E944" s="1">
        <v>95.215999999999994</v>
      </c>
      <c r="F944" s="1">
        <v>95.662999999999997</v>
      </c>
      <c r="G944" s="1">
        <v>95.454999999999998</v>
      </c>
      <c r="H944" s="1">
        <v>92.177000000000007</v>
      </c>
      <c r="I944" s="1"/>
      <c r="J944" s="1"/>
      <c r="N944" s="1"/>
      <c r="O944" s="1"/>
      <c r="Q944" s="1"/>
      <c r="R944" s="1"/>
      <c r="S944" s="1"/>
      <c r="T944" s="1"/>
    </row>
    <row r="945" spans="1:20">
      <c r="A945" s="1">
        <v>2.5095040000000001E-9</v>
      </c>
      <c r="B945" s="1">
        <f t="shared" si="14"/>
        <v>2.5095040000000002</v>
      </c>
      <c r="C945" s="1">
        <v>9.9999000000000002E+34</v>
      </c>
      <c r="D945" s="1">
        <v>95.6</v>
      </c>
      <c r="E945" s="1">
        <v>95.221999999999994</v>
      </c>
      <c r="F945" s="1">
        <v>95.48</v>
      </c>
      <c r="G945" s="1">
        <v>95.468000000000004</v>
      </c>
      <c r="H945" s="1">
        <v>92.305999999999997</v>
      </c>
      <c r="I945" s="1"/>
      <c r="J945" s="1"/>
      <c r="N945" s="1"/>
      <c r="O945" s="1"/>
      <c r="Q945" s="1"/>
      <c r="R945" s="1"/>
      <c r="S945" s="1"/>
      <c r="T945" s="1"/>
    </row>
    <row r="946" spans="1:20">
      <c r="A946" s="1">
        <v>2.5143869999999999E-9</v>
      </c>
      <c r="B946" s="1">
        <f t="shared" si="14"/>
        <v>2.5143869999999997</v>
      </c>
      <c r="C946" s="1">
        <v>9.9999000000000002E+34</v>
      </c>
      <c r="D946" s="1">
        <v>95.397999999999996</v>
      </c>
      <c r="E946" s="1">
        <v>95.233999999999995</v>
      </c>
      <c r="F946" s="1">
        <v>95.353999999999999</v>
      </c>
      <c r="G946" s="1">
        <v>95.474000000000004</v>
      </c>
      <c r="H946" s="1">
        <v>92.41</v>
      </c>
      <c r="I946" s="1"/>
      <c r="J946" s="1"/>
      <c r="N946" s="1"/>
      <c r="O946" s="1"/>
      <c r="Q946" s="1"/>
      <c r="R946" s="1"/>
      <c r="S946" s="1"/>
      <c r="T946" s="1"/>
    </row>
    <row r="947" spans="1:20">
      <c r="A947" s="1">
        <v>2.5192700000000001E-9</v>
      </c>
      <c r="B947" s="1">
        <f t="shared" si="14"/>
        <v>2.5192700000000001</v>
      </c>
      <c r="C947" s="1">
        <v>9.9999000000000002E+34</v>
      </c>
      <c r="D947" s="1">
        <v>95.19</v>
      </c>
      <c r="E947" s="1">
        <v>95.233999999999995</v>
      </c>
      <c r="F947" s="1">
        <v>95.328999999999994</v>
      </c>
      <c r="G947" s="1">
        <v>95.486999999999995</v>
      </c>
      <c r="H947" s="1">
        <v>92.444999999999993</v>
      </c>
      <c r="I947" s="1"/>
      <c r="J947" s="1"/>
      <c r="N947" s="1"/>
      <c r="O947" s="1"/>
      <c r="Q947" s="1"/>
      <c r="R947" s="1"/>
      <c r="S947" s="1"/>
      <c r="T947" s="1"/>
    </row>
    <row r="948" spans="1:20">
      <c r="A948" s="1">
        <v>2.5241529999999999E-9</v>
      </c>
      <c r="B948" s="1">
        <f t="shared" si="14"/>
        <v>2.5241530000000001</v>
      </c>
      <c r="C948" s="1">
        <v>9.9999000000000002E+34</v>
      </c>
      <c r="D948" s="1">
        <v>95.093000000000004</v>
      </c>
      <c r="E948" s="1">
        <v>95.247</v>
      </c>
      <c r="F948" s="1">
        <v>95.405000000000001</v>
      </c>
      <c r="G948" s="1">
        <v>95.498999999999995</v>
      </c>
      <c r="H948" s="1">
        <v>92.41</v>
      </c>
      <c r="I948" s="1"/>
      <c r="J948" s="1"/>
      <c r="N948" s="1"/>
      <c r="O948" s="1"/>
      <c r="Q948" s="1"/>
      <c r="R948" s="1"/>
      <c r="S948" s="1"/>
      <c r="T948" s="1"/>
    </row>
    <row r="949" spans="1:20">
      <c r="A949" s="1">
        <v>2.5290349999999998E-9</v>
      </c>
      <c r="B949" s="1">
        <f t="shared" si="14"/>
        <v>2.5290349999999999</v>
      </c>
      <c r="C949" s="1">
        <v>9.9999000000000002E+34</v>
      </c>
      <c r="D949" s="1">
        <v>95.13</v>
      </c>
      <c r="E949" s="1">
        <v>95.247</v>
      </c>
      <c r="F949" s="1">
        <v>95.561999999999998</v>
      </c>
      <c r="G949" s="1">
        <v>95.506</v>
      </c>
      <c r="H949" s="1">
        <v>92.36</v>
      </c>
      <c r="I949" s="1"/>
      <c r="J949" s="1"/>
      <c r="N949" s="1"/>
      <c r="O949" s="1"/>
      <c r="Q949" s="1"/>
      <c r="R949" s="1"/>
      <c r="S949" s="1"/>
      <c r="T949" s="1"/>
    </row>
    <row r="950" spans="1:20">
      <c r="A950" s="1">
        <v>2.5339180000000001E-9</v>
      </c>
      <c r="B950" s="1">
        <f t="shared" si="14"/>
        <v>2.5339179999999999</v>
      </c>
      <c r="C950" s="1">
        <v>9.9999000000000002E+34</v>
      </c>
      <c r="D950" s="1">
        <v>95.307000000000002</v>
      </c>
      <c r="E950" s="1">
        <v>95.26</v>
      </c>
      <c r="F950" s="1">
        <v>95.742000000000004</v>
      </c>
      <c r="G950" s="1">
        <v>95.512</v>
      </c>
      <c r="H950" s="1">
        <v>92.350999999999999</v>
      </c>
      <c r="I950" s="1"/>
      <c r="J950" s="1"/>
      <c r="N950" s="1"/>
      <c r="O950" s="1"/>
      <c r="Q950" s="1"/>
      <c r="R950" s="1"/>
      <c r="S950" s="1"/>
      <c r="T950" s="1"/>
    </row>
    <row r="951" spans="1:20">
      <c r="A951" s="1">
        <v>2.5388009999999999E-9</v>
      </c>
      <c r="B951" s="1">
        <f t="shared" si="14"/>
        <v>2.5388009999999999</v>
      </c>
      <c r="C951" s="1">
        <v>9.9999000000000002E+34</v>
      </c>
      <c r="D951" s="1">
        <v>95.543000000000006</v>
      </c>
      <c r="E951" s="1">
        <v>95.266000000000005</v>
      </c>
      <c r="F951" s="1">
        <v>95.906000000000006</v>
      </c>
      <c r="G951" s="1">
        <v>95.524000000000001</v>
      </c>
      <c r="H951" s="1">
        <v>92.429000000000002</v>
      </c>
      <c r="I951" s="1"/>
      <c r="J951" s="1"/>
      <c r="N951" s="1"/>
      <c r="O951" s="1"/>
      <c r="Q951" s="1"/>
      <c r="R951" s="1"/>
      <c r="S951" s="1"/>
      <c r="T951" s="1"/>
    </row>
    <row r="952" spans="1:20">
      <c r="A952" s="1">
        <v>2.5436840000000001E-9</v>
      </c>
      <c r="B952" s="1">
        <f t="shared" si="14"/>
        <v>2.5436840000000003</v>
      </c>
      <c r="C952" s="1">
        <v>9.9999000000000002E+34</v>
      </c>
      <c r="D952" s="1">
        <v>95.725999999999999</v>
      </c>
      <c r="E952" s="1">
        <v>95.272000000000006</v>
      </c>
      <c r="F952" s="1">
        <v>95.994</v>
      </c>
      <c r="G952" s="1">
        <v>95.537000000000006</v>
      </c>
      <c r="H952" s="1">
        <v>92.587000000000003</v>
      </c>
      <c r="I952" s="1"/>
      <c r="J952" s="1"/>
      <c r="N952" s="1"/>
      <c r="O952" s="1"/>
      <c r="Q952" s="1"/>
      <c r="R952" s="1"/>
      <c r="S952" s="1"/>
      <c r="T952" s="1"/>
    </row>
    <row r="953" spans="1:20">
      <c r="A953" s="1">
        <v>2.5485669999999999E-9</v>
      </c>
      <c r="B953" s="1">
        <f t="shared" si="14"/>
        <v>2.5485669999999998</v>
      </c>
      <c r="C953" s="1">
        <v>9.9999000000000002E+34</v>
      </c>
      <c r="D953" s="1">
        <v>95.763999999999996</v>
      </c>
      <c r="E953" s="1">
        <v>95.278999999999996</v>
      </c>
      <c r="F953" s="1">
        <v>96</v>
      </c>
      <c r="G953" s="1">
        <v>95.55</v>
      </c>
      <c r="H953" s="1">
        <v>92.76</v>
      </c>
      <c r="I953" s="1"/>
      <c r="J953" s="1"/>
      <c r="N953" s="1"/>
      <c r="O953" s="1"/>
      <c r="Q953" s="1"/>
      <c r="R953" s="1"/>
      <c r="S953" s="1"/>
      <c r="T953" s="1"/>
    </row>
    <row r="954" spans="1:20">
      <c r="A954" s="1">
        <v>2.5534490000000002E-9</v>
      </c>
      <c r="B954" s="1">
        <f t="shared" si="14"/>
        <v>2.5534490000000001</v>
      </c>
      <c r="C954" s="1">
        <v>9.9999000000000002E+34</v>
      </c>
      <c r="D954" s="1">
        <v>95.653999999999996</v>
      </c>
      <c r="E954" s="1">
        <v>95.284999999999997</v>
      </c>
      <c r="F954" s="1">
        <v>95.936999999999998</v>
      </c>
      <c r="G954" s="1">
        <v>95.55</v>
      </c>
      <c r="H954" s="1">
        <v>92.885999999999996</v>
      </c>
      <c r="I954" s="1"/>
      <c r="J954" s="1"/>
      <c r="N954" s="1"/>
      <c r="O954" s="1"/>
      <c r="Q954" s="1"/>
      <c r="R954" s="1"/>
      <c r="S954" s="1"/>
      <c r="T954" s="1"/>
    </row>
    <row r="955" spans="1:20">
      <c r="A955" s="1">
        <v>2.558332E-9</v>
      </c>
      <c r="B955" s="1">
        <f t="shared" si="14"/>
        <v>2.5583320000000001</v>
      </c>
      <c r="C955" s="1">
        <v>9.9999000000000002E+34</v>
      </c>
      <c r="D955" s="1">
        <v>95.471000000000004</v>
      </c>
      <c r="E955" s="1">
        <v>95.290999999999997</v>
      </c>
      <c r="F955" s="1">
        <v>95.823999999999998</v>
      </c>
      <c r="G955" s="1">
        <v>95.561999999999998</v>
      </c>
      <c r="H955" s="1">
        <v>92.936999999999998</v>
      </c>
      <c r="I955" s="1"/>
      <c r="J955" s="1"/>
      <c r="N955" s="1"/>
      <c r="O955" s="1"/>
      <c r="Q955" s="1"/>
      <c r="R955" s="1"/>
      <c r="S955" s="1"/>
      <c r="T955" s="1"/>
    </row>
    <row r="956" spans="1:20">
      <c r="A956" s="1">
        <v>2.5632149999999998E-9</v>
      </c>
      <c r="B956" s="1">
        <f t="shared" si="14"/>
        <v>2.563215</v>
      </c>
      <c r="C956" s="1">
        <v>9.9999000000000002E+34</v>
      </c>
      <c r="D956" s="1">
        <v>95.322999999999993</v>
      </c>
      <c r="E956" s="1">
        <v>95.290999999999997</v>
      </c>
      <c r="F956" s="1">
        <v>95.742000000000004</v>
      </c>
      <c r="G956" s="1">
        <v>95.575000000000003</v>
      </c>
      <c r="H956" s="1">
        <v>92.924000000000007</v>
      </c>
      <c r="I956" s="1"/>
      <c r="J956" s="1"/>
      <c r="N956" s="1"/>
      <c r="O956" s="1"/>
      <c r="Q956" s="1"/>
      <c r="R956" s="1"/>
      <c r="S956" s="1"/>
      <c r="T956" s="1"/>
    </row>
    <row r="957" spans="1:20">
      <c r="A957" s="1">
        <v>2.568098E-9</v>
      </c>
      <c r="B957" s="1">
        <f t="shared" si="14"/>
        <v>2.568098</v>
      </c>
      <c r="C957" s="1">
        <v>9.9999000000000002E+34</v>
      </c>
      <c r="D957" s="1">
        <v>95.313000000000002</v>
      </c>
      <c r="E957" s="1">
        <v>95.304000000000002</v>
      </c>
      <c r="F957" s="1">
        <v>95.72</v>
      </c>
      <c r="G957" s="1">
        <v>95.581000000000003</v>
      </c>
      <c r="H957" s="1">
        <v>92.908000000000001</v>
      </c>
      <c r="I957" s="1"/>
      <c r="J957" s="1"/>
      <c r="N957" s="1"/>
      <c r="O957" s="1"/>
      <c r="Q957" s="1"/>
      <c r="R957" s="1"/>
      <c r="S957" s="1"/>
      <c r="T957" s="1"/>
    </row>
    <row r="958" spans="1:20">
      <c r="A958" s="1">
        <v>2.5729809999999998E-9</v>
      </c>
      <c r="B958" s="1">
        <f t="shared" si="14"/>
        <v>2.572981</v>
      </c>
      <c r="C958" s="1">
        <v>9.9999000000000002E+34</v>
      </c>
      <c r="D958" s="1">
        <v>95.445999999999998</v>
      </c>
      <c r="E958" s="1">
        <v>95.31</v>
      </c>
      <c r="F958" s="1">
        <v>95.789000000000001</v>
      </c>
      <c r="G958" s="1">
        <v>95.590999999999994</v>
      </c>
      <c r="H958" s="1">
        <v>92.94</v>
      </c>
      <c r="I958" s="1"/>
      <c r="J958" s="1"/>
      <c r="N958" s="1"/>
      <c r="O958" s="1"/>
      <c r="Q958" s="1"/>
      <c r="R958" s="1"/>
      <c r="S958" s="1"/>
      <c r="T958" s="1"/>
    </row>
    <row r="959" spans="1:20">
      <c r="A959" s="1">
        <v>2.5778630000000002E-9</v>
      </c>
      <c r="B959" s="1">
        <f t="shared" si="14"/>
        <v>2.5778630000000002</v>
      </c>
      <c r="C959" s="1">
        <v>9.9999000000000002E+34</v>
      </c>
      <c r="D959" s="1">
        <v>95.644000000000005</v>
      </c>
      <c r="E959" s="1">
        <v>95.316000000000003</v>
      </c>
      <c r="F959" s="1">
        <v>95.909000000000006</v>
      </c>
      <c r="G959" s="1">
        <v>95.596999999999994</v>
      </c>
      <c r="H959" s="1">
        <v>93.028000000000006</v>
      </c>
      <c r="I959" s="1"/>
      <c r="J959" s="1"/>
      <c r="N959" s="1"/>
      <c r="O959" s="1"/>
      <c r="Q959" s="1"/>
      <c r="R959" s="1"/>
      <c r="S959" s="1"/>
      <c r="T959" s="1"/>
    </row>
    <row r="960" spans="1:20">
      <c r="A960" s="1">
        <v>2.582746E-9</v>
      </c>
      <c r="B960" s="1">
        <f t="shared" si="14"/>
        <v>2.5827459999999998</v>
      </c>
      <c r="C960" s="1">
        <v>9.9999000000000002E+34</v>
      </c>
      <c r="D960" s="1">
        <v>95.786000000000001</v>
      </c>
      <c r="E960" s="1">
        <v>95.322999999999993</v>
      </c>
      <c r="F960" s="1">
        <v>96.025999999999996</v>
      </c>
      <c r="G960" s="1">
        <v>95.61</v>
      </c>
      <c r="H960" s="1">
        <v>93.138999999999996</v>
      </c>
      <c r="I960" s="1"/>
      <c r="J960" s="1"/>
      <c r="N960" s="1"/>
      <c r="O960" s="1"/>
      <c r="Q960" s="1"/>
      <c r="R960" s="1"/>
      <c r="S960" s="1"/>
      <c r="T960" s="1"/>
    </row>
    <row r="961" spans="1:20">
      <c r="A961" s="1">
        <v>2.5876290000000002E-9</v>
      </c>
      <c r="B961" s="1">
        <f t="shared" si="14"/>
        <v>2.5876290000000002</v>
      </c>
      <c r="C961" s="1">
        <v>9.9999000000000002E+34</v>
      </c>
      <c r="D961" s="1">
        <v>95.796000000000006</v>
      </c>
      <c r="E961" s="1">
        <v>95.328999999999994</v>
      </c>
      <c r="F961" s="1">
        <v>96.081999999999994</v>
      </c>
      <c r="G961" s="1">
        <v>95.616</v>
      </c>
      <c r="H961" s="1">
        <v>93.204999999999998</v>
      </c>
      <c r="I961" s="1"/>
      <c r="J961" s="1"/>
      <c r="N961" s="1"/>
      <c r="O961" s="1"/>
      <c r="Q961" s="1"/>
      <c r="R961" s="1"/>
      <c r="S961" s="1"/>
      <c r="T961" s="1"/>
    </row>
    <row r="962" spans="1:20">
      <c r="A962" s="1">
        <v>2.592512E-9</v>
      </c>
      <c r="B962" s="1">
        <f t="shared" ref="B962:B1025" si="15">A962*10^9</f>
        <v>2.5925120000000001</v>
      </c>
      <c r="C962" s="1">
        <v>9.9999000000000002E+34</v>
      </c>
      <c r="D962" s="1">
        <v>95.647000000000006</v>
      </c>
      <c r="E962" s="1">
        <v>95.334999999999994</v>
      </c>
      <c r="F962" s="1">
        <v>96.06</v>
      </c>
      <c r="G962" s="1">
        <v>95.628</v>
      </c>
      <c r="H962" s="1">
        <v>93.167000000000002</v>
      </c>
      <c r="I962" s="1"/>
      <c r="J962" s="1"/>
      <c r="N962" s="1"/>
      <c r="O962" s="1"/>
      <c r="Q962" s="1"/>
      <c r="R962" s="1"/>
      <c r="S962" s="1"/>
      <c r="T962" s="1"/>
    </row>
    <row r="963" spans="1:20">
      <c r="A963" s="1">
        <v>2.5973949999999998E-9</v>
      </c>
      <c r="B963" s="1">
        <f t="shared" si="15"/>
        <v>2.5973949999999997</v>
      </c>
      <c r="C963" s="1">
        <v>9.9999000000000002E+34</v>
      </c>
      <c r="D963" s="1">
        <v>95.424000000000007</v>
      </c>
      <c r="E963" s="1">
        <v>95.341999999999999</v>
      </c>
      <c r="F963" s="1">
        <v>95.962999999999994</v>
      </c>
      <c r="G963" s="1">
        <v>95.635000000000005</v>
      </c>
      <c r="H963" s="1">
        <v>93.012</v>
      </c>
      <c r="I963" s="1"/>
      <c r="J963" s="1"/>
      <c r="N963" s="1"/>
      <c r="O963" s="1"/>
      <c r="Q963" s="1"/>
      <c r="R963" s="1"/>
      <c r="S963" s="1"/>
      <c r="T963" s="1"/>
    </row>
    <row r="964" spans="1:20">
      <c r="A964" s="1">
        <v>2.602278E-9</v>
      </c>
      <c r="B964" s="1">
        <f t="shared" si="15"/>
        <v>2.6022780000000001</v>
      </c>
      <c r="C964" s="1">
        <v>9.9999000000000002E+34</v>
      </c>
      <c r="D964" s="1">
        <v>95.233999999999995</v>
      </c>
      <c r="E964" s="1">
        <v>95.347999999999999</v>
      </c>
      <c r="F964" s="1">
        <v>95.849000000000004</v>
      </c>
      <c r="G964" s="1">
        <v>95.641000000000005</v>
      </c>
      <c r="H964" s="1">
        <v>92.792000000000002</v>
      </c>
      <c r="I964" s="1"/>
      <c r="J964" s="1"/>
      <c r="N964" s="1"/>
      <c r="O964" s="1"/>
      <c r="Q964" s="1"/>
      <c r="R964" s="1"/>
      <c r="S964" s="1"/>
      <c r="T964" s="1"/>
    </row>
    <row r="965" spans="1:20">
      <c r="A965" s="1">
        <v>2.6071599999999999E-9</v>
      </c>
      <c r="B965" s="1">
        <f t="shared" si="15"/>
        <v>2.6071599999999999</v>
      </c>
      <c r="C965" s="1">
        <v>9.9999000000000002E+34</v>
      </c>
      <c r="D965" s="1">
        <v>95.168000000000006</v>
      </c>
      <c r="E965" s="1">
        <v>95.353999999999999</v>
      </c>
      <c r="F965" s="1">
        <v>95.786000000000001</v>
      </c>
      <c r="G965" s="1">
        <v>95.653999999999996</v>
      </c>
      <c r="H965" s="1">
        <v>92.581000000000003</v>
      </c>
      <c r="I965" s="1"/>
      <c r="J965" s="1"/>
      <c r="N965" s="1"/>
      <c r="O965" s="1"/>
      <c r="Q965" s="1"/>
      <c r="R965" s="1"/>
      <c r="S965" s="1"/>
      <c r="T965" s="1"/>
    </row>
    <row r="966" spans="1:20">
      <c r="A966" s="1">
        <v>2.6120430000000001E-9</v>
      </c>
      <c r="B966" s="1">
        <f t="shared" si="15"/>
        <v>2.6120430000000003</v>
      </c>
      <c r="C966" s="1">
        <v>9.9999000000000002E+34</v>
      </c>
      <c r="D966" s="1">
        <v>95.257000000000005</v>
      </c>
      <c r="E966" s="1">
        <v>95.361000000000004</v>
      </c>
      <c r="F966" s="1">
        <v>95.805000000000007</v>
      </c>
      <c r="G966" s="1">
        <v>95.665999999999997</v>
      </c>
      <c r="H966" s="1">
        <v>92.489000000000004</v>
      </c>
      <c r="I966" s="1"/>
      <c r="J966" s="1"/>
      <c r="N966" s="1"/>
      <c r="O966" s="1"/>
      <c r="Q966" s="1"/>
      <c r="R966" s="1"/>
      <c r="S966" s="1"/>
      <c r="T966" s="1"/>
    </row>
    <row r="967" spans="1:20">
      <c r="A967" s="1">
        <v>2.6169259999999999E-9</v>
      </c>
      <c r="B967" s="1">
        <f t="shared" si="15"/>
        <v>2.6169259999999999</v>
      </c>
      <c r="C967" s="1">
        <v>9.9999000000000002E+34</v>
      </c>
      <c r="D967" s="1">
        <v>95.433000000000007</v>
      </c>
      <c r="E967" s="1">
        <v>95.367000000000004</v>
      </c>
      <c r="F967" s="1">
        <v>95.906000000000006</v>
      </c>
      <c r="G967" s="1">
        <v>95.665999999999997</v>
      </c>
      <c r="H967" s="1">
        <v>92.561999999999998</v>
      </c>
      <c r="I967" s="1"/>
      <c r="J967" s="1"/>
      <c r="N967" s="1"/>
      <c r="O967" s="1"/>
      <c r="Q967" s="1"/>
      <c r="R967" s="1"/>
      <c r="S967" s="1"/>
      <c r="T967" s="1"/>
    </row>
    <row r="968" spans="1:20">
      <c r="A968" s="1">
        <v>2.6218090000000002E-9</v>
      </c>
      <c r="B968" s="1">
        <f t="shared" si="15"/>
        <v>2.6218090000000003</v>
      </c>
      <c r="C968" s="1">
        <v>9.9999000000000002E+34</v>
      </c>
      <c r="D968" s="1">
        <v>95.61</v>
      </c>
      <c r="E968" s="1">
        <v>95.373000000000005</v>
      </c>
      <c r="F968" s="1">
        <v>96.051000000000002</v>
      </c>
      <c r="G968" s="1">
        <v>95.679000000000002</v>
      </c>
      <c r="H968" s="1">
        <v>92.798000000000002</v>
      </c>
      <c r="I968" s="1"/>
      <c r="J968" s="1"/>
      <c r="N968" s="1"/>
      <c r="O968" s="1"/>
      <c r="Q968" s="1"/>
      <c r="R968" s="1"/>
      <c r="S968" s="1"/>
      <c r="T968" s="1"/>
    </row>
    <row r="969" spans="1:20">
      <c r="A969" s="1">
        <v>2.626692E-9</v>
      </c>
      <c r="B969" s="1">
        <f t="shared" si="15"/>
        <v>2.6266919999999998</v>
      </c>
      <c r="C969" s="1">
        <v>9.9999000000000002E+34</v>
      </c>
      <c r="D969" s="1">
        <v>95.679000000000002</v>
      </c>
      <c r="E969" s="1">
        <v>95.379000000000005</v>
      </c>
      <c r="F969" s="1">
        <v>96.174000000000007</v>
      </c>
      <c r="G969" s="1">
        <v>95.691999999999993</v>
      </c>
      <c r="H969" s="1">
        <v>93.11</v>
      </c>
      <c r="I969" s="1"/>
      <c r="J969" s="1"/>
      <c r="N969" s="1"/>
      <c r="O969" s="1"/>
      <c r="Q969" s="1"/>
      <c r="R969" s="1"/>
      <c r="S969" s="1"/>
      <c r="T969" s="1"/>
    </row>
    <row r="970" spans="1:20">
      <c r="A970" s="1">
        <v>2.6315739999999999E-9</v>
      </c>
      <c r="B970" s="1">
        <f t="shared" si="15"/>
        <v>2.6315740000000001</v>
      </c>
      <c r="C970" s="1">
        <v>9.9999000000000002E+34</v>
      </c>
      <c r="D970" s="1">
        <v>95.625</v>
      </c>
      <c r="E970" s="1">
        <v>95.385999999999996</v>
      </c>
      <c r="F970" s="1">
        <v>96.224000000000004</v>
      </c>
      <c r="G970" s="1">
        <v>95.697999999999993</v>
      </c>
      <c r="H970" s="1">
        <v>93.364999999999995</v>
      </c>
      <c r="I970" s="1"/>
      <c r="J970" s="1"/>
      <c r="N970" s="1"/>
      <c r="O970" s="1"/>
      <c r="Q970" s="1"/>
      <c r="R970" s="1"/>
      <c r="S970" s="1"/>
      <c r="T970" s="1"/>
    </row>
    <row r="971" spans="1:20">
      <c r="A971" s="1">
        <v>2.6364570000000001E-9</v>
      </c>
      <c r="B971" s="1">
        <f t="shared" si="15"/>
        <v>2.6364570000000001</v>
      </c>
      <c r="C971" s="1">
        <v>9.9999000000000002E+34</v>
      </c>
      <c r="D971" s="1">
        <v>95.474000000000004</v>
      </c>
      <c r="E971" s="1">
        <v>95.391999999999996</v>
      </c>
      <c r="F971" s="1">
        <v>96.186000000000007</v>
      </c>
      <c r="G971" s="1">
        <v>95.703999999999994</v>
      </c>
      <c r="H971" s="1">
        <v>93.481999999999999</v>
      </c>
      <c r="I971" s="1"/>
      <c r="J971" s="1"/>
      <c r="N971" s="1"/>
      <c r="O971" s="1"/>
      <c r="Q971" s="1"/>
      <c r="R971" s="1"/>
      <c r="S971" s="1"/>
      <c r="T971" s="1"/>
    </row>
    <row r="972" spans="1:20">
      <c r="A972" s="1">
        <v>2.6413399999999999E-9</v>
      </c>
      <c r="B972" s="1">
        <f t="shared" si="15"/>
        <v>2.64134</v>
      </c>
      <c r="C972" s="1">
        <v>9.9999000000000002E+34</v>
      </c>
      <c r="D972" s="1">
        <v>95.284999999999997</v>
      </c>
      <c r="E972" s="1">
        <v>95.405000000000001</v>
      </c>
      <c r="F972" s="1">
        <v>96.103999999999999</v>
      </c>
      <c r="G972" s="1">
        <v>95.716999999999999</v>
      </c>
      <c r="H972" s="1">
        <v>93.412999999999997</v>
      </c>
      <c r="I972" s="1"/>
      <c r="J972" s="1"/>
      <c r="N972" s="1"/>
      <c r="O972" s="1"/>
      <c r="Q972" s="1"/>
      <c r="R972" s="1"/>
      <c r="S972" s="1"/>
      <c r="T972" s="1"/>
    </row>
    <row r="973" spans="1:20">
      <c r="A973" s="1">
        <v>2.6462230000000001E-9</v>
      </c>
      <c r="B973" s="1">
        <f t="shared" si="15"/>
        <v>2.646223</v>
      </c>
      <c r="C973" s="1">
        <v>9.9999000000000002E+34</v>
      </c>
      <c r="D973" s="1">
        <v>95.123999999999995</v>
      </c>
      <c r="E973" s="1">
        <v>95.405000000000001</v>
      </c>
      <c r="F973" s="1">
        <v>95.994</v>
      </c>
      <c r="G973" s="1">
        <v>95.722999999999999</v>
      </c>
      <c r="H973" s="1">
        <v>93.22</v>
      </c>
      <c r="I973" s="1"/>
      <c r="J973" s="1"/>
      <c r="N973" s="1"/>
      <c r="O973" s="1"/>
      <c r="Q973" s="1"/>
      <c r="R973" s="1"/>
      <c r="S973" s="1"/>
      <c r="T973" s="1"/>
    </row>
    <row r="974" spans="1:20">
      <c r="A974" s="1">
        <v>2.6511059999999999E-9</v>
      </c>
      <c r="B974" s="1">
        <f t="shared" si="15"/>
        <v>2.651106</v>
      </c>
      <c r="C974" s="1">
        <v>9.9999000000000002E+34</v>
      </c>
      <c r="D974" s="1">
        <v>95.02</v>
      </c>
      <c r="E974" s="1">
        <v>95.411000000000001</v>
      </c>
      <c r="F974" s="1">
        <v>95.918000000000006</v>
      </c>
      <c r="G974" s="1">
        <v>95.736000000000004</v>
      </c>
      <c r="H974" s="1">
        <v>93.012</v>
      </c>
      <c r="I974" s="1"/>
      <c r="J974" s="1"/>
      <c r="N974" s="1"/>
      <c r="O974" s="1"/>
      <c r="Q974" s="1"/>
      <c r="R974" s="1"/>
      <c r="S974" s="1"/>
      <c r="T974" s="1"/>
    </row>
    <row r="975" spans="1:20">
      <c r="A975" s="1">
        <v>2.6559879999999998E-9</v>
      </c>
      <c r="B975" s="1">
        <f t="shared" si="15"/>
        <v>2.6559879999999998</v>
      </c>
      <c r="C975" s="1">
        <v>9.9999000000000002E+34</v>
      </c>
      <c r="D975" s="1">
        <v>94.972999999999999</v>
      </c>
      <c r="E975" s="1">
        <v>95.417000000000002</v>
      </c>
      <c r="F975" s="1">
        <v>95.918000000000006</v>
      </c>
      <c r="G975" s="1">
        <v>95.742000000000004</v>
      </c>
      <c r="H975" s="1">
        <v>92.876999999999995</v>
      </c>
      <c r="I975" s="1"/>
      <c r="J975" s="1"/>
      <c r="N975" s="1"/>
      <c r="O975" s="1"/>
      <c r="Q975" s="1"/>
      <c r="R975" s="1"/>
      <c r="S975" s="1"/>
      <c r="T975" s="1"/>
    </row>
    <row r="976" spans="1:20">
      <c r="A976" s="1">
        <v>2.660871E-9</v>
      </c>
      <c r="B976" s="1">
        <f t="shared" si="15"/>
        <v>2.6608710000000002</v>
      </c>
      <c r="C976" s="1">
        <v>9.9999000000000002E+34</v>
      </c>
      <c r="D976" s="1">
        <v>94.950999999999993</v>
      </c>
      <c r="E976" s="1">
        <v>95.424000000000007</v>
      </c>
      <c r="F976" s="1">
        <v>95.968999999999994</v>
      </c>
      <c r="G976" s="1">
        <v>95.748000000000005</v>
      </c>
      <c r="H976" s="1">
        <v>92.849000000000004</v>
      </c>
      <c r="I976" s="1"/>
      <c r="J976" s="1"/>
      <c r="N976" s="1"/>
      <c r="O976" s="1"/>
      <c r="Q976" s="1"/>
      <c r="R976" s="1"/>
      <c r="S976" s="1"/>
      <c r="T976" s="1"/>
    </row>
    <row r="977" spans="1:20">
      <c r="A977" s="1">
        <v>2.6657539999999999E-9</v>
      </c>
      <c r="B977" s="1">
        <f t="shared" si="15"/>
        <v>2.6657539999999997</v>
      </c>
      <c r="C977" s="1">
        <v>9.9999000000000002E+34</v>
      </c>
      <c r="D977" s="1">
        <v>94.947999999999993</v>
      </c>
      <c r="E977" s="1">
        <v>95.43</v>
      </c>
      <c r="F977" s="1">
        <v>96.057000000000002</v>
      </c>
      <c r="G977" s="1">
        <v>95.760999999999996</v>
      </c>
      <c r="H977" s="1">
        <v>92.882999999999996</v>
      </c>
      <c r="I977" s="1"/>
      <c r="J977" s="1"/>
      <c r="N977" s="1"/>
      <c r="O977" s="1"/>
      <c r="Q977" s="1"/>
      <c r="R977" s="1"/>
      <c r="S977" s="1"/>
      <c r="T977" s="1"/>
    </row>
    <row r="978" spans="1:20">
      <c r="A978" s="1">
        <v>2.6706370000000001E-9</v>
      </c>
      <c r="B978" s="1">
        <f t="shared" si="15"/>
        <v>2.6706370000000001</v>
      </c>
      <c r="C978" s="1">
        <v>9.9999000000000002E+34</v>
      </c>
      <c r="D978" s="1">
        <v>94.953999999999994</v>
      </c>
      <c r="E978" s="1">
        <v>95.436000000000007</v>
      </c>
      <c r="F978" s="1">
        <v>96.111000000000004</v>
      </c>
      <c r="G978" s="1">
        <v>95.766999999999996</v>
      </c>
      <c r="H978" s="1">
        <v>92.902000000000001</v>
      </c>
      <c r="I978" s="1"/>
      <c r="J978" s="1"/>
      <c r="N978" s="1"/>
      <c r="O978" s="1"/>
      <c r="Q978" s="1"/>
      <c r="R978" s="1"/>
      <c r="S978" s="1"/>
      <c r="T978" s="1"/>
    </row>
    <row r="979" spans="1:20">
      <c r="A979" s="1">
        <v>2.6755199999999999E-9</v>
      </c>
      <c r="B979" s="1">
        <f t="shared" si="15"/>
        <v>2.6755199999999997</v>
      </c>
      <c r="C979" s="1">
        <v>9.9999000000000002E+34</v>
      </c>
      <c r="D979" s="1">
        <v>94.966999999999999</v>
      </c>
      <c r="E979" s="1">
        <v>95.448999999999998</v>
      </c>
      <c r="F979" s="1">
        <v>96.111000000000004</v>
      </c>
      <c r="G979" s="1">
        <v>95.772999999999996</v>
      </c>
      <c r="H979" s="1">
        <v>92.838999999999999</v>
      </c>
      <c r="I979" s="1"/>
      <c r="J979" s="1"/>
      <c r="N979" s="1"/>
      <c r="O979" s="1"/>
      <c r="Q979" s="1"/>
      <c r="R979" s="1"/>
      <c r="S979" s="1"/>
      <c r="T979" s="1"/>
    </row>
    <row r="980" spans="1:20">
      <c r="A980" s="1">
        <v>2.6804030000000001E-9</v>
      </c>
      <c r="B980" s="1">
        <f t="shared" si="15"/>
        <v>2.6804030000000001</v>
      </c>
      <c r="C980" s="1">
        <v>9.9999000000000002E+34</v>
      </c>
      <c r="D980" s="1">
        <v>94.984999999999999</v>
      </c>
      <c r="E980" s="1">
        <v>95.448999999999998</v>
      </c>
      <c r="F980" s="1">
        <v>96.048000000000002</v>
      </c>
      <c r="G980" s="1">
        <v>95.786000000000001</v>
      </c>
      <c r="H980" s="1">
        <v>92.71</v>
      </c>
      <c r="I980" s="1"/>
      <c r="J980" s="1"/>
      <c r="N980" s="1"/>
      <c r="O980" s="1"/>
      <c r="Q980" s="1"/>
      <c r="R980" s="1"/>
      <c r="S980" s="1"/>
      <c r="T980" s="1"/>
    </row>
    <row r="981" spans="1:20">
      <c r="A981" s="1">
        <v>2.685285E-9</v>
      </c>
      <c r="B981" s="1">
        <f t="shared" si="15"/>
        <v>2.6852849999999999</v>
      </c>
      <c r="C981" s="1">
        <v>9.9999000000000002E+34</v>
      </c>
      <c r="D981" s="1">
        <v>95.007999999999996</v>
      </c>
      <c r="E981" s="1">
        <v>95.454999999999998</v>
      </c>
      <c r="F981" s="1">
        <v>95.962999999999994</v>
      </c>
      <c r="G981" s="1">
        <v>95.792000000000002</v>
      </c>
      <c r="H981" s="1">
        <v>92.570999999999998</v>
      </c>
      <c r="I981" s="1"/>
      <c r="J981" s="1"/>
      <c r="N981" s="1"/>
      <c r="O981" s="1"/>
      <c r="Q981" s="1"/>
      <c r="R981" s="1"/>
      <c r="S981" s="1"/>
      <c r="T981" s="1"/>
    </row>
    <row r="982" spans="1:20">
      <c r="A982" s="1">
        <v>2.6901679999999998E-9</v>
      </c>
      <c r="B982" s="1">
        <f t="shared" si="15"/>
        <v>2.6901679999999999</v>
      </c>
      <c r="C982" s="1">
        <v>9.9999000000000002E+34</v>
      </c>
      <c r="D982" s="1">
        <v>95.049000000000007</v>
      </c>
      <c r="E982" s="1">
        <v>95.460999999999999</v>
      </c>
      <c r="F982" s="1">
        <v>95.918000000000006</v>
      </c>
      <c r="G982" s="1">
        <v>95.799000000000007</v>
      </c>
      <c r="H982" s="1">
        <v>92.498999999999995</v>
      </c>
      <c r="I982" s="1"/>
      <c r="J982" s="1"/>
      <c r="N982" s="1"/>
      <c r="O982" s="1"/>
      <c r="Q982" s="1"/>
      <c r="R982" s="1"/>
      <c r="S982" s="1"/>
      <c r="T982" s="1"/>
    </row>
    <row r="983" spans="1:20">
      <c r="A983" s="1">
        <v>2.695051E-9</v>
      </c>
      <c r="B983" s="1">
        <f t="shared" si="15"/>
        <v>2.6950509999999999</v>
      </c>
      <c r="C983" s="1">
        <v>9.9999000000000002E+34</v>
      </c>
      <c r="D983" s="1">
        <v>95.093000000000004</v>
      </c>
      <c r="E983" s="1">
        <v>95.468000000000004</v>
      </c>
      <c r="F983" s="1">
        <v>95.944000000000003</v>
      </c>
      <c r="G983" s="1">
        <v>95.811000000000007</v>
      </c>
      <c r="H983" s="1">
        <v>92.552000000000007</v>
      </c>
      <c r="I983" s="1"/>
      <c r="J983" s="1"/>
      <c r="N983" s="1"/>
      <c r="O983" s="1"/>
      <c r="Q983" s="1"/>
      <c r="R983" s="1"/>
      <c r="S983" s="1"/>
      <c r="T983" s="1"/>
    </row>
    <row r="984" spans="1:20">
      <c r="A984" s="1">
        <v>2.6999339999999998E-9</v>
      </c>
      <c r="B984" s="1">
        <f t="shared" si="15"/>
        <v>2.6999339999999998</v>
      </c>
      <c r="C984" s="1">
        <v>9.9999000000000002E+34</v>
      </c>
      <c r="D984" s="1">
        <v>95.126999999999995</v>
      </c>
      <c r="E984" s="1">
        <v>95.474000000000004</v>
      </c>
      <c r="F984" s="1">
        <v>96.034999999999997</v>
      </c>
      <c r="G984" s="1">
        <v>95.817999999999998</v>
      </c>
      <c r="H984" s="1">
        <v>92.712999999999994</v>
      </c>
      <c r="I984" s="1"/>
      <c r="J984" s="1"/>
      <c r="N984" s="1"/>
      <c r="O984" s="1"/>
      <c r="Q984" s="1"/>
      <c r="R984" s="1"/>
      <c r="S984" s="1"/>
      <c r="T984" s="1"/>
    </row>
    <row r="985" spans="1:20">
      <c r="A985" s="1">
        <v>2.704817E-9</v>
      </c>
      <c r="B985" s="1">
        <f t="shared" si="15"/>
        <v>2.7048170000000002</v>
      </c>
      <c r="C985" s="1">
        <v>9.9999000000000002E+34</v>
      </c>
      <c r="D985" s="1">
        <v>95.156000000000006</v>
      </c>
      <c r="E985" s="1">
        <v>95.48</v>
      </c>
      <c r="F985" s="1">
        <v>96.141999999999996</v>
      </c>
      <c r="G985" s="1">
        <v>95.823999999999998</v>
      </c>
      <c r="H985" s="1">
        <v>92.896000000000001</v>
      </c>
      <c r="I985" s="1"/>
      <c r="J985" s="1"/>
      <c r="N985" s="1"/>
      <c r="O985" s="1"/>
      <c r="Q985" s="1"/>
      <c r="R985" s="1"/>
      <c r="S985" s="1"/>
      <c r="T985" s="1"/>
    </row>
    <row r="986" spans="1:20">
      <c r="A986" s="1">
        <v>2.709699E-9</v>
      </c>
      <c r="B986" s="1">
        <f t="shared" si="15"/>
        <v>2.7096990000000001</v>
      </c>
      <c r="C986" s="1">
        <v>9.9999000000000002E+34</v>
      </c>
      <c r="D986" s="1">
        <v>95.168000000000006</v>
      </c>
      <c r="E986" s="1">
        <v>95.48</v>
      </c>
      <c r="F986" s="1">
        <v>96.23</v>
      </c>
      <c r="G986" s="1">
        <v>95.83</v>
      </c>
      <c r="H986" s="1">
        <v>93.043999999999997</v>
      </c>
      <c r="I986" s="1"/>
      <c r="J986" s="1"/>
      <c r="N986" s="1"/>
      <c r="O986" s="1"/>
      <c r="Q986" s="1"/>
      <c r="R986" s="1"/>
      <c r="S986" s="1"/>
      <c r="T986" s="1"/>
    </row>
    <row r="987" spans="1:20">
      <c r="A987" s="1">
        <v>2.7145820000000002E-9</v>
      </c>
      <c r="B987" s="1">
        <f t="shared" si="15"/>
        <v>2.7145820000000001</v>
      </c>
      <c r="C987" s="1">
        <v>9.9999000000000002E+34</v>
      </c>
      <c r="D987" s="1">
        <v>95.197000000000003</v>
      </c>
      <c r="E987" s="1">
        <v>95.492999999999995</v>
      </c>
      <c r="F987" s="1">
        <v>96.256</v>
      </c>
      <c r="G987" s="1">
        <v>95.843000000000004</v>
      </c>
      <c r="H987" s="1">
        <v>93.11</v>
      </c>
      <c r="I987" s="1"/>
      <c r="J987" s="1"/>
      <c r="N987" s="1"/>
      <c r="O987" s="1"/>
      <c r="Q987" s="1"/>
      <c r="R987" s="1"/>
      <c r="S987" s="1"/>
      <c r="T987" s="1"/>
    </row>
    <row r="988" spans="1:20">
      <c r="A988" s="1">
        <v>2.719465E-9</v>
      </c>
      <c r="B988" s="1">
        <f t="shared" si="15"/>
        <v>2.719465</v>
      </c>
      <c r="C988" s="1">
        <v>9.9999000000000002E+34</v>
      </c>
      <c r="D988" s="1">
        <v>95.247</v>
      </c>
      <c r="E988" s="1">
        <v>95.498999999999995</v>
      </c>
      <c r="F988" s="1">
        <v>96.224000000000004</v>
      </c>
      <c r="G988" s="1">
        <v>95.849000000000004</v>
      </c>
      <c r="H988" s="1">
        <v>93.103999999999999</v>
      </c>
      <c r="I988" s="1"/>
      <c r="J988" s="1"/>
      <c r="N988" s="1"/>
      <c r="O988" s="1"/>
      <c r="Q988" s="1"/>
      <c r="R988" s="1"/>
      <c r="S988" s="1"/>
      <c r="T988" s="1"/>
    </row>
    <row r="989" spans="1:20">
      <c r="A989" s="1">
        <v>2.7243480000000002E-9</v>
      </c>
      <c r="B989" s="1">
        <f t="shared" si="15"/>
        <v>2.724348</v>
      </c>
      <c r="C989" s="1">
        <v>9.9999000000000002E+34</v>
      </c>
      <c r="D989" s="1">
        <v>95.328999999999994</v>
      </c>
      <c r="E989" s="1">
        <v>95.506</v>
      </c>
      <c r="F989" s="1">
        <v>96.167000000000002</v>
      </c>
      <c r="G989" s="1">
        <v>95.855000000000004</v>
      </c>
      <c r="H989" s="1">
        <v>93.069000000000003</v>
      </c>
      <c r="I989" s="1"/>
      <c r="J989" s="1"/>
      <c r="N989" s="1"/>
      <c r="O989" s="1"/>
      <c r="Q989" s="1"/>
      <c r="R989" s="1"/>
      <c r="S989" s="1"/>
      <c r="T989" s="1"/>
    </row>
    <row r="990" spans="1:20">
      <c r="A990" s="1">
        <v>2.729231E-9</v>
      </c>
      <c r="B990" s="1">
        <f t="shared" si="15"/>
        <v>2.729231</v>
      </c>
      <c r="C990" s="1">
        <v>9.9999000000000002E+34</v>
      </c>
      <c r="D990" s="1">
        <v>95.424000000000007</v>
      </c>
      <c r="E990" s="1">
        <v>95.512</v>
      </c>
      <c r="F990" s="1">
        <v>96.123000000000005</v>
      </c>
      <c r="G990" s="1">
        <v>95.867999999999995</v>
      </c>
      <c r="H990" s="1">
        <v>93.031000000000006</v>
      </c>
      <c r="I990" s="1"/>
      <c r="J990" s="1"/>
      <c r="N990" s="1"/>
      <c r="O990" s="1"/>
      <c r="Q990" s="1"/>
      <c r="R990" s="1"/>
      <c r="S990" s="1"/>
      <c r="T990" s="1"/>
    </row>
    <row r="991" spans="1:20">
      <c r="A991" s="1">
        <v>2.7341129999999999E-9</v>
      </c>
      <c r="B991" s="1">
        <f t="shared" si="15"/>
        <v>2.7341129999999998</v>
      </c>
      <c r="C991" s="1">
        <v>9.9999000000000002E+34</v>
      </c>
      <c r="D991" s="1">
        <v>95.486999999999995</v>
      </c>
      <c r="E991" s="1">
        <v>95.512</v>
      </c>
      <c r="F991" s="1">
        <v>96.117000000000004</v>
      </c>
      <c r="G991" s="1">
        <v>95.867999999999995</v>
      </c>
      <c r="H991" s="1">
        <v>93.019000000000005</v>
      </c>
      <c r="I991" s="1"/>
      <c r="J991" s="1"/>
      <c r="N991" s="1"/>
      <c r="O991" s="1"/>
      <c r="Q991" s="1"/>
      <c r="R991" s="1"/>
      <c r="S991" s="1"/>
      <c r="T991" s="1"/>
    </row>
    <row r="992" spans="1:20">
      <c r="A992" s="1">
        <v>2.7389960000000001E-9</v>
      </c>
      <c r="B992" s="1">
        <f t="shared" si="15"/>
        <v>2.7389960000000002</v>
      </c>
      <c r="C992" s="1">
        <v>9.9999000000000002E+34</v>
      </c>
      <c r="D992" s="1">
        <v>95.448999999999998</v>
      </c>
      <c r="E992" s="1">
        <v>95.524000000000001</v>
      </c>
      <c r="F992" s="1">
        <v>96.135999999999996</v>
      </c>
      <c r="G992" s="1">
        <v>95.881</v>
      </c>
      <c r="H992" s="1">
        <v>93.028000000000006</v>
      </c>
      <c r="I992" s="1"/>
      <c r="J992" s="1"/>
      <c r="N992" s="1"/>
      <c r="O992" s="1"/>
      <c r="Q992" s="1"/>
      <c r="R992" s="1"/>
      <c r="S992" s="1"/>
      <c r="T992" s="1"/>
    </row>
    <row r="993" spans="1:20">
      <c r="A993" s="1">
        <v>2.7438789999999999E-9</v>
      </c>
      <c r="B993" s="1">
        <f t="shared" si="15"/>
        <v>2.7438789999999997</v>
      </c>
      <c r="C993" s="1">
        <v>9.9999000000000002E+34</v>
      </c>
      <c r="D993" s="1">
        <v>95.298000000000002</v>
      </c>
      <c r="E993" s="1">
        <v>95.524000000000001</v>
      </c>
      <c r="F993" s="1">
        <v>96.161000000000001</v>
      </c>
      <c r="G993" s="1">
        <v>95.893000000000001</v>
      </c>
      <c r="H993" s="1">
        <v>93.028000000000006</v>
      </c>
      <c r="I993" s="1"/>
      <c r="J993" s="1"/>
      <c r="N993" s="1"/>
      <c r="O993" s="1"/>
      <c r="Q993" s="1"/>
      <c r="R993" s="1"/>
      <c r="S993" s="1"/>
      <c r="T993" s="1"/>
    </row>
    <row r="994" spans="1:20">
      <c r="A994" s="1">
        <v>2.7487620000000001E-9</v>
      </c>
      <c r="B994" s="1">
        <f t="shared" si="15"/>
        <v>2.7487620000000001</v>
      </c>
      <c r="C994" s="1">
        <v>9.9999000000000002E+34</v>
      </c>
      <c r="D994" s="1">
        <v>95.058000000000007</v>
      </c>
      <c r="E994" s="1">
        <v>95.537000000000006</v>
      </c>
      <c r="F994" s="1">
        <v>96.149000000000001</v>
      </c>
      <c r="G994" s="1">
        <v>95.893000000000001</v>
      </c>
      <c r="H994" s="1">
        <v>92.994</v>
      </c>
      <c r="I994" s="1"/>
      <c r="J994" s="1"/>
      <c r="N994" s="1"/>
      <c r="O994" s="1"/>
      <c r="Q994" s="1"/>
      <c r="R994" s="1"/>
      <c r="S994" s="1"/>
      <c r="T994" s="1"/>
    </row>
    <row r="995" spans="1:20">
      <c r="A995" s="1">
        <v>2.753645E-9</v>
      </c>
      <c r="B995" s="1">
        <f t="shared" si="15"/>
        <v>2.7536450000000001</v>
      </c>
      <c r="C995" s="1">
        <v>9.9999000000000002E+34</v>
      </c>
      <c r="D995" s="1">
        <v>94.828000000000003</v>
      </c>
      <c r="E995" s="1">
        <v>95.543000000000006</v>
      </c>
      <c r="F995" s="1">
        <v>96.072999999999993</v>
      </c>
      <c r="G995" s="1">
        <v>95.906000000000006</v>
      </c>
      <c r="H995" s="1">
        <v>92.918000000000006</v>
      </c>
      <c r="I995" s="1"/>
      <c r="J995" s="1"/>
      <c r="N995" s="1"/>
      <c r="O995" s="1"/>
      <c r="Q995" s="1"/>
      <c r="R995" s="1"/>
      <c r="S995" s="1"/>
      <c r="T995" s="1"/>
    </row>
    <row r="996" spans="1:20">
      <c r="A996" s="1">
        <v>2.7585280000000002E-9</v>
      </c>
      <c r="B996" s="1">
        <f t="shared" si="15"/>
        <v>2.7585280000000001</v>
      </c>
      <c r="C996" s="1">
        <v>9.9999000000000002E+34</v>
      </c>
      <c r="D996" s="1">
        <v>94.73</v>
      </c>
      <c r="E996" s="1">
        <v>95.543000000000006</v>
      </c>
      <c r="F996" s="1">
        <v>95.953000000000003</v>
      </c>
      <c r="G996" s="1">
        <v>95.912000000000006</v>
      </c>
      <c r="H996" s="1">
        <v>92.826999999999998</v>
      </c>
      <c r="I996" s="1"/>
      <c r="J996" s="1"/>
      <c r="N996" s="1"/>
      <c r="O996" s="1"/>
      <c r="Q996" s="1"/>
      <c r="R996" s="1"/>
      <c r="S996" s="1"/>
      <c r="T996" s="1"/>
    </row>
    <row r="997" spans="1:20">
      <c r="A997" s="1">
        <v>2.7634100000000001E-9</v>
      </c>
      <c r="B997" s="1">
        <f t="shared" si="15"/>
        <v>2.7634099999999999</v>
      </c>
      <c r="C997" s="1">
        <v>9.9999000000000002E+34</v>
      </c>
      <c r="D997" s="1">
        <v>94.808999999999997</v>
      </c>
      <c r="E997" s="1">
        <v>95.555999999999997</v>
      </c>
      <c r="F997" s="1">
        <v>95.843000000000004</v>
      </c>
      <c r="G997" s="1">
        <v>95.918000000000006</v>
      </c>
      <c r="H997" s="1">
        <v>92.738</v>
      </c>
      <c r="I997" s="1"/>
      <c r="J997" s="1"/>
      <c r="N997" s="1"/>
      <c r="O997" s="1"/>
      <c r="Q997" s="1"/>
      <c r="R997" s="1"/>
      <c r="S997" s="1"/>
      <c r="T997" s="1"/>
    </row>
    <row r="998" spans="1:20">
      <c r="A998" s="1">
        <v>2.7682929999999999E-9</v>
      </c>
      <c r="B998" s="1">
        <f t="shared" si="15"/>
        <v>2.7682929999999999</v>
      </c>
      <c r="C998" s="1">
        <v>9.9999000000000002E+34</v>
      </c>
      <c r="D998" s="1">
        <v>95.063999999999993</v>
      </c>
      <c r="E998" s="1">
        <v>95.555999999999997</v>
      </c>
      <c r="F998" s="1">
        <v>95.817999999999998</v>
      </c>
      <c r="G998" s="1">
        <v>95.924999999999997</v>
      </c>
      <c r="H998" s="1">
        <v>92.7</v>
      </c>
      <c r="I998" s="1"/>
      <c r="J998" s="1"/>
      <c r="N998" s="1"/>
      <c r="O998" s="1"/>
      <c r="Q998" s="1"/>
      <c r="R998" s="1"/>
      <c r="S998" s="1"/>
      <c r="T998" s="1"/>
    </row>
    <row r="999" spans="1:20">
      <c r="A999" s="1">
        <v>2.7731760000000001E-9</v>
      </c>
      <c r="B999" s="1">
        <f t="shared" si="15"/>
        <v>2.7731760000000003</v>
      </c>
      <c r="C999" s="1">
        <v>9.9999000000000002E+34</v>
      </c>
      <c r="D999" s="1">
        <v>95.385999999999996</v>
      </c>
      <c r="E999" s="1">
        <v>95.569000000000003</v>
      </c>
      <c r="F999" s="1">
        <v>95.906000000000006</v>
      </c>
      <c r="G999" s="1">
        <v>95.930999999999997</v>
      </c>
      <c r="H999" s="1">
        <v>92.76</v>
      </c>
      <c r="I999" s="1"/>
      <c r="J999" s="1"/>
      <c r="N999" s="1"/>
      <c r="O999" s="1"/>
      <c r="Q999" s="1"/>
      <c r="R999" s="1"/>
      <c r="S999" s="1"/>
      <c r="T999" s="1"/>
    </row>
    <row r="1000" spans="1:20">
      <c r="A1000" s="1">
        <v>2.7780589999999999E-9</v>
      </c>
      <c r="B1000" s="1">
        <f t="shared" si="15"/>
        <v>2.7780589999999998</v>
      </c>
      <c r="C1000" s="1">
        <v>9.9999000000000002E+34</v>
      </c>
      <c r="D1000" s="1">
        <v>95.616</v>
      </c>
      <c r="E1000" s="1">
        <v>95.575000000000003</v>
      </c>
      <c r="F1000" s="1">
        <v>96.097999999999999</v>
      </c>
      <c r="G1000" s="1">
        <v>95.944000000000003</v>
      </c>
      <c r="H1000" s="1">
        <v>92.902000000000001</v>
      </c>
      <c r="I1000" s="1"/>
      <c r="J1000" s="1"/>
      <c r="N1000" s="1"/>
      <c r="O1000" s="1"/>
      <c r="Q1000" s="1"/>
      <c r="R1000" s="1"/>
      <c r="S1000" s="1"/>
      <c r="T1000" s="1"/>
    </row>
    <row r="1001" spans="1:20">
      <c r="A1001" s="1">
        <v>2.7829420000000001E-9</v>
      </c>
      <c r="B1001" s="1">
        <f t="shared" si="15"/>
        <v>2.7829420000000002</v>
      </c>
      <c r="C1001" s="1">
        <v>9.9999000000000002E+34</v>
      </c>
      <c r="D1001" s="1">
        <v>95.647000000000006</v>
      </c>
      <c r="E1001" s="1">
        <v>95.581000000000003</v>
      </c>
      <c r="F1001" s="1">
        <v>96.305999999999997</v>
      </c>
      <c r="G1001" s="1">
        <v>95.95</v>
      </c>
      <c r="H1001" s="1">
        <v>93.097999999999999</v>
      </c>
      <c r="I1001" s="1"/>
      <c r="J1001" s="1"/>
      <c r="N1001" s="1"/>
      <c r="O1001" s="1"/>
      <c r="Q1001" s="1"/>
      <c r="R1001" s="1"/>
      <c r="S1001" s="1"/>
      <c r="T1001" s="1"/>
    </row>
    <row r="1002" spans="1:20">
      <c r="A1002" s="1">
        <v>2.787824E-9</v>
      </c>
      <c r="B1002" s="1">
        <f t="shared" si="15"/>
        <v>2.7878240000000001</v>
      </c>
      <c r="C1002" s="1">
        <v>9.9999000000000002E+34</v>
      </c>
      <c r="D1002" s="1">
        <v>95.48</v>
      </c>
      <c r="E1002" s="1">
        <v>95.587000000000003</v>
      </c>
      <c r="F1002" s="1">
        <v>96.426000000000002</v>
      </c>
      <c r="G1002" s="1">
        <v>95.956000000000003</v>
      </c>
      <c r="H1002" s="1">
        <v>93.254999999999995</v>
      </c>
      <c r="I1002" s="1"/>
      <c r="J1002" s="1"/>
      <c r="N1002" s="1"/>
      <c r="O1002" s="1"/>
      <c r="Q1002" s="1"/>
      <c r="R1002" s="1"/>
      <c r="S1002" s="1"/>
      <c r="T1002" s="1"/>
    </row>
    <row r="1003" spans="1:20">
      <c r="A1003" s="1">
        <v>2.7927069999999998E-9</v>
      </c>
      <c r="B1003" s="1">
        <f t="shared" si="15"/>
        <v>2.7927070000000001</v>
      </c>
      <c r="C1003" s="1">
        <v>9.9999000000000002E+34</v>
      </c>
      <c r="D1003" s="1">
        <v>95.209000000000003</v>
      </c>
      <c r="E1003" s="1">
        <v>95.587000000000003</v>
      </c>
      <c r="F1003" s="1">
        <v>96.388000000000005</v>
      </c>
      <c r="G1003" s="1">
        <v>95.962999999999994</v>
      </c>
      <c r="H1003" s="1">
        <v>93.325000000000003</v>
      </c>
      <c r="I1003" s="1"/>
      <c r="J1003" s="1"/>
      <c r="N1003" s="1"/>
      <c r="O1003" s="1"/>
      <c r="Q1003" s="1"/>
      <c r="R1003" s="1"/>
      <c r="S1003" s="1"/>
      <c r="T1003" s="1"/>
    </row>
    <row r="1004" spans="1:20">
      <c r="A1004" s="1">
        <v>2.7975900000000001E-9</v>
      </c>
      <c r="B1004" s="1">
        <f t="shared" si="15"/>
        <v>2.79759</v>
      </c>
      <c r="C1004" s="1">
        <v>9.9999000000000002E+34</v>
      </c>
      <c r="D1004" s="1">
        <v>94.966999999999999</v>
      </c>
      <c r="E1004" s="1">
        <v>95.6</v>
      </c>
      <c r="F1004" s="1">
        <v>96.186000000000007</v>
      </c>
      <c r="G1004" s="1">
        <v>95.974999999999994</v>
      </c>
      <c r="H1004" s="1">
        <v>93.274000000000001</v>
      </c>
      <c r="I1004" s="1"/>
      <c r="J1004" s="1"/>
      <c r="N1004" s="1"/>
      <c r="O1004" s="1"/>
      <c r="Q1004" s="1"/>
      <c r="R1004" s="1"/>
      <c r="S1004" s="1"/>
      <c r="T1004" s="1"/>
    </row>
    <row r="1005" spans="1:20">
      <c r="A1005" s="1">
        <v>2.8024729999999999E-9</v>
      </c>
      <c r="B1005" s="1">
        <f t="shared" si="15"/>
        <v>2.802473</v>
      </c>
      <c r="C1005" s="1">
        <v>9.9999000000000002E+34</v>
      </c>
      <c r="D1005" s="1">
        <v>94.858999999999995</v>
      </c>
      <c r="E1005" s="1">
        <v>95.6</v>
      </c>
      <c r="F1005" s="1">
        <v>95.906000000000006</v>
      </c>
      <c r="G1005" s="1">
        <v>95.974999999999994</v>
      </c>
      <c r="H1005" s="1">
        <v>93.156999999999996</v>
      </c>
      <c r="I1005" s="1"/>
      <c r="J1005" s="1"/>
      <c r="N1005" s="1"/>
      <c r="O1005" s="1"/>
      <c r="Q1005" s="1"/>
      <c r="R1005" s="1"/>
      <c r="S1005" s="1"/>
      <c r="T1005" s="1"/>
    </row>
    <row r="1006" spans="1:20">
      <c r="A1006" s="1">
        <v>2.8073560000000001E-9</v>
      </c>
      <c r="B1006" s="1">
        <f t="shared" si="15"/>
        <v>2.807356</v>
      </c>
      <c r="C1006" s="1">
        <v>9.9999000000000002E+34</v>
      </c>
      <c r="D1006" s="1">
        <v>94.915999999999997</v>
      </c>
      <c r="E1006" s="1">
        <v>95.613</v>
      </c>
      <c r="F1006" s="1">
        <v>95.647000000000006</v>
      </c>
      <c r="G1006" s="1">
        <v>95.988</v>
      </c>
      <c r="H1006" s="1">
        <v>93.040999999999997</v>
      </c>
      <c r="I1006" s="1"/>
      <c r="J1006" s="1"/>
      <c r="N1006" s="1"/>
      <c r="O1006" s="1"/>
      <c r="Q1006" s="1"/>
      <c r="R1006" s="1"/>
      <c r="S1006" s="1"/>
      <c r="T1006" s="1"/>
    </row>
    <row r="1007" spans="1:20">
      <c r="A1007" s="1">
        <v>2.812238E-9</v>
      </c>
      <c r="B1007" s="1">
        <f t="shared" si="15"/>
        <v>2.8122379999999998</v>
      </c>
      <c r="C1007" s="1">
        <v>9.9999000000000002E+34</v>
      </c>
      <c r="D1007" s="1">
        <v>95.073999999999998</v>
      </c>
      <c r="E1007" s="1">
        <v>95.619</v>
      </c>
      <c r="F1007" s="1">
        <v>95.498999999999995</v>
      </c>
      <c r="G1007" s="1">
        <v>95.988</v>
      </c>
      <c r="H1007" s="1">
        <v>93.012</v>
      </c>
      <c r="I1007" s="1"/>
      <c r="J1007" s="1"/>
      <c r="N1007" s="1"/>
      <c r="O1007" s="1"/>
      <c r="Q1007" s="1"/>
      <c r="R1007" s="1"/>
      <c r="S1007" s="1"/>
      <c r="T1007" s="1"/>
    </row>
    <row r="1008" spans="1:20">
      <c r="A1008" s="1">
        <v>2.8171210000000002E-9</v>
      </c>
      <c r="B1008" s="1">
        <f t="shared" si="15"/>
        <v>2.8171210000000002</v>
      </c>
      <c r="C1008" s="1">
        <v>9.9999000000000002E+34</v>
      </c>
      <c r="D1008" s="1">
        <v>95.230999999999995</v>
      </c>
      <c r="E1008" s="1">
        <v>95.619</v>
      </c>
      <c r="F1008" s="1">
        <v>95.498999999999995</v>
      </c>
      <c r="G1008" s="1">
        <v>96</v>
      </c>
      <c r="H1008" s="1">
        <v>93.066000000000003</v>
      </c>
      <c r="I1008" s="1"/>
      <c r="J1008" s="1"/>
      <c r="N1008" s="1"/>
      <c r="O1008" s="1"/>
      <c r="Q1008" s="1"/>
      <c r="R1008" s="1"/>
      <c r="S1008" s="1"/>
      <c r="T1008" s="1"/>
    </row>
    <row r="1009" spans="1:20">
      <c r="A1009" s="1">
        <v>2.822004E-9</v>
      </c>
      <c r="B1009" s="1">
        <f t="shared" si="15"/>
        <v>2.8220040000000002</v>
      </c>
      <c r="C1009" s="1">
        <v>9.9999000000000002E+34</v>
      </c>
      <c r="D1009" s="1">
        <v>95.293999999999997</v>
      </c>
      <c r="E1009" s="1">
        <v>95.632000000000005</v>
      </c>
      <c r="F1009" s="1">
        <v>95.575000000000003</v>
      </c>
      <c r="G1009" s="1">
        <v>96.007000000000005</v>
      </c>
      <c r="H1009" s="1">
        <v>93.144999999999996</v>
      </c>
      <c r="I1009" s="1"/>
      <c r="J1009" s="1"/>
      <c r="N1009" s="1"/>
      <c r="O1009" s="1"/>
      <c r="Q1009" s="1"/>
      <c r="R1009" s="1"/>
      <c r="S1009" s="1"/>
      <c r="T1009" s="1"/>
    </row>
    <row r="1010" spans="1:20">
      <c r="A1010" s="1">
        <v>2.8268869999999998E-9</v>
      </c>
      <c r="B1010" s="1">
        <f t="shared" si="15"/>
        <v>2.8268869999999997</v>
      </c>
      <c r="C1010" s="1">
        <v>9.9999000000000002E+34</v>
      </c>
      <c r="D1010" s="1">
        <v>95.263000000000005</v>
      </c>
      <c r="E1010" s="1">
        <v>95.632000000000005</v>
      </c>
      <c r="F1010" s="1">
        <v>95.662999999999997</v>
      </c>
      <c r="G1010" s="1">
        <v>96.013000000000005</v>
      </c>
      <c r="H1010" s="1">
        <v>93.164000000000001</v>
      </c>
      <c r="I1010" s="1"/>
      <c r="J1010" s="1"/>
      <c r="N1010" s="1"/>
      <c r="O1010" s="1"/>
      <c r="Q1010" s="1"/>
      <c r="R1010" s="1"/>
      <c r="S1010" s="1"/>
      <c r="T1010" s="1"/>
    </row>
    <row r="1011" spans="1:20">
      <c r="A1011" s="1">
        <v>2.83177E-9</v>
      </c>
      <c r="B1011" s="1">
        <f t="shared" si="15"/>
        <v>2.8317700000000001</v>
      </c>
      <c r="C1011" s="1">
        <v>9.9999000000000002E+34</v>
      </c>
      <c r="D1011" s="1">
        <v>95.2</v>
      </c>
      <c r="E1011" s="1">
        <v>95.644000000000005</v>
      </c>
      <c r="F1011" s="1">
        <v>95.679000000000002</v>
      </c>
      <c r="G1011" s="1">
        <v>96.025999999999996</v>
      </c>
      <c r="H1011" s="1">
        <v>93.066000000000003</v>
      </c>
      <c r="I1011" s="1"/>
      <c r="J1011" s="1"/>
      <c r="N1011" s="1"/>
      <c r="O1011" s="1"/>
      <c r="Q1011" s="1"/>
      <c r="R1011" s="1"/>
      <c r="S1011" s="1"/>
      <c r="T1011" s="1"/>
    </row>
    <row r="1012" spans="1:20">
      <c r="A1012" s="1">
        <v>2.8366529999999998E-9</v>
      </c>
      <c r="B1012" s="1">
        <f t="shared" si="15"/>
        <v>2.8366529999999996</v>
      </c>
      <c r="C1012" s="1">
        <v>9.9999000000000002E+34</v>
      </c>
      <c r="D1012" s="1">
        <v>95.168000000000006</v>
      </c>
      <c r="E1012" s="1">
        <v>95.650999999999996</v>
      </c>
      <c r="F1012" s="1">
        <v>95.628</v>
      </c>
      <c r="G1012" s="1">
        <v>96.025999999999996</v>
      </c>
      <c r="H1012" s="1">
        <v>92.902000000000001</v>
      </c>
      <c r="I1012" s="1"/>
      <c r="J1012" s="1"/>
      <c r="N1012" s="1"/>
      <c r="O1012" s="1"/>
      <c r="Q1012" s="1"/>
      <c r="R1012" s="1"/>
      <c r="S1012" s="1"/>
      <c r="T1012" s="1"/>
    </row>
    <row r="1013" spans="1:20">
      <c r="A1013" s="1">
        <v>2.8415350000000002E-9</v>
      </c>
      <c r="B1013" s="1">
        <f t="shared" si="15"/>
        <v>2.8415350000000004</v>
      </c>
      <c r="C1013" s="1">
        <v>9.9999000000000002E+34</v>
      </c>
      <c r="D1013" s="1">
        <v>95.206000000000003</v>
      </c>
      <c r="E1013" s="1">
        <v>95.650999999999996</v>
      </c>
      <c r="F1013" s="1">
        <v>95.543000000000006</v>
      </c>
      <c r="G1013" s="1">
        <v>96.037999999999997</v>
      </c>
      <c r="H1013" s="1">
        <v>92.772999999999996</v>
      </c>
      <c r="I1013" s="1"/>
      <c r="J1013" s="1"/>
      <c r="N1013" s="1"/>
      <c r="O1013" s="1"/>
      <c r="Q1013" s="1"/>
      <c r="R1013" s="1"/>
      <c r="S1013" s="1"/>
      <c r="T1013" s="1"/>
    </row>
    <row r="1014" spans="1:20">
      <c r="A1014" s="1">
        <v>2.846418E-9</v>
      </c>
      <c r="B1014" s="1">
        <f t="shared" si="15"/>
        <v>2.8464179999999999</v>
      </c>
      <c r="C1014" s="1">
        <v>9.9999000000000002E+34</v>
      </c>
      <c r="D1014" s="1">
        <v>95.301000000000002</v>
      </c>
      <c r="E1014" s="1">
        <v>95.662999999999997</v>
      </c>
      <c r="F1014" s="1">
        <v>95.460999999999999</v>
      </c>
      <c r="G1014" s="1">
        <v>96.045000000000002</v>
      </c>
      <c r="H1014" s="1">
        <v>92.772999999999996</v>
      </c>
      <c r="I1014" s="1"/>
      <c r="J1014" s="1"/>
      <c r="N1014" s="1"/>
      <c r="O1014" s="1"/>
      <c r="Q1014" s="1"/>
      <c r="R1014" s="1"/>
      <c r="S1014" s="1"/>
      <c r="T1014" s="1"/>
    </row>
    <row r="1015" spans="1:20">
      <c r="A1015" s="1">
        <v>2.8513010000000002E-9</v>
      </c>
      <c r="B1015" s="1">
        <f t="shared" si="15"/>
        <v>2.8513010000000003</v>
      </c>
      <c r="C1015" s="1">
        <v>9.9999000000000002E+34</v>
      </c>
      <c r="D1015" s="1">
        <v>95.361000000000004</v>
      </c>
      <c r="E1015" s="1">
        <v>95.662999999999997</v>
      </c>
      <c r="F1015" s="1">
        <v>95.436000000000007</v>
      </c>
      <c r="G1015" s="1">
        <v>96.051000000000002</v>
      </c>
      <c r="H1015" s="1">
        <v>92.956000000000003</v>
      </c>
      <c r="I1015" s="1"/>
      <c r="J1015" s="1"/>
      <c r="N1015" s="1"/>
      <c r="O1015" s="1"/>
      <c r="Q1015" s="1"/>
      <c r="R1015" s="1"/>
      <c r="S1015" s="1"/>
      <c r="T1015" s="1"/>
    </row>
    <row r="1016" spans="1:20">
      <c r="A1016" s="1">
        <v>2.856184E-9</v>
      </c>
      <c r="B1016" s="1">
        <f t="shared" si="15"/>
        <v>2.8561839999999998</v>
      </c>
      <c r="C1016" s="1">
        <v>9.9999000000000002E+34</v>
      </c>
      <c r="D1016" s="1">
        <v>95.361000000000004</v>
      </c>
      <c r="E1016" s="1">
        <v>95.676000000000002</v>
      </c>
      <c r="F1016" s="1">
        <v>95.486999999999995</v>
      </c>
      <c r="G1016" s="1">
        <v>96.057000000000002</v>
      </c>
      <c r="H1016" s="1">
        <v>93.268000000000001</v>
      </c>
      <c r="I1016" s="1"/>
      <c r="J1016" s="1"/>
      <c r="N1016" s="1"/>
      <c r="O1016" s="1"/>
      <c r="Q1016" s="1"/>
      <c r="R1016" s="1"/>
      <c r="S1016" s="1"/>
      <c r="T1016" s="1"/>
    </row>
    <row r="1017" spans="1:20">
      <c r="A1017" s="1">
        <v>2.8610669999999998E-9</v>
      </c>
      <c r="B1017" s="1">
        <f t="shared" si="15"/>
        <v>2.8610669999999998</v>
      </c>
      <c r="C1017" s="1">
        <v>9.9999000000000002E+34</v>
      </c>
      <c r="D1017" s="1">
        <v>95.322999999999993</v>
      </c>
      <c r="E1017" s="1">
        <v>95.676000000000002</v>
      </c>
      <c r="F1017" s="1">
        <v>95.6</v>
      </c>
      <c r="G1017" s="1">
        <v>96.063000000000002</v>
      </c>
      <c r="H1017" s="1">
        <v>93.596000000000004</v>
      </c>
      <c r="I1017" s="1"/>
      <c r="J1017" s="1"/>
      <c r="N1017" s="1"/>
      <c r="O1017" s="1"/>
      <c r="Q1017" s="1"/>
      <c r="R1017" s="1"/>
      <c r="S1017" s="1"/>
      <c r="T1017" s="1"/>
    </row>
    <row r="1018" spans="1:20">
      <c r="A1018" s="1">
        <v>2.8659490000000001E-9</v>
      </c>
      <c r="B1018" s="1">
        <f t="shared" si="15"/>
        <v>2.8659490000000001</v>
      </c>
      <c r="C1018" s="1">
        <v>9.9999000000000002E+34</v>
      </c>
      <c r="D1018" s="1">
        <v>95.298000000000002</v>
      </c>
      <c r="E1018" s="1">
        <v>95.682000000000002</v>
      </c>
      <c r="F1018" s="1">
        <v>95.766999999999996</v>
      </c>
      <c r="G1018" s="1">
        <v>96.07</v>
      </c>
      <c r="H1018" s="1">
        <v>93.807000000000002</v>
      </c>
      <c r="I1018" s="1"/>
      <c r="J1018" s="1"/>
      <c r="N1018" s="1"/>
      <c r="O1018" s="1"/>
      <c r="Q1018" s="1"/>
      <c r="R1018" s="1"/>
      <c r="S1018" s="1"/>
      <c r="T1018" s="1"/>
    </row>
    <row r="1019" spans="1:20">
      <c r="A1019" s="1">
        <v>2.8708319999999999E-9</v>
      </c>
      <c r="B1019" s="1">
        <f t="shared" si="15"/>
        <v>2.8708320000000001</v>
      </c>
      <c r="C1019" s="1">
        <v>9.9999000000000002E+34</v>
      </c>
      <c r="D1019" s="1">
        <v>95.373000000000005</v>
      </c>
      <c r="E1019" s="1">
        <v>95.694999999999993</v>
      </c>
      <c r="F1019" s="1">
        <v>95.95</v>
      </c>
      <c r="G1019" s="1">
        <v>96.075999999999993</v>
      </c>
      <c r="H1019" s="1">
        <v>93.86</v>
      </c>
      <c r="I1019" s="1"/>
      <c r="J1019" s="1"/>
      <c r="N1019" s="1"/>
      <c r="O1019" s="1"/>
      <c r="Q1019" s="1"/>
      <c r="R1019" s="1"/>
      <c r="S1019" s="1"/>
      <c r="T1019" s="1"/>
    </row>
    <row r="1020" spans="1:20">
      <c r="A1020" s="1">
        <v>2.8757150000000001E-9</v>
      </c>
      <c r="B1020" s="1">
        <f t="shared" si="15"/>
        <v>2.875715</v>
      </c>
      <c r="C1020" s="1">
        <v>9.9999000000000002E+34</v>
      </c>
      <c r="D1020" s="1">
        <v>95.561999999999998</v>
      </c>
      <c r="E1020" s="1">
        <v>95.694999999999993</v>
      </c>
      <c r="F1020" s="1">
        <v>96.117000000000004</v>
      </c>
      <c r="G1020" s="1">
        <v>96.084999999999994</v>
      </c>
      <c r="H1020" s="1">
        <v>93.784999999999997</v>
      </c>
      <c r="I1020" s="1"/>
      <c r="J1020" s="1"/>
      <c r="N1020" s="1"/>
      <c r="O1020" s="1"/>
      <c r="Q1020" s="1"/>
      <c r="R1020" s="1"/>
      <c r="S1020" s="1"/>
      <c r="T1020" s="1"/>
    </row>
    <row r="1021" spans="1:20">
      <c r="A1021" s="1">
        <v>2.8805979999999999E-9</v>
      </c>
      <c r="B1021" s="1">
        <f t="shared" si="15"/>
        <v>2.880598</v>
      </c>
      <c r="C1021" s="1">
        <v>9.9999000000000002E+34</v>
      </c>
      <c r="D1021" s="1">
        <v>95.805000000000007</v>
      </c>
      <c r="E1021" s="1">
        <v>95.706999999999994</v>
      </c>
      <c r="F1021" s="1">
        <v>96.198999999999998</v>
      </c>
      <c r="G1021" s="1">
        <v>96.097999999999999</v>
      </c>
      <c r="H1021" s="1">
        <v>93.637</v>
      </c>
      <c r="I1021" s="1"/>
      <c r="J1021" s="1"/>
      <c r="N1021" s="1"/>
      <c r="O1021" s="1"/>
      <c r="Q1021" s="1"/>
      <c r="R1021" s="1"/>
      <c r="S1021" s="1"/>
      <c r="T1021" s="1"/>
    </row>
    <row r="1022" spans="1:20">
      <c r="A1022" s="1">
        <v>2.8854810000000002E-9</v>
      </c>
      <c r="B1022" s="1">
        <f t="shared" si="15"/>
        <v>2.885481</v>
      </c>
      <c r="C1022" s="1">
        <v>9.9999000000000002E+34</v>
      </c>
      <c r="D1022" s="1">
        <v>95.988</v>
      </c>
      <c r="E1022" s="1">
        <v>95.706999999999994</v>
      </c>
      <c r="F1022" s="1">
        <v>96.192999999999998</v>
      </c>
      <c r="G1022" s="1">
        <v>96.097999999999999</v>
      </c>
      <c r="H1022" s="1">
        <v>93.528999999999996</v>
      </c>
      <c r="I1022" s="1"/>
      <c r="J1022" s="1"/>
      <c r="N1022" s="1"/>
      <c r="O1022" s="1"/>
      <c r="Q1022" s="1"/>
      <c r="R1022" s="1"/>
      <c r="S1022" s="1"/>
      <c r="T1022" s="1"/>
    </row>
    <row r="1023" spans="1:20">
      <c r="A1023" s="1">
        <v>2.8903630000000001E-9</v>
      </c>
      <c r="B1023" s="1">
        <f t="shared" si="15"/>
        <v>2.8903630000000002</v>
      </c>
      <c r="C1023" s="1">
        <v>9.9999000000000002E+34</v>
      </c>
      <c r="D1023" s="1">
        <v>96.022000000000006</v>
      </c>
      <c r="E1023" s="1">
        <v>95.72</v>
      </c>
      <c r="F1023" s="1">
        <v>96.094999999999999</v>
      </c>
      <c r="G1023" s="1">
        <v>96.111000000000004</v>
      </c>
      <c r="H1023" s="1">
        <v>93.52</v>
      </c>
      <c r="I1023" s="1"/>
      <c r="J1023" s="1"/>
      <c r="N1023" s="1"/>
      <c r="O1023" s="1"/>
      <c r="Q1023" s="1"/>
      <c r="R1023" s="1"/>
      <c r="S1023" s="1"/>
      <c r="T1023" s="1"/>
    </row>
    <row r="1024" spans="1:20">
      <c r="A1024" s="1">
        <v>2.8952459999999999E-9</v>
      </c>
      <c r="B1024" s="1">
        <f t="shared" si="15"/>
        <v>2.8952459999999998</v>
      </c>
      <c r="C1024" s="1">
        <v>9.9999000000000002E+34</v>
      </c>
      <c r="D1024" s="1">
        <v>95.876999999999995</v>
      </c>
      <c r="E1024" s="1">
        <v>95.725999999999999</v>
      </c>
      <c r="F1024" s="1">
        <v>95.956000000000003</v>
      </c>
      <c r="G1024" s="1">
        <v>96.111000000000004</v>
      </c>
      <c r="H1024" s="1">
        <v>93.608000000000004</v>
      </c>
      <c r="I1024" s="1"/>
      <c r="J1024" s="1"/>
      <c r="N1024" s="1"/>
      <c r="O1024" s="1"/>
      <c r="Q1024" s="1"/>
      <c r="R1024" s="1"/>
      <c r="S1024" s="1"/>
      <c r="T1024" s="1"/>
    </row>
    <row r="1025" spans="1:20">
      <c r="A1025" s="1">
        <v>2.9001290000000001E-9</v>
      </c>
      <c r="B1025" s="1">
        <f t="shared" si="15"/>
        <v>2.9001290000000002</v>
      </c>
      <c r="C1025" s="1">
        <v>9.9999000000000002E+34</v>
      </c>
      <c r="D1025" s="1">
        <v>95.61</v>
      </c>
      <c r="E1025" s="1">
        <v>95.725999999999999</v>
      </c>
      <c r="F1025" s="1">
        <v>95.817999999999998</v>
      </c>
      <c r="G1025" s="1">
        <v>96.123000000000005</v>
      </c>
      <c r="H1025" s="1">
        <v>93.736999999999995</v>
      </c>
      <c r="I1025" s="1"/>
      <c r="J1025" s="1"/>
      <c r="N1025" s="1"/>
      <c r="O1025" s="1"/>
      <c r="Q1025" s="1"/>
      <c r="R1025" s="1"/>
      <c r="S1025" s="1"/>
      <c r="T1025" s="1"/>
    </row>
    <row r="1026" spans="1:20">
      <c r="A1026" s="1">
        <v>2.9050119999999999E-9</v>
      </c>
      <c r="B1026" s="1">
        <f t="shared" ref="B1026:B1089" si="16">A1026*10^9</f>
        <v>2.9050119999999997</v>
      </c>
      <c r="C1026" s="1">
        <v>9.9999000000000002E+34</v>
      </c>
      <c r="D1026" s="1">
        <v>95.334999999999994</v>
      </c>
      <c r="E1026" s="1">
        <v>95.739000000000004</v>
      </c>
      <c r="F1026" s="1">
        <v>95.716999999999999</v>
      </c>
      <c r="G1026" s="1">
        <v>96.123000000000005</v>
      </c>
      <c r="H1026" s="1">
        <v>93.834999999999994</v>
      </c>
      <c r="I1026" s="1"/>
      <c r="J1026" s="1"/>
      <c r="N1026" s="1"/>
      <c r="O1026" s="1"/>
      <c r="Q1026" s="1"/>
      <c r="R1026" s="1"/>
      <c r="S1026" s="1"/>
      <c r="T1026" s="1"/>
    </row>
    <row r="1027" spans="1:20">
      <c r="A1027" s="1">
        <v>2.9098950000000001E-9</v>
      </c>
      <c r="B1027" s="1">
        <f t="shared" si="16"/>
        <v>2.9098950000000001</v>
      </c>
      <c r="C1027" s="1">
        <v>9.9999000000000002E+34</v>
      </c>
      <c r="D1027" s="1">
        <v>95.159000000000006</v>
      </c>
      <c r="E1027" s="1">
        <v>95.739000000000004</v>
      </c>
      <c r="F1027" s="1">
        <v>95.653999999999996</v>
      </c>
      <c r="G1027" s="1">
        <v>96.135999999999996</v>
      </c>
      <c r="H1027" s="1">
        <v>93.831999999999994</v>
      </c>
      <c r="I1027" s="1"/>
      <c r="J1027" s="1"/>
      <c r="N1027" s="1"/>
      <c r="O1027" s="1"/>
      <c r="Q1027" s="1"/>
      <c r="R1027" s="1"/>
      <c r="S1027" s="1"/>
      <c r="T1027" s="1"/>
    </row>
    <row r="1028" spans="1:20">
      <c r="A1028" s="1">
        <v>2.9147779999999999E-9</v>
      </c>
      <c r="B1028" s="1">
        <f t="shared" si="16"/>
        <v>2.9147780000000001</v>
      </c>
      <c r="C1028" s="1">
        <v>9.9999000000000002E+34</v>
      </c>
      <c r="D1028" s="1">
        <v>95.134</v>
      </c>
      <c r="E1028" s="1">
        <v>95.751000000000005</v>
      </c>
      <c r="F1028" s="1">
        <v>95.622</v>
      </c>
      <c r="G1028" s="1">
        <v>96.135999999999996</v>
      </c>
      <c r="H1028" s="1">
        <v>93.721999999999994</v>
      </c>
      <c r="I1028" s="1"/>
      <c r="J1028" s="1"/>
      <c r="N1028" s="1"/>
      <c r="O1028" s="1"/>
      <c r="Q1028" s="1"/>
      <c r="R1028" s="1"/>
      <c r="S1028" s="1"/>
      <c r="T1028" s="1"/>
    </row>
    <row r="1029" spans="1:20">
      <c r="A1029" s="1">
        <v>2.9196599999999998E-9</v>
      </c>
      <c r="B1029" s="1">
        <f t="shared" si="16"/>
        <v>2.9196599999999999</v>
      </c>
      <c r="C1029" s="1">
        <v>9.9999000000000002E+34</v>
      </c>
      <c r="D1029" s="1">
        <v>95.230999999999995</v>
      </c>
      <c r="E1029" s="1">
        <v>95.757999999999996</v>
      </c>
      <c r="F1029" s="1">
        <v>95.619</v>
      </c>
      <c r="G1029" s="1">
        <v>96.149000000000001</v>
      </c>
      <c r="H1029" s="1">
        <v>93.566999999999993</v>
      </c>
      <c r="I1029" s="1"/>
      <c r="J1029" s="1"/>
      <c r="N1029" s="1"/>
      <c r="O1029" s="1"/>
      <c r="Q1029" s="1"/>
      <c r="R1029" s="1"/>
      <c r="S1029" s="1"/>
      <c r="T1029" s="1"/>
    </row>
    <row r="1030" spans="1:20">
      <c r="A1030" s="1">
        <v>2.924543E-9</v>
      </c>
      <c r="B1030" s="1">
        <f t="shared" si="16"/>
        <v>2.9245429999999999</v>
      </c>
      <c r="C1030" s="1">
        <v>9.9999000000000002E+34</v>
      </c>
      <c r="D1030" s="1">
        <v>95.402000000000001</v>
      </c>
      <c r="E1030" s="1">
        <v>95.763999999999996</v>
      </c>
      <c r="F1030" s="1">
        <v>95.650999999999996</v>
      </c>
      <c r="G1030" s="1">
        <v>96.149000000000001</v>
      </c>
      <c r="H1030" s="1">
        <v>93.492000000000004</v>
      </c>
      <c r="I1030" s="1"/>
      <c r="J1030" s="1"/>
      <c r="N1030" s="1"/>
      <c r="O1030" s="1"/>
      <c r="Q1030" s="1"/>
      <c r="R1030" s="1"/>
      <c r="S1030" s="1"/>
      <c r="T1030" s="1"/>
    </row>
    <row r="1031" spans="1:20">
      <c r="A1031" s="1">
        <v>2.9294259999999998E-9</v>
      </c>
      <c r="B1031" s="1">
        <f t="shared" si="16"/>
        <v>2.9294259999999999</v>
      </c>
      <c r="C1031" s="1">
        <v>9.9999000000000002E+34</v>
      </c>
      <c r="D1031" s="1">
        <v>95.578000000000003</v>
      </c>
      <c r="E1031" s="1">
        <v>95.77</v>
      </c>
      <c r="F1031" s="1">
        <v>95.751000000000005</v>
      </c>
      <c r="G1031" s="1">
        <v>96.161000000000001</v>
      </c>
      <c r="H1031" s="1">
        <v>93.576999999999998</v>
      </c>
      <c r="I1031" s="1"/>
      <c r="J1031" s="1"/>
      <c r="N1031" s="1"/>
      <c r="O1031" s="1"/>
      <c r="Q1031" s="1"/>
      <c r="R1031" s="1"/>
      <c r="S1031" s="1"/>
      <c r="T1031" s="1"/>
    </row>
    <row r="1032" spans="1:20">
      <c r="A1032" s="1">
        <v>2.9343090000000001E-9</v>
      </c>
      <c r="B1032" s="1">
        <f t="shared" si="16"/>
        <v>2.9343090000000003</v>
      </c>
      <c r="C1032" s="1">
        <v>9.9999000000000002E+34</v>
      </c>
      <c r="D1032" s="1">
        <v>95.751000000000005</v>
      </c>
      <c r="E1032" s="1">
        <v>95.77</v>
      </c>
      <c r="F1032" s="1">
        <v>95.933999999999997</v>
      </c>
      <c r="G1032" s="1">
        <v>96.167000000000002</v>
      </c>
      <c r="H1032" s="1">
        <v>93.840999999999994</v>
      </c>
      <c r="I1032" s="1"/>
      <c r="J1032" s="1"/>
      <c r="N1032" s="1"/>
      <c r="O1032" s="1"/>
      <c r="Q1032" s="1"/>
      <c r="R1032" s="1"/>
      <c r="S1032" s="1"/>
      <c r="T1032" s="1"/>
    </row>
    <row r="1033" spans="1:20">
      <c r="A1033" s="1">
        <v>2.9391919999999999E-9</v>
      </c>
      <c r="B1033" s="1">
        <f t="shared" si="16"/>
        <v>2.9391919999999998</v>
      </c>
      <c r="C1033" s="1">
        <v>9.9999000000000002E+34</v>
      </c>
      <c r="D1033" s="1">
        <v>95.909000000000006</v>
      </c>
      <c r="E1033" s="1">
        <v>95.783000000000001</v>
      </c>
      <c r="F1033" s="1">
        <v>96.155000000000001</v>
      </c>
      <c r="G1033" s="1">
        <v>96.174000000000007</v>
      </c>
      <c r="H1033" s="1">
        <v>94.200999999999993</v>
      </c>
      <c r="I1033" s="1"/>
      <c r="J1033" s="1"/>
      <c r="N1033" s="1"/>
      <c r="O1033" s="1"/>
      <c r="Q1033" s="1"/>
      <c r="R1033" s="1"/>
      <c r="S1033" s="1"/>
      <c r="T1033" s="1"/>
    </row>
    <row r="1034" spans="1:20">
      <c r="A1034" s="1">
        <v>2.9440740000000002E-9</v>
      </c>
      <c r="B1034" s="1">
        <f t="shared" si="16"/>
        <v>2.9440740000000001</v>
      </c>
      <c r="C1034" s="1">
        <v>9.9999000000000002E+34</v>
      </c>
      <c r="D1034" s="1">
        <v>96.054000000000002</v>
      </c>
      <c r="E1034" s="1">
        <v>95.789000000000001</v>
      </c>
      <c r="F1034" s="1">
        <v>96.356999999999999</v>
      </c>
      <c r="G1034" s="1">
        <v>96.18</v>
      </c>
      <c r="H1034" s="1">
        <v>94.503</v>
      </c>
      <c r="I1034" s="1"/>
      <c r="J1034" s="1"/>
      <c r="N1034" s="1"/>
      <c r="O1034" s="1"/>
      <c r="Q1034" s="1"/>
      <c r="R1034" s="1"/>
      <c r="S1034" s="1"/>
      <c r="T1034" s="1"/>
    </row>
    <row r="1035" spans="1:20">
      <c r="A1035" s="1">
        <v>2.948957E-9</v>
      </c>
      <c r="B1035" s="1">
        <f t="shared" si="16"/>
        <v>2.9489570000000001</v>
      </c>
      <c r="C1035" s="1">
        <v>9.9999000000000002E+34</v>
      </c>
      <c r="D1035" s="1">
        <v>96.18</v>
      </c>
      <c r="E1035" s="1">
        <v>95.796000000000006</v>
      </c>
      <c r="F1035" s="1">
        <v>96.456999999999994</v>
      </c>
      <c r="G1035" s="1">
        <v>96.186000000000007</v>
      </c>
      <c r="H1035" s="1">
        <v>94.587999999999994</v>
      </c>
      <c r="I1035" s="1"/>
      <c r="J1035" s="1"/>
      <c r="N1035" s="1"/>
      <c r="O1035" s="1"/>
      <c r="Q1035" s="1"/>
      <c r="R1035" s="1"/>
      <c r="S1035" s="1"/>
      <c r="T1035" s="1"/>
    </row>
    <row r="1036" spans="1:20">
      <c r="A1036" s="1">
        <v>2.9538399999999998E-9</v>
      </c>
      <c r="B1036" s="1">
        <f t="shared" si="16"/>
        <v>2.95384</v>
      </c>
      <c r="C1036" s="1">
        <v>9.9999000000000002E+34</v>
      </c>
      <c r="D1036" s="1">
        <v>96.236999999999995</v>
      </c>
      <c r="E1036" s="1">
        <v>95.802000000000007</v>
      </c>
      <c r="F1036" s="1">
        <v>96.412999999999997</v>
      </c>
      <c r="G1036" s="1">
        <v>96.192999999999998</v>
      </c>
      <c r="H1036" s="1">
        <v>94.406000000000006</v>
      </c>
      <c r="I1036" s="1"/>
      <c r="J1036" s="1"/>
      <c r="N1036" s="1"/>
      <c r="O1036" s="1"/>
      <c r="Q1036" s="1"/>
      <c r="R1036" s="1"/>
      <c r="S1036" s="1"/>
      <c r="T1036" s="1"/>
    </row>
    <row r="1037" spans="1:20">
      <c r="A1037" s="1">
        <v>2.958723E-9</v>
      </c>
      <c r="B1037" s="1">
        <f t="shared" si="16"/>
        <v>2.958723</v>
      </c>
      <c r="C1037" s="1">
        <v>9.9999000000000002E+34</v>
      </c>
      <c r="D1037" s="1">
        <v>96.195999999999998</v>
      </c>
      <c r="E1037" s="1">
        <v>95.808000000000007</v>
      </c>
      <c r="F1037" s="1">
        <v>96.236999999999995</v>
      </c>
      <c r="G1037" s="1">
        <v>96.198999999999998</v>
      </c>
      <c r="H1037" s="1">
        <v>94.046000000000006</v>
      </c>
      <c r="I1037" s="1"/>
      <c r="J1037" s="1"/>
      <c r="N1037" s="1"/>
      <c r="O1037" s="1"/>
      <c r="Q1037" s="1"/>
      <c r="R1037" s="1"/>
      <c r="S1037" s="1"/>
      <c r="T1037" s="1"/>
    </row>
    <row r="1038" spans="1:20">
      <c r="A1038" s="1">
        <v>2.9636059999999998E-9</v>
      </c>
      <c r="B1038" s="1">
        <f t="shared" si="16"/>
        <v>2.963606</v>
      </c>
      <c r="C1038" s="1">
        <v>9.9999000000000002E+34</v>
      </c>
      <c r="D1038" s="1">
        <v>96.051000000000002</v>
      </c>
      <c r="E1038" s="1">
        <v>95.813999999999993</v>
      </c>
      <c r="F1038" s="1">
        <v>95.994</v>
      </c>
      <c r="G1038" s="1">
        <v>96.204999999999998</v>
      </c>
      <c r="H1038" s="1">
        <v>93.671000000000006</v>
      </c>
      <c r="I1038" s="1"/>
      <c r="J1038" s="1"/>
      <c r="N1038" s="1"/>
      <c r="O1038" s="1"/>
      <c r="Q1038" s="1"/>
      <c r="R1038" s="1"/>
      <c r="S1038" s="1"/>
      <c r="T1038" s="1"/>
    </row>
    <row r="1039" spans="1:20">
      <c r="A1039" s="1">
        <v>2.9684880000000001E-9</v>
      </c>
      <c r="B1039" s="1">
        <f t="shared" si="16"/>
        <v>2.9684880000000002</v>
      </c>
      <c r="C1039" s="1">
        <v>9.9999000000000002E+34</v>
      </c>
      <c r="D1039" s="1">
        <v>95.867999999999995</v>
      </c>
      <c r="E1039" s="1">
        <v>95.820999999999998</v>
      </c>
      <c r="F1039" s="1">
        <v>95.799000000000007</v>
      </c>
      <c r="G1039" s="1">
        <v>96.212000000000003</v>
      </c>
      <c r="H1039" s="1">
        <v>93.447000000000003</v>
      </c>
      <c r="I1039" s="1"/>
      <c r="J1039" s="1"/>
      <c r="N1039" s="1"/>
      <c r="O1039" s="1"/>
      <c r="Q1039" s="1"/>
      <c r="R1039" s="1"/>
      <c r="S1039" s="1"/>
      <c r="T1039" s="1"/>
    </row>
    <row r="1040" spans="1:20">
      <c r="A1040" s="1">
        <v>2.9733709999999999E-9</v>
      </c>
      <c r="B1040" s="1">
        <f t="shared" si="16"/>
        <v>2.9733709999999998</v>
      </c>
      <c r="C1040" s="1">
        <v>9.9999000000000002E+34</v>
      </c>
      <c r="D1040" s="1">
        <v>95.72</v>
      </c>
      <c r="E1040" s="1">
        <v>95.826999999999998</v>
      </c>
      <c r="F1040" s="1">
        <v>95.72</v>
      </c>
      <c r="G1040" s="1">
        <v>96.218000000000004</v>
      </c>
      <c r="H1040" s="1">
        <v>93.447000000000003</v>
      </c>
      <c r="I1040" s="1"/>
      <c r="J1040" s="1"/>
      <c r="N1040" s="1"/>
      <c r="O1040" s="1"/>
      <c r="Q1040" s="1"/>
      <c r="R1040" s="1"/>
      <c r="S1040" s="1"/>
      <c r="T1040" s="1"/>
    </row>
    <row r="1041" spans="1:20">
      <c r="A1041" s="1">
        <v>2.9782540000000002E-9</v>
      </c>
      <c r="B1041" s="1">
        <f t="shared" si="16"/>
        <v>2.9782540000000002</v>
      </c>
      <c r="C1041" s="1">
        <v>9.9999000000000002E+34</v>
      </c>
      <c r="D1041" s="1">
        <v>95.656999999999996</v>
      </c>
      <c r="E1041" s="1">
        <v>95.832999999999998</v>
      </c>
      <c r="F1041" s="1">
        <v>95.751000000000005</v>
      </c>
      <c r="G1041" s="1">
        <v>96.224000000000004</v>
      </c>
      <c r="H1041" s="1">
        <v>93.614000000000004</v>
      </c>
      <c r="I1041" s="1"/>
      <c r="J1041" s="1"/>
      <c r="N1041" s="1"/>
      <c r="O1041" s="1"/>
      <c r="Q1041" s="1"/>
      <c r="R1041" s="1"/>
      <c r="S1041" s="1"/>
      <c r="T1041" s="1"/>
    </row>
    <row r="1042" spans="1:20">
      <c r="A1042" s="1">
        <v>2.983137E-9</v>
      </c>
      <c r="B1042" s="1">
        <f t="shared" si="16"/>
        <v>2.9831370000000001</v>
      </c>
      <c r="C1042" s="1">
        <v>9.9999000000000002E+34</v>
      </c>
      <c r="D1042" s="1">
        <v>95.713999999999999</v>
      </c>
      <c r="E1042" s="1">
        <v>95.84</v>
      </c>
      <c r="F1042" s="1">
        <v>95.858999999999995</v>
      </c>
      <c r="G1042" s="1">
        <v>96.23</v>
      </c>
      <c r="H1042" s="1">
        <v>93.828999999999994</v>
      </c>
      <c r="I1042" s="1"/>
      <c r="J1042" s="1"/>
      <c r="N1042" s="1"/>
      <c r="O1042" s="1"/>
      <c r="Q1042" s="1"/>
      <c r="R1042" s="1"/>
      <c r="S1042" s="1"/>
      <c r="T1042" s="1"/>
    </row>
    <row r="1043" spans="1:20">
      <c r="A1043" s="1">
        <v>2.9880200000000002E-9</v>
      </c>
      <c r="B1043" s="1">
        <f t="shared" si="16"/>
        <v>2.9880200000000001</v>
      </c>
      <c r="C1043" s="1">
        <v>9.9999000000000002E+34</v>
      </c>
      <c r="D1043" s="1">
        <v>95.826999999999998</v>
      </c>
      <c r="E1043" s="1">
        <v>95.846000000000004</v>
      </c>
      <c r="F1043" s="1">
        <v>95.974999999999994</v>
      </c>
      <c r="G1043" s="1">
        <v>96.236999999999995</v>
      </c>
      <c r="H1043" s="1">
        <v>93.960999999999999</v>
      </c>
      <c r="I1043" s="1"/>
      <c r="J1043" s="1"/>
      <c r="N1043" s="1"/>
      <c r="O1043" s="1"/>
      <c r="Q1043" s="1"/>
      <c r="R1043" s="1"/>
      <c r="S1043" s="1"/>
      <c r="T1043" s="1"/>
    </row>
    <row r="1044" spans="1:20">
      <c r="A1044" s="1">
        <v>2.992903E-9</v>
      </c>
      <c r="B1044" s="1">
        <f t="shared" si="16"/>
        <v>2.9929030000000001</v>
      </c>
      <c r="C1044" s="1">
        <v>9.9999000000000002E+34</v>
      </c>
      <c r="D1044" s="1">
        <v>95.947000000000003</v>
      </c>
      <c r="E1044" s="1">
        <v>95.858999999999995</v>
      </c>
      <c r="F1044" s="1">
        <v>96.051000000000002</v>
      </c>
      <c r="G1044" s="1">
        <v>96.242999999999995</v>
      </c>
      <c r="H1044" s="1">
        <v>93.948999999999998</v>
      </c>
      <c r="I1044" s="1"/>
      <c r="J1044" s="1"/>
      <c r="N1044" s="1"/>
      <c r="O1044" s="1"/>
      <c r="Q1044" s="1"/>
      <c r="R1044" s="1"/>
      <c r="S1044" s="1"/>
      <c r="T1044" s="1"/>
    </row>
    <row r="1045" spans="1:20">
      <c r="A1045" s="1">
        <v>2.9977849999999999E-9</v>
      </c>
      <c r="B1045" s="1">
        <f t="shared" si="16"/>
        <v>2.9977849999999999</v>
      </c>
      <c r="C1045" s="1">
        <v>9.9999000000000002E+34</v>
      </c>
      <c r="D1045" s="1">
        <v>96.037999999999997</v>
      </c>
      <c r="E1045" s="1">
        <v>95.858999999999995</v>
      </c>
      <c r="F1045" s="1">
        <v>96.091999999999999</v>
      </c>
      <c r="G1045" s="1">
        <v>96.248999999999995</v>
      </c>
      <c r="H1045" s="1">
        <v>93.834999999999994</v>
      </c>
      <c r="I1045" s="1"/>
      <c r="J1045" s="1"/>
      <c r="N1045" s="1"/>
      <c r="O1045" s="1"/>
      <c r="Q1045" s="1"/>
      <c r="R1045" s="1"/>
      <c r="S1045" s="1"/>
      <c r="T1045" s="1"/>
    </row>
    <row r="1046" spans="1:20">
      <c r="A1046" s="1">
        <v>3.0026680000000001E-9</v>
      </c>
      <c r="B1046" s="1">
        <f t="shared" si="16"/>
        <v>3.0026680000000003</v>
      </c>
      <c r="C1046" s="1">
        <v>9.9999000000000002E+34</v>
      </c>
      <c r="D1046" s="1">
        <v>96.057000000000002</v>
      </c>
      <c r="E1046" s="1">
        <v>95.870999999999995</v>
      </c>
      <c r="F1046" s="1">
        <v>96.13</v>
      </c>
      <c r="G1046" s="1">
        <v>96.256</v>
      </c>
      <c r="H1046" s="1">
        <v>93.724999999999994</v>
      </c>
      <c r="I1046" s="1"/>
      <c r="J1046" s="1"/>
      <c r="N1046" s="1"/>
      <c r="O1046" s="1"/>
      <c r="Q1046" s="1"/>
      <c r="R1046" s="1"/>
      <c r="S1046" s="1"/>
      <c r="T1046" s="1"/>
    </row>
    <row r="1047" spans="1:20">
      <c r="A1047" s="1">
        <v>3.0075509999999999E-9</v>
      </c>
      <c r="B1047" s="1">
        <f t="shared" si="16"/>
        <v>3.0075509999999999</v>
      </c>
      <c r="C1047" s="1">
        <v>9.9999000000000002E+34</v>
      </c>
      <c r="D1047" s="1">
        <v>96.019000000000005</v>
      </c>
      <c r="E1047" s="1">
        <v>95.870999999999995</v>
      </c>
      <c r="F1047" s="1">
        <v>96.198999999999998</v>
      </c>
      <c r="G1047" s="1">
        <v>96.262</v>
      </c>
      <c r="H1047" s="1">
        <v>93.712000000000003</v>
      </c>
      <c r="I1047" s="1"/>
      <c r="J1047" s="1"/>
      <c r="N1047" s="1"/>
      <c r="O1047" s="1"/>
      <c r="Q1047" s="1"/>
      <c r="R1047" s="1"/>
      <c r="S1047" s="1"/>
      <c r="T1047" s="1"/>
    </row>
    <row r="1048" spans="1:20">
      <c r="A1048" s="1">
        <v>3.0124340000000001E-9</v>
      </c>
      <c r="B1048" s="1">
        <f t="shared" si="16"/>
        <v>3.0124340000000003</v>
      </c>
      <c r="C1048" s="1">
        <v>9.9999000000000002E+34</v>
      </c>
      <c r="D1048" s="1">
        <v>95.947000000000003</v>
      </c>
      <c r="E1048" s="1">
        <v>95.876999999999995</v>
      </c>
      <c r="F1048" s="1">
        <v>96.3</v>
      </c>
      <c r="G1048" s="1">
        <v>96.268000000000001</v>
      </c>
      <c r="H1048" s="1">
        <v>93.847999999999999</v>
      </c>
      <c r="I1048" s="1"/>
      <c r="J1048" s="1"/>
      <c r="N1048" s="1"/>
      <c r="O1048" s="1"/>
      <c r="Q1048" s="1"/>
      <c r="R1048" s="1"/>
      <c r="S1048" s="1"/>
      <c r="T1048" s="1"/>
    </row>
    <row r="1049" spans="1:20">
      <c r="A1049" s="1">
        <v>3.017317E-9</v>
      </c>
      <c r="B1049" s="1">
        <f t="shared" si="16"/>
        <v>3.0173169999999998</v>
      </c>
      <c r="C1049" s="1">
        <v>9.9999000000000002E+34</v>
      </c>
      <c r="D1049" s="1">
        <v>95.89</v>
      </c>
      <c r="E1049" s="1">
        <v>95.89</v>
      </c>
      <c r="F1049" s="1">
        <v>96.394000000000005</v>
      </c>
      <c r="G1049" s="1">
        <v>96.275000000000006</v>
      </c>
      <c r="H1049" s="1">
        <v>94.096999999999994</v>
      </c>
      <c r="I1049" s="1"/>
      <c r="J1049" s="1"/>
      <c r="N1049" s="1"/>
      <c r="O1049" s="1"/>
      <c r="Q1049" s="1"/>
      <c r="R1049" s="1"/>
      <c r="S1049" s="1"/>
      <c r="T1049" s="1"/>
    </row>
    <row r="1050" spans="1:20">
      <c r="A1050" s="1">
        <v>3.0221989999999999E-9</v>
      </c>
      <c r="B1050" s="1">
        <f t="shared" si="16"/>
        <v>3.0221989999999996</v>
      </c>
      <c r="C1050" s="1">
        <v>9.9999000000000002E+34</v>
      </c>
      <c r="D1050" s="1">
        <v>95.896000000000001</v>
      </c>
      <c r="E1050" s="1">
        <v>95.89</v>
      </c>
      <c r="F1050" s="1">
        <v>96.426000000000002</v>
      </c>
      <c r="G1050" s="1">
        <v>96.281000000000006</v>
      </c>
      <c r="H1050" s="1">
        <v>94.352000000000004</v>
      </c>
      <c r="I1050" s="1"/>
      <c r="J1050" s="1"/>
      <c r="N1050" s="1"/>
      <c r="O1050" s="1"/>
      <c r="Q1050" s="1"/>
      <c r="R1050" s="1"/>
      <c r="S1050" s="1"/>
      <c r="T1050" s="1"/>
    </row>
    <row r="1051" spans="1:20">
      <c r="A1051" s="1">
        <v>3.0270820000000001E-9</v>
      </c>
      <c r="B1051" s="1">
        <f t="shared" si="16"/>
        <v>3.0270820000000001</v>
      </c>
      <c r="C1051" s="1">
        <v>9.9999000000000002E+34</v>
      </c>
      <c r="D1051" s="1">
        <v>95.977999999999994</v>
      </c>
      <c r="E1051" s="1">
        <v>95.903000000000006</v>
      </c>
      <c r="F1051" s="1">
        <v>96.356999999999999</v>
      </c>
      <c r="G1051" s="1">
        <v>96.287000000000006</v>
      </c>
      <c r="H1051" s="1">
        <v>94.513000000000005</v>
      </c>
      <c r="I1051" s="1"/>
      <c r="J1051" s="1"/>
      <c r="N1051" s="1"/>
      <c r="O1051" s="1"/>
      <c r="Q1051" s="1"/>
      <c r="R1051" s="1"/>
      <c r="S1051" s="1"/>
      <c r="T1051" s="1"/>
    </row>
    <row r="1052" spans="1:20">
      <c r="A1052" s="1">
        <v>3.0319649999999999E-9</v>
      </c>
      <c r="B1052" s="1">
        <f t="shared" si="16"/>
        <v>3.031965</v>
      </c>
      <c r="C1052" s="1">
        <v>9.9999000000000002E+34</v>
      </c>
      <c r="D1052" s="1">
        <v>96.123000000000005</v>
      </c>
      <c r="E1052" s="1">
        <v>95.903000000000006</v>
      </c>
      <c r="F1052" s="1">
        <v>96.198999999999998</v>
      </c>
      <c r="G1052" s="1">
        <v>96.293000000000006</v>
      </c>
      <c r="H1052" s="1">
        <v>94.488</v>
      </c>
      <c r="I1052" s="1"/>
      <c r="J1052" s="1"/>
      <c r="N1052" s="1"/>
      <c r="O1052" s="1"/>
      <c r="Q1052" s="1"/>
      <c r="R1052" s="1"/>
      <c r="S1052" s="1"/>
      <c r="T1052" s="1"/>
    </row>
    <row r="1053" spans="1:20">
      <c r="A1053" s="1">
        <v>3.0368480000000001E-9</v>
      </c>
      <c r="B1053" s="1">
        <f t="shared" si="16"/>
        <v>3.036848</v>
      </c>
      <c r="C1053" s="1">
        <v>9.9999000000000002E+34</v>
      </c>
      <c r="D1053" s="1">
        <v>96.259</v>
      </c>
      <c r="E1053" s="1">
        <v>95.915000000000006</v>
      </c>
      <c r="F1053" s="1">
        <v>96.007000000000005</v>
      </c>
      <c r="G1053" s="1">
        <v>96.3</v>
      </c>
      <c r="H1053" s="1">
        <v>94.283000000000001</v>
      </c>
      <c r="I1053" s="1"/>
      <c r="J1053" s="1"/>
      <c r="N1053" s="1"/>
      <c r="O1053" s="1"/>
      <c r="Q1053" s="1"/>
      <c r="R1053" s="1"/>
      <c r="S1053" s="1"/>
      <c r="T1053" s="1"/>
    </row>
    <row r="1054" spans="1:20">
      <c r="A1054" s="1">
        <v>3.0417309999999999E-9</v>
      </c>
      <c r="B1054" s="1">
        <f t="shared" si="16"/>
        <v>3.041731</v>
      </c>
      <c r="C1054" s="1">
        <v>9.9999000000000002E+34</v>
      </c>
      <c r="D1054" s="1">
        <v>96.322000000000003</v>
      </c>
      <c r="E1054" s="1">
        <v>95.921999999999997</v>
      </c>
      <c r="F1054" s="1">
        <v>95.861999999999995</v>
      </c>
      <c r="G1054" s="1">
        <v>96.305999999999997</v>
      </c>
      <c r="H1054" s="1">
        <v>93.99</v>
      </c>
      <c r="I1054" s="1"/>
      <c r="J1054" s="1"/>
      <c r="N1054" s="1"/>
      <c r="O1054" s="1"/>
      <c r="Q1054" s="1"/>
      <c r="R1054" s="1"/>
      <c r="S1054" s="1"/>
      <c r="T1054" s="1"/>
    </row>
    <row r="1055" spans="1:20">
      <c r="A1055" s="1">
        <v>3.0466129999999998E-9</v>
      </c>
      <c r="B1055" s="1">
        <f t="shared" si="16"/>
        <v>3.0466129999999998</v>
      </c>
      <c r="C1055" s="1">
        <v>9.9999000000000002E+34</v>
      </c>
      <c r="D1055" s="1">
        <v>96.233999999999995</v>
      </c>
      <c r="E1055" s="1">
        <v>95.927999999999997</v>
      </c>
      <c r="F1055" s="1">
        <v>95.805000000000007</v>
      </c>
      <c r="G1055" s="1">
        <v>96.311999999999998</v>
      </c>
      <c r="H1055" s="1">
        <v>93.730999999999995</v>
      </c>
      <c r="I1055" s="1"/>
      <c r="J1055" s="1"/>
      <c r="N1055" s="1"/>
      <c r="O1055" s="1"/>
      <c r="Q1055" s="1"/>
      <c r="R1055" s="1"/>
      <c r="S1055" s="1"/>
      <c r="T1055" s="1"/>
    </row>
    <row r="1056" spans="1:20">
      <c r="A1056" s="1">
        <v>3.051496E-9</v>
      </c>
      <c r="B1056" s="1">
        <f t="shared" si="16"/>
        <v>3.0514960000000002</v>
      </c>
      <c r="C1056" s="1">
        <v>9.9999000000000002E+34</v>
      </c>
      <c r="D1056" s="1">
        <v>96.01</v>
      </c>
      <c r="E1056" s="1">
        <v>95.933999999999997</v>
      </c>
      <c r="F1056" s="1">
        <v>95.861999999999995</v>
      </c>
      <c r="G1056" s="1">
        <v>96.319000000000003</v>
      </c>
      <c r="H1056" s="1">
        <v>93.596000000000004</v>
      </c>
      <c r="I1056" s="1"/>
      <c r="J1056" s="1"/>
      <c r="N1056" s="1"/>
      <c r="O1056" s="1"/>
      <c r="Q1056" s="1"/>
      <c r="R1056" s="1"/>
      <c r="S1056" s="1"/>
      <c r="T1056" s="1"/>
    </row>
    <row r="1057" spans="1:20">
      <c r="A1057" s="1">
        <v>3.0563789999999998E-9</v>
      </c>
      <c r="B1057" s="1">
        <f t="shared" si="16"/>
        <v>3.0563789999999997</v>
      </c>
      <c r="C1057" s="1">
        <v>9.9999000000000002E+34</v>
      </c>
      <c r="D1057" s="1">
        <v>95.751000000000005</v>
      </c>
      <c r="E1057" s="1">
        <v>95.94</v>
      </c>
      <c r="F1057" s="1">
        <v>95.988</v>
      </c>
      <c r="G1057" s="1">
        <v>96.325000000000003</v>
      </c>
      <c r="H1057" s="1">
        <v>93.596000000000004</v>
      </c>
      <c r="I1057" s="1"/>
      <c r="J1057" s="1"/>
      <c r="N1057" s="1"/>
      <c r="O1057" s="1"/>
      <c r="Q1057" s="1"/>
      <c r="R1057" s="1"/>
      <c r="S1057" s="1"/>
      <c r="T1057" s="1"/>
    </row>
    <row r="1058" spans="1:20">
      <c r="A1058" s="1">
        <v>3.0612620000000001E-9</v>
      </c>
      <c r="B1058" s="1">
        <f t="shared" si="16"/>
        <v>3.0612620000000001</v>
      </c>
      <c r="C1058" s="1">
        <v>9.9999000000000002E+34</v>
      </c>
      <c r="D1058" s="1">
        <v>95.561999999999998</v>
      </c>
      <c r="E1058" s="1">
        <v>95.947000000000003</v>
      </c>
      <c r="F1058" s="1">
        <v>96.13</v>
      </c>
      <c r="G1058" s="1">
        <v>96.331000000000003</v>
      </c>
      <c r="H1058" s="1">
        <v>93.683999999999997</v>
      </c>
      <c r="I1058" s="1"/>
      <c r="J1058" s="1"/>
      <c r="N1058" s="1"/>
      <c r="O1058" s="1"/>
      <c r="Q1058" s="1"/>
      <c r="R1058" s="1"/>
      <c r="S1058" s="1"/>
      <c r="T1058" s="1"/>
    </row>
    <row r="1059" spans="1:20">
      <c r="A1059" s="1">
        <v>3.0661449999999999E-9</v>
      </c>
      <c r="B1059" s="1">
        <f t="shared" si="16"/>
        <v>3.0661449999999997</v>
      </c>
      <c r="C1059" s="1">
        <v>9.9999000000000002E+34</v>
      </c>
      <c r="D1059" s="1">
        <v>95.543000000000006</v>
      </c>
      <c r="E1059" s="1">
        <v>95.947000000000003</v>
      </c>
      <c r="F1059" s="1">
        <v>96.212000000000003</v>
      </c>
      <c r="G1059" s="1">
        <v>96.337999999999994</v>
      </c>
      <c r="H1059" s="1">
        <v>93.775000000000006</v>
      </c>
      <c r="I1059" s="1"/>
      <c r="J1059" s="1"/>
      <c r="N1059" s="1"/>
      <c r="O1059" s="1"/>
      <c r="Q1059" s="1"/>
      <c r="R1059" s="1"/>
      <c r="S1059" s="1"/>
      <c r="T1059" s="1"/>
    </row>
    <row r="1060" spans="1:20">
      <c r="A1060" s="1">
        <v>3.0710280000000001E-9</v>
      </c>
      <c r="B1060" s="1">
        <f t="shared" si="16"/>
        <v>3.0710280000000001</v>
      </c>
      <c r="C1060" s="1">
        <v>9.9999000000000002E+34</v>
      </c>
      <c r="D1060" s="1">
        <v>95.694999999999993</v>
      </c>
      <c r="E1060" s="1">
        <v>95.959000000000003</v>
      </c>
      <c r="F1060" s="1">
        <v>96.204999999999998</v>
      </c>
      <c r="G1060" s="1">
        <v>96.343999999999994</v>
      </c>
      <c r="H1060" s="1">
        <v>93.807000000000002</v>
      </c>
      <c r="I1060" s="1"/>
      <c r="J1060" s="1"/>
      <c r="N1060" s="1"/>
      <c r="O1060" s="1"/>
      <c r="Q1060" s="1"/>
      <c r="R1060" s="1"/>
      <c r="S1060" s="1"/>
      <c r="T1060" s="1"/>
    </row>
    <row r="1061" spans="1:20">
      <c r="A1061" s="1">
        <v>3.07591E-9</v>
      </c>
      <c r="B1061" s="1">
        <f t="shared" si="16"/>
        <v>3.0759099999999999</v>
      </c>
      <c r="C1061" s="1">
        <v>9.9999000000000002E+34</v>
      </c>
      <c r="D1061" s="1">
        <v>95.94</v>
      </c>
      <c r="E1061" s="1">
        <v>95.965999999999994</v>
      </c>
      <c r="F1061" s="1">
        <v>96.149000000000001</v>
      </c>
      <c r="G1061" s="1">
        <v>96.35</v>
      </c>
      <c r="H1061" s="1">
        <v>93.781999999999996</v>
      </c>
      <c r="I1061" s="1"/>
      <c r="J1061" s="1"/>
      <c r="N1061" s="1"/>
      <c r="O1061" s="1"/>
      <c r="Q1061" s="1"/>
      <c r="R1061" s="1"/>
      <c r="S1061" s="1"/>
      <c r="T1061" s="1"/>
    </row>
    <row r="1062" spans="1:20">
      <c r="A1062" s="1">
        <v>3.0807930000000002E-9</v>
      </c>
      <c r="B1062" s="1">
        <f t="shared" si="16"/>
        <v>3.0807930000000003</v>
      </c>
      <c r="C1062" s="1">
        <v>9.9999000000000002E+34</v>
      </c>
      <c r="D1062" s="1">
        <v>96.167000000000002</v>
      </c>
      <c r="E1062" s="1">
        <v>95.971999999999994</v>
      </c>
      <c r="F1062" s="1">
        <v>96.075999999999993</v>
      </c>
      <c r="G1062" s="1">
        <v>96.356999999999999</v>
      </c>
      <c r="H1062" s="1">
        <v>93.793999999999997</v>
      </c>
      <c r="I1062" s="1"/>
      <c r="J1062" s="1"/>
      <c r="N1062" s="1"/>
      <c r="O1062" s="1"/>
      <c r="Q1062" s="1"/>
      <c r="R1062" s="1"/>
      <c r="S1062" s="1"/>
      <c r="T1062" s="1"/>
    </row>
    <row r="1063" spans="1:20">
      <c r="A1063" s="1">
        <v>3.085676E-9</v>
      </c>
      <c r="B1063" s="1">
        <f t="shared" si="16"/>
        <v>3.0856759999999999</v>
      </c>
      <c r="C1063" s="1">
        <v>9.9999000000000002E+34</v>
      </c>
      <c r="D1063" s="1">
        <v>96.275000000000006</v>
      </c>
      <c r="E1063" s="1">
        <v>95.977999999999994</v>
      </c>
      <c r="F1063" s="1">
        <v>96.075999999999993</v>
      </c>
      <c r="G1063" s="1">
        <v>96.356999999999999</v>
      </c>
      <c r="H1063" s="1">
        <v>93.897999999999996</v>
      </c>
      <c r="I1063" s="1"/>
      <c r="J1063" s="1"/>
      <c r="N1063" s="1"/>
      <c r="O1063" s="1"/>
      <c r="Q1063" s="1"/>
      <c r="R1063" s="1"/>
      <c r="S1063" s="1"/>
      <c r="T1063" s="1"/>
    </row>
    <row r="1064" spans="1:20">
      <c r="A1064" s="1">
        <v>3.0905589999999998E-9</v>
      </c>
      <c r="B1064" s="1">
        <f t="shared" si="16"/>
        <v>3.0905589999999998</v>
      </c>
      <c r="C1064" s="1">
        <v>9.9999000000000002E+34</v>
      </c>
      <c r="D1064" s="1">
        <v>96.256</v>
      </c>
      <c r="E1064" s="1">
        <v>95.984999999999999</v>
      </c>
      <c r="F1064" s="1">
        <v>96.174000000000007</v>
      </c>
      <c r="G1064" s="1">
        <v>96.369</v>
      </c>
      <c r="H1064" s="1">
        <v>94.144000000000005</v>
      </c>
      <c r="I1064" s="1"/>
      <c r="J1064" s="1"/>
      <c r="N1064" s="1"/>
      <c r="O1064" s="1"/>
      <c r="Q1064" s="1"/>
      <c r="R1064" s="1"/>
      <c r="S1064" s="1"/>
      <c r="T1064" s="1"/>
    </row>
    <row r="1065" spans="1:20">
      <c r="A1065" s="1">
        <v>3.095442E-9</v>
      </c>
      <c r="B1065" s="1">
        <f t="shared" si="16"/>
        <v>3.0954420000000002</v>
      </c>
      <c r="C1065" s="1">
        <v>9.9999000000000002E+34</v>
      </c>
      <c r="D1065" s="1">
        <v>96.167000000000002</v>
      </c>
      <c r="E1065" s="1">
        <v>95.991</v>
      </c>
      <c r="F1065" s="1">
        <v>96.337999999999994</v>
      </c>
      <c r="G1065" s="1">
        <v>96.369</v>
      </c>
      <c r="H1065" s="1">
        <v>94.468999999999994</v>
      </c>
      <c r="I1065" s="1"/>
      <c r="J1065" s="1"/>
      <c r="N1065" s="1"/>
      <c r="O1065" s="1"/>
      <c r="Q1065" s="1"/>
      <c r="R1065" s="1"/>
      <c r="S1065" s="1"/>
      <c r="T1065" s="1"/>
    </row>
    <row r="1066" spans="1:20">
      <c r="A1066" s="1">
        <v>3.1003239999999999E-9</v>
      </c>
      <c r="B1066" s="1">
        <f t="shared" si="16"/>
        <v>3.1003240000000001</v>
      </c>
      <c r="C1066" s="1">
        <v>9.9999000000000002E+34</v>
      </c>
      <c r="D1066" s="1">
        <v>96.108000000000004</v>
      </c>
      <c r="E1066" s="1">
        <v>96.004000000000005</v>
      </c>
      <c r="F1066" s="1">
        <v>96.524000000000001</v>
      </c>
      <c r="G1066" s="1">
        <v>96.382000000000005</v>
      </c>
      <c r="H1066" s="1">
        <v>94.754999999999995</v>
      </c>
      <c r="I1066" s="1"/>
      <c r="J1066" s="1"/>
      <c r="N1066" s="1"/>
      <c r="O1066" s="1"/>
      <c r="Q1066" s="1"/>
      <c r="R1066" s="1"/>
      <c r="S1066" s="1"/>
      <c r="T1066" s="1"/>
    </row>
    <row r="1067" spans="1:20">
      <c r="A1067" s="1">
        <v>3.1052070000000002E-9</v>
      </c>
      <c r="B1067" s="1">
        <f t="shared" si="16"/>
        <v>3.1052070000000001</v>
      </c>
      <c r="C1067" s="1">
        <v>9.9999000000000002E+34</v>
      </c>
      <c r="D1067" s="1">
        <v>96.13</v>
      </c>
      <c r="E1067" s="1">
        <v>96.004000000000005</v>
      </c>
      <c r="F1067" s="1">
        <v>96.623999999999995</v>
      </c>
      <c r="G1067" s="1">
        <v>96.382000000000005</v>
      </c>
      <c r="H1067" s="1">
        <v>94.888000000000005</v>
      </c>
      <c r="I1067" s="1"/>
      <c r="J1067" s="1"/>
      <c r="N1067" s="1"/>
      <c r="O1067" s="1"/>
      <c r="Q1067" s="1"/>
      <c r="R1067" s="1"/>
      <c r="S1067" s="1"/>
      <c r="T1067" s="1"/>
    </row>
    <row r="1068" spans="1:20">
      <c r="A1068" s="1">
        <v>3.11009E-9</v>
      </c>
      <c r="B1068" s="1">
        <f t="shared" si="16"/>
        <v>3.11009</v>
      </c>
      <c r="C1068" s="1">
        <v>9.9999000000000002E+34</v>
      </c>
      <c r="D1068" s="1">
        <v>96.224000000000004</v>
      </c>
      <c r="E1068" s="1">
        <v>96.016000000000005</v>
      </c>
      <c r="F1068" s="1">
        <v>96.614999999999995</v>
      </c>
      <c r="G1068" s="1">
        <v>96.394000000000005</v>
      </c>
      <c r="H1068" s="1">
        <v>94.825000000000003</v>
      </c>
      <c r="I1068" s="1"/>
      <c r="J1068" s="1"/>
      <c r="N1068" s="1"/>
      <c r="O1068" s="1"/>
      <c r="Q1068" s="1"/>
      <c r="R1068" s="1"/>
      <c r="S1068" s="1"/>
      <c r="T1068" s="1"/>
    </row>
    <row r="1069" spans="1:20">
      <c r="A1069" s="1">
        <v>3.1149730000000002E-9</v>
      </c>
      <c r="B1069" s="1">
        <f t="shared" si="16"/>
        <v>3.114973</v>
      </c>
      <c r="C1069" s="1">
        <v>9.9999000000000002E+34</v>
      </c>
      <c r="D1069" s="1">
        <v>96.337999999999994</v>
      </c>
      <c r="E1069" s="1">
        <v>96.016000000000005</v>
      </c>
      <c r="F1069" s="1">
        <v>96.52</v>
      </c>
      <c r="G1069" s="1">
        <v>96.394000000000005</v>
      </c>
      <c r="H1069" s="1">
        <v>94.606999999999999</v>
      </c>
      <c r="I1069" s="1"/>
      <c r="J1069" s="1"/>
      <c r="N1069" s="1"/>
      <c r="O1069" s="1"/>
      <c r="Q1069" s="1"/>
      <c r="R1069" s="1"/>
      <c r="S1069" s="1"/>
      <c r="T1069" s="1"/>
    </row>
    <row r="1070" spans="1:20">
      <c r="A1070" s="1">
        <v>3.119856E-9</v>
      </c>
      <c r="B1070" s="1">
        <f t="shared" si="16"/>
        <v>3.119856</v>
      </c>
      <c r="C1070" s="1">
        <v>9.9999000000000002E+34</v>
      </c>
      <c r="D1070" s="1">
        <v>96.388000000000005</v>
      </c>
      <c r="E1070" s="1">
        <v>96.028999999999996</v>
      </c>
      <c r="F1070" s="1">
        <v>96.400999999999996</v>
      </c>
      <c r="G1070" s="1">
        <v>96.400999999999996</v>
      </c>
      <c r="H1070" s="1">
        <v>94.364999999999995</v>
      </c>
      <c r="I1070" s="1"/>
      <c r="J1070" s="1"/>
      <c r="N1070" s="1"/>
      <c r="O1070" s="1"/>
      <c r="Q1070" s="1"/>
      <c r="R1070" s="1"/>
      <c r="S1070" s="1"/>
      <c r="T1070" s="1"/>
    </row>
    <row r="1071" spans="1:20">
      <c r="A1071" s="1">
        <v>3.1247379999999999E-9</v>
      </c>
      <c r="B1071" s="1">
        <f t="shared" si="16"/>
        <v>3.1247379999999998</v>
      </c>
      <c r="C1071" s="1">
        <v>9.9999000000000002E+34</v>
      </c>
      <c r="D1071" s="1">
        <v>96.337999999999994</v>
      </c>
      <c r="E1071" s="1">
        <v>96.028999999999996</v>
      </c>
      <c r="F1071" s="1">
        <v>96.325000000000003</v>
      </c>
      <c r="G1071" s="1">
        <v>96.406999999999996</v>
      </c>
      <c r="H1071" s="1">
        <v>94.203999999999994</v>
      </c>
      <c r="I1071" s="1"/>
      <c r="J1071" s="1"/>
      <c r="N1071" s="1"/>
      <c r="O1071" s="1"/>
      <c r="Q1071" s="1"/>
      <c r="R1071" s="1"/>
      <c r="S1071" s="1"/>
      <c r="T1071" s="1"/>
    </row>
    <row r="1072" spans="1:20">
      <c r="A1072" s="1">
        <v>3.1296210000000001E-9</v>
      </c>
      <c r="B1072" s="1">
        <f t="shared" si="16"/>
        <v>3.1296210000000002</v>
      </c>
      <c r="C1072" s="1">
        <v>9.9999000000000002E+34</v>
      </c>
      <c r="D1072" s="1">
        <v>96.212000000000003</v>
      </c>
      <c r="E1072" s="1">
        <v>96.040999999999997</v>
      </c>
      <c r="F1072" s="1">
        <v>96.331000000000003</v>
      </c>
      <c r="G1072" s="1">
        <v>96.412999999999997</v>
      </c>
      <c r="H1072" s="1">
        <v>94.179000000000002</v>
      </c>
      <c r="I1072" s="1"/>
      <c r="J1072" s="1"/>
      <c r="N1072" s="1"/>
      <c r="O1072" s="1"/>
      <c r="Q1072" s="1"/>
      <c r="R1072" s="1"/>
      <c r="S1072" s="1"/>
      <c r="T1072" s="1"/>
    </row>
    <row r="1073" spans="1:20">
      <c r="A1073" s="1">
        <v>3.1345039999999999E-9</v>
      </c>
      <c r="B1073" s="1">
        <f t="shared" si="16"/>
        <v>3.1345039999999997</v>
      </c>
      <c r="C1073" s="1">
        <v>9.9999000000000002E+34</v>
      </c>
      <c r="D1073" s="1">
        <v>96.045000000000002</v>
      </c>
      <c r="E1073" s="1">
        <v>96.048000000000002</v>
      </c>
      <c r="F1073" s="1">
        <v>96.369</v>
      </c>
      <c r="G1073" s="1">
        <v>96.42</v>
      </c>
      <c r="H1073" s="1">
        <v>94.27</v>
      </c>
      <c r="I1073" s="1"/>
      <c r="J1073" s="1"/>
      <c r="N1073" s="1"/>
      <c r="O1073" s="1"/>
      <c r="Q1073" s="1"/>
      <c r="R1073" s="1"/>
      <c r="S1073" s="1"/>
      <c r="T1073" s="1"/>
    </row>
    <row r="1074" spans="1:20">
      <c r="A1074" s="1">
        <v>3.1393870000000001E-9</v>
      </c>
      <c r="B1074" s="1">
        <f t="shared" si="16"/>
        <v>3.1393870000000001</v>
      </c>
      <c r="C1074" s="1">
        <v>9.9999000000000002E+34</v>
      </c>
      <c r="D1074" s="1">
        <v>95.906000000000006</v>
      </c>
      <c r="E1074" s="1">
        <v>96.054000000000002</v>
      </c>
      <c r="F1074" s="1">
        <v>96.363</v>
      </c>
      <c r="G1074" s="1">
        <v>96.426000000000002</v>
      </c>
      <c r="H1074" s="1">
        <v>94.370999999999995</v>
      </c>
      <c r="I1074" s="1"/>
      <c r="J1074" s="1"/>
      <c r="N1074" s="1"/>
      <c r="O1074" s="1"/>
      <c r="Q1074" s="1"/>
      <c r="R1074" s="1"/>
      <c r="S1074" s="1"/>
      <c r="T1074" s="1"/>
    </row>
    <row r="1075" spans="1:20">
      <c r="A1075" s="1">
        <v>3.1442699999999999E-9</v>
      </c>
      <c r="B1075" s="1">
        <f t="shared" si="16"/>
        <v>3.1442700000000001</v>
      </c>
      <c r="C1075" s="1">
        <v>9.9999000000000002E+34</v>
      </c>
      <c r="D1075" s="1">
        <v>95.83</v>
      </c>
      <c r="E1075" s="1">
        <v>96.06</v>
      </c>
      <c r="F1075" s="1">
        <v>96.248999999999995</v>
      </c>
      <c r="G1075" s="1">
        <v>96.432000000000002</v>
      </c>
      <c r="H1075" s="1">
        <v>94.399000000000001</v>
      </c>
      <c r="I1075" s="1"/>
      <c r="J1075" s="1"/>
      <c r="N1075" s="1"/>
      <c r="O1075" s="1"/>
      <c r="Q1075" s="1"/>
      <c r="R1075" s="1"/>
      <c r="S1075" s="1"/>
      <c r="T1075" s="1"/>
    </row>
    <row r="1076" spans="1:20">
      <c r="A1076" s="1">
        <v>3.1491530000000002E-9</v>
      </c>
      <c r="B1076" s="1">
        <f t="shared" si="16"/>
        <v>3.1491530000000001</v>
      </c>
      <c r="C1076" s="1">
        <v>9.9999000000000002E+34</v>
      </c>
      <c r="D1076" s="1">
        <v>95.813999999999993</v>
      </c>
      <c r="E1076" s="1">
        <v>96.066999999999993</v>
      </c>
      <c r="F1076" s="1">
        <v>96.013000000000005</v>
      </c>
      <c r="G1076" s="1">
        <v>96.438000000000002</v>
      </c>
      <c r="H1076" s="1">
        <v>94.326999999999998</v>
      </c>
      <c r="I1076" s="1"/>
      <c r="J1076" s="1"/>
      <c r="N1076" s="1"/>
      <c r="O1076" s="1"/>
      <c r="Q1076" s="1"/>
      <c r="R1076" s="1"/>
      <c r="S1076" s="1"/>
      <c r="T1076" s="1"/>
    </row>
    <row r="1077" spans="1:20">
      <c r="A1077" s="1">
        <v>3.1540350000000001E-9</v>
      </c>
      <c r="B1077" s="1">
        <f t="shared" si="16"/>
        <v>3.1540349999999999</v>
      </c>
      <c r="C1077" s="1">
        <v>9.9999000000000002E+34</v>
      </c>
      <c r="D1077" s="1">
        <v>95.84</v>
      </c>
      <c r="E1077" s="1">
        <v>96.072999999999993</v>
      </c>
      <c r="F1077" s="1">
        <v>95.754999999999995</v>
      </c>
      <c r="G1077" s="1">
        <v>96.444999999999993</v>
      </c>
      <c r="H1077" s="1">
        <v>94.194000000000003</v>
      </c>
      <c r="I1077" s="1"/>
      <c r="J1077" s="1"/>
      <c r="N1077" s="1"/>
      <c r="O1077" s="1"/>
      <c r="Q1077" s="1"/>
      <c r="R1077" s="1"/>
      <c r="S1077" s="1"/>
      <c r="T1077" s="1"/>
    </row>
    <row r="1078" spans="1:20">
      <c r="A1078" s="1">
        <v>3.1589179999999999E-9</v>
      </c>
      <c r="B1078" s="1">
        <f t="shared" si="16"/>
        <v>3.1589179999999999</v>
      </c>
      <c r="C1078" s="1">
        <v>9.9999000000000002E+34</v>
      </c>
      <c r="D1078" s="1">
        <v>95.870999999999995</v>
      </c>
      <c r="E1078" s="1">
        <v>96.078999999999994</v>
      </c>
      <c r="F1078" s="1">
        <v>95.587000000000003</v>
      </c>
      <c r="G1078" s="1">
        <v>96.450999999999993</v>
      </c>
      <c r="H1078" s="1">
        <v>94.09</v>
      </c>
      <c r="I1078" s="1"/>
      <c r="J1078" s="1"/>
      <c r="N1078" s="1"/>
      <c r="O1078" s="1"/>
      <c r="Q1078" s="1"/>
      <c r="R1078" s="1"/>
      <c r="S1078" s="1"/>
      <c r="T1078" s="1"/>
    </row>
    <row r="1079" spans="1:20">
      <c r="A1079" s="1">
        <v>3.1638010000000001E-9</v>
      </c>
      <c r="B1079" s="1">
        <f t="shared" si="16"/>
        <v>3.1638009999999999</v>
      </c>
      <c r="C1079" s="1">
        <v>9.9999000000000002E+34</v>
      </c>
      <c r="D1079" s="1">
        <v>95.915000000000006</v>
      </c>
      <c r="E1079" s="1">
        <v>96.084999999999994</v>
      </c>
      <c r="F1079" s="1">
        <v>95.632000000000005</v>
      </c>
      <c r="G1079" s="1">
        <v>96.456999999999994</v>
      </c>
      <c r="H1079" s="1">
        <v>94.070999999999998</v>
      </c>
      <c r="I1079" s="1"/>
      <c r="J1079" s="1"/>
      <c r="N1079" s="1"/>
      <c r="O1079" s="1"/>
      <c r="Q1079" s="1"/>
      <c r="R1079" s="1"/>
      <c r="S1079" s="1"/>
      <c r="T1079" s="1"/>
    </row>
    <row r="1080" spans="1:20">
      <c r="A1080" s="1">
        <v>3.1686839999999999E-9</v>
      </c>
      <c r="B1080" s="1">
        <f t="shared" si="16"/>
        <v>3.1686839999999998</v>
      </c>
      <c r="C1080" s="1">
        <v>9.9999000000000002E+34</v>
      </c>
      <c r="D1080" s="1">
        <v>95.953000000000003</v>
      </c>
      <c r="E1080" s="1">
        <v>96.097999999999999</v>
      </c>
      <c r="F1080" s="1">
        <v>95.903000000000006</v>
      </c>
      <c r="G1080" s="1">
        <v>96.463999999999999</v>
      </c>
      <c r="H1080" s="1">
        <v>94.168999999999997</v>
      </c>
      <c r="I1080" s="1"/>
      <c r="J1080" s="1"/>
      <c r="N1080" s="1"/>
      <c r="O1080" s="1"/>
      <c r="Q1080" s="1"/>
      <c r="R1080" s="1"/>
      <c r="S1080" s="1"/>
      <c r="T1080" s="1"/>
    </row>
    <row r="1081" spans="1:20">
      <c r="A1081" s="1">
        <v>3.1735670000000001E-9</v>
      </c>
      <c r="B1081" s="1">
        <f t="shared" si="16"/>
        <v>3.1735670000000002</v>
      </c>
      <c r="C1081" s="1">
        <v>9.9999000000000002E+34</v>
      </c>
      <c r="D1081" s="1">
        <v>95.977999999999994</v>
      </c>
      <c r="E1081" s="1">
        <v>96.097999999999999</v>
      </c>
      <c r="F1081" s="1">
        <v>96.319000000000003</v>
      </c>
      <c r="G1081" s="1">
        <v>96.47</v>
      </c>
      <c r="H1081" s="1">
        <v>94.326999999999998</v>
      </c>
      <c r="I1081" s="1"/>
      <c r="J1081" s="1"/>
      <c r="N1081" s="1"/>
      <c r="O1081" s="1"/>
      <c r="Q1081" s="1"/>
      <c r="R1081" s="1"/>
      <c r="S1081" s="1"/>
      <c r="T1081" s="1"/>
    </row>
    <row r="1082" spans="1:20">
      <c r="A1082" s="1">
        <v>3.178449E-9</v>
      </c>
      <c r="B1082" s="1">
        <f t="shared" si="16"/>
        <v>3.1784490000000001</v>
      </c>
      <c r="C1082" s="1">
        <v>9.9999000000000002E+34</v>
      </c>
      <c r="D1082" s="1">
        <v>95.997</v>
      </c>
      <c r="E1082" s="1">
        <v>96.111000000000004</v>
      </c>
      <c r="F1082" s="1">
        <v>96.724999999999994</v>
      </c>
      <c r="G1082" s="1">
        <v>96.475999999999999</v>
      </c>
      <c r="H1082" s="1">
        <v>94.474999999999994</v>
      </c>
      <c r="I1082" s="1"/>
      <c r="J1082" s="1"/>
      <c r="N1082" s="1"/>
      <c r="O1082" s="1"/>
      <c r="Q1082" s="1"/>
      <c r="R1082" s="1"/>
      <c r="S1082" s="1"/>
      <c r="T1082" s="1"/>
    </row>
    <row r="1083" spans="1:20">
      <c r="A1083" s="1">
        <v>3.1833319999999998E-9</v>
      </c>
      <c r="B1083" s="1">
        <f t="shared" si="16"/>
        <v>3.1833319999999996</v>
      </c>
      <c r="C1083" s="1">
        <v>9.9999000000000002E+34</v>
      </c>
      <c r="D1083" s="1">
        <v>96.016000000000005</v>
      </c>
      <c r="E1083" s="1">
        <v>96.111000000000004</v>
      </c>
      <c r="F1083" s="1">
        <v>96.951999999999998</v>
      </c>
      <c r="G1083" s="1">
        <v>96.475999999999999</v>
      </c>
      <c r="H1083" s="1">
        <v>94.540999999999997</v>
      </c>
      <c r="I1083" s="1"/>
      <c r="J1083" s="1"/>
      <c r="N1083" s="1"/>
      <c r="O1083" s="1"/>
      <c r="Q1083" s="1"/>
      <c r="R1083" s="1"/>
      <c r="S1083" s="1"/>
      <c r="T1083" s="1"/>
    </row>
    <row r="1084" spans="1:20">
      <c r="A1084" s="1">
        <v>3.188215E-9</v>
      </c>
      <c r="B1084" s="1">
        <f t="shared" si="16"/>
        <v>3.188215</v>
      </c>
      <c r="C1084" s="1">
        <v>9.9999000000000002E+34</v>
      </c>
      <c r="D1084" s="1">
        <v>96.016000000000005</v>
      </c>
      <c r="E1084" s="1">
        <v>96.123000000000005</v>
      </c>
      <c r="F1084" s="1">
        <v>96.921000000000006</v>
      </c>
      <c r="G1084" s="1">
        <v>96.489000000000004</v>
      </c>
      <c r="H1084" s="1">
        <v>94.51</v>
      </c>
      <c r="I1084" s="1"/>
      <c r="J1084" s="1"/>
      <c r="N1084" s="1"/>
      <c r="O1084" s="1"/>
      <c r="Q1084" s="1"/>
      <c r="R1084" s="1"/>
      <c r="S1084" s="1"/>
      <c r="T1084" s="1"/>
    </row>
    <row r="1085" spans="1:20">
      <c r="A1085" s="1">
        <v>3.1930979999999998E-9</v>
      </c>
      <c r="B1085" s="1">
        <f t="shared" si="16"/>
        <v>3.193098</v>
      </c>
      <c r="C1085" s="1">
        <v>9.9999000000000002E+34</v>
      </c>
      <c r="D1085" s="1">
        <v>95.997</v>
      </c>
      <c r="E1085" s="1">
        <v>96.123000000000005</v>
      </c>
      <c r="F1085" s="1">
        <v>96.686999999999998</v>
      </c>
      <c r="G1085" s="1">
        <v>96.489000000000004</v>
      </c>
      <c r="H1085" s="1">
        <v>94.424000000000007</v>
      </c>
      <c r="I1085" s="1"/>
      <c r="J1085" s="1"/>
      <c r="N1085" s="1"/>
      <c r="O1085" s="1"/>
      <c r="Q1085" s="1"/>
      <c r="R1085" s="1"/>
      <c r="S1085" s="1"/>
      <c r="T1085" s="1"/>
    </row>
    <row r="1086" spans="1:20">
      <c r="A1086" s="1">
        <v>3.1979810000000001E-9</v>
      </c>
      <c r="B1086" s="1">
        <f t="shared" si="16"/>
        <v>3.197981</v>
      </c>
      <c r="C1086" s="1">
        <v>9.9999000000000002E+34</v>
      </c>
      <c r="D1086" s="1">
        <v>95.971999999999994</v>
      </c>
      <c r="E1086" s="1">
        <v>96.135999999999996</v>
      </c>
      <c r="F1086" s="1">
        <v>96.388000000000005</v>
      </c>
      <c r="G1086" s="1">
        <v>96.501999999999995</v>
      </c>
      <c r="H1086" s="1">
        <v>94.343000000000004</v>
      </c>
      <c r="I1086" s="1"/>
      <c r="J1086" s="1"/>
      <c r="N1086" s="1"/>
      <c r="O1086" s="1"/>
      <c r="Q1086" s="1"/>
      <c r="R1086" s="1"/>
      <c r="S1086" s="1"/>
      <c r="T1086" s="1"/>
    </row>
    <row r="1087" spans="1:20">
      <c r="A1087" s="1">
        <v>3.202863E-9</v>
      </c>
      <c r="B1087" s="1">
        <f t="shared" si="16"/>
        <v>3.2028629999999998</v>
      </c>
      <c r="C1087" s="1">
        <v>9.9999000000000002E+34</v>
      </c>
      <c r="D1087" s="1">
        <v>95.956000000000003</v>
      </c>
      <c r="E1087" s="1">
        <v>96.135999999999996</v>
      </c>
      <c r="F1087" s="1">
        <v>96.192999999999998</v>
      </c>
      <c r="G1087" s="1">
        <v>96.501999999999995</v>
      </c>
      <c r="H1087" s="1">
        <v>94.33</v>
      </c>
      <c r="I1087" s="1"/>
      <c r="J1087" s="1"/>
      <c r="N1087" s="1"/>
      <c r="O1087" s="1"/>
      <c r="Q1087" s="1"/>
      <c r="R1087" s="1"/>
      <c r="S1087" s="1"/>
      <c r="T1087" s="1"/>
    </row>
    <row r="1088" spans="1:20">
      <c r="A1088" s="1">
        <v>3.2077460000000002E-9</v>
      </c>
      <c r="B1088" s="1">
        <f t="shared" si="16"/>
        <v>3.2077460000000002</v>
      </c>
      <c r="C1088" s="1">
        <v>9.9999000000000002E+34</v>
      </c>
      <c r="D1088" s="1">
        <v>95.962999999999994</v>
      </c>
      <c r="E1088" s="1">
        <v>96.149000000000001</v>
      </c>
      <c r="F1088" s="1">
        <v>96.174000000000007</v>
      </c>
      <c r="G1088" s="1">
        <v>96.513999999999996</v>
      </c>
      <c r="H1088" s="1">
        <v>94.412000000000006</v>
      </c>
      <c r="I1088" s="1"/>
      <c r="J1088" s="1"/>
      <c r="N1088" s="1"/>
      <c r="O1088" s="1"/>
      <c r="Q1088" s="1"/>
      <c r="R1088" s="1"/>
      <c r="S1088" s="1"/>
      <c r="T1088" s="1"/>
    </row>
    <row r="1089" spans="1:20">
      <c r="A1089" s="1">
        <v>3.212629E-9</v>
      </c>
      <c r="B1089" s="1">
        <f t="shared" si="16"/>
        <v>3.2126290000000002</v>
      </c>
      <c r="C1089" s="1">
        <v>9.9999000000000002E+34</v>
      </c>
      <c r="D1089" s="1">
        <v>96.013000000000005</v>
      </c>
      <c r="E1089" s="1">
        <v>96.155000000000001</v>
      </c>
      <c r="F1089" s="1">
        <v>96.325000000000003</v>
      </c>
      <c r="G1089" s="1">
        <v>96.513999999999996</v>
      </c>
      <c r="H1089" s="1">
        <v>94.531999999999996</v>
      </c>
      <c r="I1089" s="1"/>
      <c r="J1089" s="1"/>
      <c r="N1089" s="1"/>
      <c r="O1089" s="1"/>
      <c r="Q1089" s="1"/>
      <c r="R1089" s="1"/>
      <c r="S1089" s="1"/>
      <c r="T1089" s="1"/>
    </row>
    <row r="1090" spans="1:20">
      <c r="A1090" s="1">
        <v>3.2175119999999998E-9</v>
      </c>
      <c r="B1090" s="1">
        <f t="shared" ref="B1090:B1153" si="17">A1090*10^9</f>
        <v>3.2175119999999997</v>
      </c>
      <c r="C1090" s="1">
        <v>9.9999000000000002E+34</v>
      </c>
      <c r="D1090" s="1">
        <v>96.094999999999999</v>
      </c>
      <c r="E1090" s="1">
        <v>96.161000000000001</v>
      </c>
      <c r="F1090" s="1">
        <v>96.527000000000001</v>
      </c>
      <c r="G1090" s="1">
        <v>96.527000000000001</v>
      </c>
      <c r="H1090" s="1">
        <v>94.626000000000005</v>
      </c>
      <c r="I1090" s="1"/>
      <c r="J1090" s="1"/>
      <c r="N1090" s="1"/>
      <c r="O1090" s="1"/>
      <c r="Q1090" s="1"/>
      <c r="R1090" s="1"/>
      <c r="S1090" s="1"/>
      <c r="T1090" s="1"/>
    </row>
    <row r="1091" spans="1:20">
      <c r="A1091" s="1">
        <v>3.222395E-9</v>
      </c>
      <c r="B1091" s="1">
        <f t="shared" si="17"/>
        <v>3.2223950000000001</v>
      </c>
      <c r="C1091" s="1">
        <v>9.9999000000000002E+34</v>
      </c>
      <c r="D1091" s="1">
        <v>96.186000000000007</v>
      </c>
      <c r="E1091" s="1">
        <v>96.167000000000002</v>
      </c>
      <c r="F1091" s="1">
        <v>96.646000000000001</v>
      </c>
      <c r="G1091" s="1">
        <v>96.527000000000001</v>
      </c>
      <c r="H1091" s="1">
        <v>94.632000000000005</v>
      </c>
      <c r="I1091" s="1"/>
      <c r="J1091" s="1"/>
      <c r="N1091" s="1"/>
      <c r="O1091" s="1"/>
      <c r="Q1091" s="1"/>
      <c r="R1091" s="1"/>
      <c r="S1091" s="1"/>
      <c r="T1091" s="1"/>
    </row>
    <row r="1092" spans="1:20">
      <c r="A1092" s="1">
        <v>3.2272779999999998E-9</v>
      </c>
      <c r="B1092" s="1">
        <f t="shared" si="17"/>
        <v>3.2272779999999996</v>
      </c>
      <c r="C1092" s="1">
        <v>9.9999000000000002E+34</v>
      </c>
      <c r="D1092" s="1">
        <v>96.248999999999995</v>
      </c>
      <c r="E1092" s="1">
        <v>96.174000000000007</v>
      </c>
      <c r="F1092" s="1">
        <v>96.602000000000004</v>
      </c>
      <c r="G1092" s="1">
        <v>96.533000000000001</v>
      </c>
      <c r="H1092" s="1">
        <v>94.525000000000006</v>
      </c>
      <c r="I1092" s="1"/>
      <c r="J1092" s="1"/>
      <c r="N1092" s="1"/>
      <c r="O1092" s="1"/>
      <c r="Q1092" s="1"/>
      <c r="R1092" s="1"/>
      <c r="S1092" s="1"/>
      <c r="T1092" s="1"/>
    </row>
    <row r="1093" spans="1:20">
      <c r="A1093" s="1">
        <v>3.2321600000000001E-9</v>
      </c>
      <c r="B1093" s="1">
        <f t="shared" si="17"/>
        <v>3.2321599999999999</v>
      </c>
      <c r="C1093" s="1">
        <v>9.9999000000000002E+34</v>
      </c>
      <c r="D1093" s="1">
        <v>96.268000000000001</v>
      </c>
      <c r="E1093" s="1">
        <v>96.18</v>
      </c>
      <c r="F1093" s="1">
        <v>96.450999999999993</v>
      </c>
      <c r="G1093" s="1">
        <v>96.539000000000001</v>
      </c>
      <c r="H1093" s="1">
        <v>94.376999999999995</v>
      </c>
      <c r="I1093" s="1"/>
      <c r="J1093" s="1"/>
      <c r="N1093" s="1"/>
      <c r="O1093" s="1"/>
      <c r="Q1093" s="1"/>
      <c r="R1093" s="1"/>
      <c r="S1093" s="1"/>
      <c r="T1093" s="1"/>
    </row>
    <row r="1094" spans="1:20">
      <c r="A1094" s="1">
        <v>3.2370429999999999E-9</v>
      </c>
      <c r="B1094" s="1">
        <f t="shared" si="17"/>
        <v>3.2370429999999999</v>
      </c>
      <c r="C1094" s="1">
        <v>9.9999000000000002E+34</v>
      </c>
      <c r="D1094" s="1">
        <v>96.242999999999995</v>
      </c>
      <c r="E1094" s="1">
        <v>96.186000000000007</v>
      </c>
      <c r="F1094" s="1">
        <v>96.281000000000006</v>
      </c>
      <c r="G1094" s="1">
        <v>96.539000000000001</v>
      </c>
      <c r="H1094" s="1">
        <v>94.295000000000002</v>
      </c>
      <c r="I1094" s="1"/>
      <c r="J1094" s="1"/>
      <c r="N1094" s="1"/>
      <c r="O1094" s="1"/>
      <c r="Q1094" s="1"/>
      <c r="R1094" s="1"/>
      <c r="S1094" s="1"/>
      <c r="T1094" s="1"/>
    </row>
    <row r="1095" spans="1:20">
      <c r="A1095" s="1">
        <v>3.2419260000000002E-9</v>
      </c>
      <c r="B1095" s="1">
        <f t="shared" si="17"/>
        <v>3.2419260000000003</v>
      </c>
      <c r="C1095" s="1">
        <v>9.9999000000000002E+34</v>
      </c>
      <c r="D1095" s="1">
        <v>96.224000000000004</v>
      </c>
      <c r="E1095" s="1">
        <v>96.192999999999998</v>
      </c>
      <c r="F1095" s="1">
        <v>96.198999999999998</v>
      </c>
      <c r="G1095" s="1">
        <v>96.552000000000007</v>
      </c>
      <c r="H1095" s="1">
        <v>94.39</v>
      </c>
      <c r="I1095" s="1"/>
      <c r="J1095" s="1"/>
      <c r="N1095" s="1"/>
      <c r="O1095" s="1"/>
      <c r="Q1095" s="1"/>
      <c r="R1095" s="1"/>
      <c r="S1095" s="1"/>
      <c r="T1095" s="1"/>
    </row>
    <row r="1096" spans="1:20">
      <c r="A1096" s="1">
        <v>3.246809E-9</v>
      </c>
      <c r="B1096" s="1">
        <f t="shared" si="17"/>
        <v>3.2468089999999998</v>
      </c>
      <c r="C1096" s="1">
        <v>9.9999000000000002E+34</v>
      </c>
      <c r="D1096" s="1">
        <v>96.262</v>
      </c>
      <c r="E1096" s="1">
        <v>96.198999999999998</v>
      </c>
      <c r="F1096" s="1">
        <v>96.275000000000006</v>
      </c>
      <c r="G1096" s="1">
        <v>96.552000000000007</v>
      </c>
      <c r="H1096" s="1">
        <v>94.677000000000007</v>
      </c>
      <c r="I1096" s="1"/>
      <c r="J1096" s="1"/>
      <c r="N1096" s="1"/>
      <c r="O1096" s="1"/>
      <c r="Q1096" s="1"/>
      <c r="R1096" s="1"/>
      <c r="S1096" s="1"/>
      <c r="T1096" s="1"/>
    </row>
    <row r="1097" spans="1:20">
      <c r="A1097" s="1">
        <v>3.2516920000000002E-9</v>
      </c>
      <c r="B1097" s="1">
        <f t="shared" si="17"/>
        <v>3.2516920000000002</v>
      </c>
      <c r="C1097" s="1">
        <v>9.9999000000000002E+34</v>
      </c>
      <c r="D1097" s="1">
        <v>96.394000000000005</v>
      </c>
      <c r="E1097" s="1">
        <v>96.204999999999998</v>
      </c>
      <c r="F1097" s="1">
        <v>96.456999999999994</v>
      </c>
      <c r="G1097" s="1">
        <v>96.564999999999998</v>
      </c>
      <c r="H1097" s="1">
        <v>95.076999999999998</v>
      </c>
      <c r="I1097" s="1"/>
      <c r="J1097" s="1"/>
      <c r="N1097" s="1"/>
      <c r="O1097" s="1"/>
      <c r="Q1097" s="1"/>
      <c r="R1097" s="1"/>
      <c r="S1097" s="1"/>
      <c r="T1097" s="1"/>
    </row>
    <row r="1098" spans="1:20">
      <c r="A1098" s="1">
        <v>3.2565740000000001E-9</v>
      </c>
      <c r="B1098" s="1">
        <f t="shared" si="17"/>
        <v>3.2565740000000001</v>
      </c>
      <c r="C1098" s="1">
        <v>9.9999000000000002E+34</v>
      </c>
      <c r="D1098" s="1">
        <v>96.593000000000004</v>
      </c>
      <c r="E1098" s="1">
        <v>96.212000000000003</v>
      </c>
      <c r="F1098" s="1">
        <v>96.668999999999997</v>
      </c>
      <c r="G1098" s="1">
        <v>96.564999999999998</v>
      </c>
      <c r="H1098" s="1">
        <v>95.424000000000007</v>
      </c>
      <c r="I1098" s="1"/>
      <c r="J1098" s="1"/>
      <c r="N1098" s="1"/>
      <c r="O1098" s="1"/>
      <c r="Q1098" s="1"/>
      <c r="R1098" s="1"/>
      <c r="S1098" s="1"/>
      <c r="T1098" s="1"/>
    </row>
    <row r="1099" spans="1:20">
      <c r="A1099" s="1">
        <v>3.2614569999999999E-9</v>
      </c>
      <c r="B1099" s="1">
        <f t="shared" si="17"/>
        <v>3.2614570000000001</v>
      </c>
      <c r="C1099" s="1">
        <v>9.9999000000000002E+34</v>
      </c>
      <c r="D1099" s="1">
        <v>96.769000000000005</v>
      </c>
      <c r="E1099" s="1">
        <v>96.224000000000004</v>
      </c>
      <c r="F1099" s="1">
        <v>96.787999999999997</v>
      </c>
      <c r="G1099" s="1">
        <v>96.576999999999998</v>
      </c>
      <c r="H1099" s="1">
        <v>95.54</v>
      </c>
      <c r="I1099" s="1"/>
      <c r="J1099" s="1"/>
      <c r="N1099" s="1"/>
      <c r="O1099" s="1"/>
      <c r="Q1099" s="1"/>
      <c r="R1099" s="1"/>
      <c r="S1099" s="1"/>
      <c r="T1099" s="1"/>
    </row>
    <row r="1100" spans="1:20">
      <c r="A1100" s="1">
        <v>3.2663400000000001E-9</v>
      </c>
      <c r="B1100" s="1">
        <f t="shared" si="17"/>
        <v>3.26634</v>
      </c>
      <c r="C1100" s="1">
        <v>9.9999000000000002E+34</v>
      </c>
      <c r="D1100" s="1">
        <v>96.835999999999999</v>
      </c>
      <c r="E1100" s="1">
        <v>96.224000000000004</v>
      </c>
      <c r="F1100" s="1">
        <v>96.787999999999997</v>
      </c>
      <c r="G1100" s="1">
        <v>96.576999999999998</v>
      </c>
      <c r="H1100" s="1">
        <v>95.388999999999996</v>
      </c>
      <c r="I1100" s="1"/>
      <c r="J1100" s="1"/>
      <c r="N1100" s="1"/>
      <c r="O1100" s="1"/>
      <c r="Q1100" s="1"/>
      <c r="R1100" s="1"/>
      <c r="S1100" s="1"/>
      <c r="T1100" s="1"/>
    </row>
    <row r="1101" spans="1:20">
      <c r="A1101" s="1">
        <v>3.2712229999999999E-9</v>
      </c>
      <c r="B1101" s="1">
        <f t="shared" si="17"/>
        <v>3.271223</v>
      </c>
      <c r="C1101" s="1">
        <v>9.9999000000000002E+34</v>
      </c>
      <c r="D1101" s="1">
        <v>96.71</v>
      </c>
      <c r="E1101" s="1">
        <v>96.236999999999995</v>
      </c>
      <c r="F1101" s="1">
        <v>96.694000000000003</v>
      </c>
      <c r="G1101" s="1">
        <v>96.59</v>
      </c>
      <c r="H1101" s="1">
        <v>95.042000000000002</v>
      </c>
      <c r="I1101" s="1"/>
      <c r="J1101" s="1"/>
      <c r="N1101" s="1"/>
      <c r="O1101" s="1"/>
      <c r="Q1101" s="1"/>
      <c r="R1101" s="1"/>
      <c r="S1101" s="1"/>
      <c r="T1101" s="1"/>
    </row>
    <row r="1102" spans="1:20">
      <c r="A1102" s="1">
        <v>3.2761060000000001E-9</v>
      </c>
      <c r="B1102" s="1">
        <f t="shared" si="17"/>
        <v>3.276106</v>
      </c>
      <c r="C1102" s="1">
        <v>9.9999000000000002E+34</v>
      </c>
      <c r="D1102" s="1">
        <v>96.423000000000002</v>
      </c>
      <c r="E1102" s="1">
        <v>96.236999999999995</v>
      </c>
      <c r="F1102" s="1">
        <v>96.59</v>
      </c>
      <c r="G1102" s="1">
        <v>96.59</v>
      </c>
      <c r="H1102" s="1">
        <v>94.691999999999993</v>
      </c>
      <c r="I1102" s="1"/>
      <c r="J1102" s="1"/>
      <c r="N1102" s="1"/>
      <c r="O1102" s="1"/>
      <c r="Q1102" s="1"/>
      <c r="R1102" s="1"/>
      <c r="S1102" s="1"/>
      <c r="T1102" s="1"/>
    </row>
    <row r="1103" spans="1:20">
      <c r="A1103" s="1">
        <v>3.280988E-9</v>
      </c>
      <c r="B1103" s="1">
        <f t="shared" si="17"/>
        <v>3.2809880000000002</v>
      </c>
      <c r="C1103" s="1">
        <v>9.9999000000000002E+34</v>
      </c>
      <c r="D1103" s="1">
        <v>96.111000000000004</v>
      </c>
      <c r="E1103" s="1">
        <v>96.248999999999995</v>
      </c>
      <c r="F1103" s="1">
        <v>96.558000000000007</v>
      </c>
      <c r="G1103" s="1">
        <v>96.596000000000004</v>
      </c>
      <c r="H1103" s="1">
        <v>94.519000000000005</v>
      </c>
      <c r="I1103" s="1"/>
      <c r="J1103" s="1"/>
      <c r="N1103" s="1"/>
      <c r="O1103" s="1"/>
      <c r="Q1103" s="1"/>
      <c r="R1103" s="1"/>
      <c r="S1103" s="1"/>
      <c r="T1103" s="1"/>
    </row>
    <row r="1104" spans="1:20">
      <c r="A1104" s="1">
        <v>3.2858709999999999E-9</v>
      </c>
      <c r="B1104" s="1">
        <f t="shared" si="17"/>
        <v>3.2858709999999998</v>
      </c>
      <c r="C1104" s="1">
        <v>9.9999000000000002E+34</v>
      </c>
      <c r="D1104" s="1">
        <v>95.909000000000006</v>
      </c>
      <c r="E1104" s="1">
        <v>96.256</v>
      </c>
      <c r="F1104" s="1">
        <v>96.643000000000001</v>
      </c>
      <c r="G1104" s="1">
        <v>96.602000000000004</v>
      </c>
      <c r="H1104" s="1">
        <v>94.594999999999999</v>
      </c>
      <c r="I1104" s="1"/>
      <c r="J1104" s="1"/>
      <c r="N1104" s="1"/>
      <c r="O1104" s="1"/>
      <c r="Q1104" s="1"/>
      <c r="R1104" s="1"/>
      <c r="S1104" s="1"/>
      <c r="T1104" s="1"/>
    </row>
    <row r="1105" spans="1:20">
      <c r="A1105" s="1">
        <v>3.2907540000000001E-9</v>
      </c>
      <c r="B1105" s="1">
        <f t="shared" si="17"/>
        <v>3.2907540000000002</v>
      </c>
      <c r="C1105" s="1">
        <v>9.9999000000000002E+34</v>
      </c>
      <c r="D1105" s="1">
        <v>95.915000000000006</v>
      </c>
      <c r="E1105" s="1">
        <v>96.262</v>
      </c>
      <c r="F1105" s="1">
        <v>96.801000000000002</v>
      </c>
      <c r="G1105" s="1">
        <v>96.608999999999995</v>
      </c>
      <c r="H1105" s="1">
        <v>94.855999999999995</v>
      </c>
      <c r="I1105" s="1"/>
      <c r="J1105" s="1"/>
      <c r="N1105" s="1"/>
      <c r="O1105" s="1"/>
      <c r="Q1105" s="1"/>
      <c r="R1105" s="1"/>
      <c r="S1105" s="1"/>
      <c r="T1105" s="1"/>
    </row>
    <row r="1106" spans="1:20">
      <c r="A1106" s="1">
        <v>3.2956369999999999E-9</v>
      </c>
      <c r="B1106" s="1">
        <f t="shared" si="17"/>
        <v>3.2956369999999997</v>
      </c>
      <c r="C1106" s="1">
        <v>9.9999000000000002E+34</v>
      </c>
      <c r="D1106" s="1">
        <v>96.141999999999996</v>
      </c>
      <c r="E1106" s="1">
        <v>96.268000000000001</v>
      </c>
      <c r="F1106" s="1">
        <v>96.951999999999998</v>
      </c>
      <c r="G1106" s="1">
        <v>96.614999999999995</v>
      </c>
      <c r="H1106" s="1">
        <v>95.117999999999995</v>
      </c>
      <c r="I1106" s="1"/>
      <c r="J1106" s="1"/>
      <c r="N1106" s="1"/>
      <c r="O1106" s="1"/>
      <c r="Q1106" s="1"/>
      <c r="R1106" s="1"/>
      <c r="S1106" s="1"/>
      <c r="T1106" s="1"/>
    </row>
    <row r="1107" spans="1:20">
      <c r="A1107" s="1">
        <v>3.3005200000000001E-9</v>
      </c>
      <c r="B1107" s="1">
        <f t="shared" si="17"/>
        <v>3.3005200000000001</v>
      </c>
      <c r="C1107" s="1">
        <v>9.9999000000000002E+34</v>
      </c>
      <c r="D1107" s="1">
        <v>96.466999999999999</v>
      </c>
      <c r="E1107" s="1">
        <v>96.275000000000006</v>
      </c>
      <c r="F1107" s="1">
        <v>97.043999999999997</v>
      </c>
      <c r="G1107" s="1">
        <v>96.620999999999995</v>
      </c>
      <c r="H1107" s="1">
        <v>95.212000000000003</v>
      </c>
      <c r="I1107" s="1"/>
      <c r="J1107" s="1"/>
      <c r="N1107" s="1"/>
      <c r="O1107" s="1"/>
      <c r="Q1107" s="1"/>
      <c r="R1107" s="1"/>
      <c r="S1107" s="1"/>
      <c r="T1107" s="1"/>
    </row>
    <row r="1108" spans="1:20">
      <c r="A1108" s="1">
        <v>3.3054029999999999E-9</v>
      </c>
      <c r="B1108" s="1">
        <f t="shared" si="17"/>
        <v>3.3054030000000001</v>
      </c>
      <c r="C1108" s="1">
        <v>9.9999000000000002E+34</v>
      </c>
      <c r="D1108" s="1">
        <v>96.718999999999994</v>
      </c>
      <c r="E1108" s="1">
        <v>96.281000000000006</v>
      </c>
      <c r="F1108" s="1">
        <v>97.05</v>
      </c>
      <c r="G1108" s="1">
        <v>96.628</v>
      </c>
      <c r="H1108" s="1">
        <v>95.105000000000004</v>
      </c>
      <c r="I1108" s="1"/>
      <c r="J1108" s="1"/>
      <c r="N1108" s="1"/>
      <c r="O1108" s="1"/>
      <c r="Q1108" s="1"/>
      <c r="R1108" s="1"/>
      <c r="S1108" s="1"/>
      <c r="T1108" s="1"/>
    </row>
    <row r="1109" spans="1:20">
      <c r="A1109" s="1">
        <v>3.3102849999999998E-9</v>
      </c>
      <c r="B1109" s="1">
        <f t="shared" si="17"/>
        <v>3.3102849999999999</v>
      </c>
      <c r="C1109" s="1">
        <v>9.9999000000000002E+34</v>
      </c>
      <c r="D1109" s="1">
        <v>96.781999999999996</v>
      </c>
      <c r="E1109" s="1">
        <v>96.287000000000006</v>
      </c>
      <c r="F1109" s="1">
        <v>96.998999999999995</v>
      </c>
      <c r="G1109" s="1">
        <v>96.634</v>
      </c>
      <c r="H1109" s="1">
        <v>94.863</v>
      </c>
      <c r="I1109" s="1"/>
      <c r="J1109" s="1"/>
      <c r="N1109" s="1"/>
      <c r="O1109" s="1"/>
      <c r="Q1109" s="1"/>
      <c r="R1109" s="1"/>
      <c r="S1109" s="1"/>
      <c r="T1109" s="1"/>
    </row>
    <row r="1110" spans="1:20">
      <c r="A1110" s="1">
        <v>3.315168E-9</v>
      </c>
      <c r="B1110" s="1">
        <f t="shared" si="17"/>
        <v>3.3151679999999999</v>
      </c>
      <c r="C1110" s="1">
        <v>9.9999000000000002E+34</v>
      </c>
      <c r="D1110" s="1">
        <v>96.643000000000001</v>
      </c>
      <c r="E1110" s="1">
        <v>96.3</v>
      </c>
      <c r="F1110" s="1">
        <v>96.951999999999998</v>
      </c>
      <c r="G1110" s="1">
        <v>96.64</v>
      </c>
      <c r="H1110" s="1">
        <v>94.661000000000001</v>
      </c>
      <c r="I1110" s="1"/>
      <c r="J1110" s="1"/>
      <c r="N1110" s="1"/>
      <c r="O1110" s="1"/>
      <c r="Q1110" s="1"/>
      <c r="R1110" s="1"/>
      <c r="S1110" s="1"/>
      <c r="T1110" s="1"/>
    </row>
    <row r="1111" spans="1:20">
      <c r="A1111" s="1">
        <v>3.3200509999999998E-9</v>
      </c>
      <c r="B1111" s="1">
        <f t="shared" si="17"/>
        <v>3.3200509999999999</v>
      </c>
      <c r="C1111" s="1">
        <v>9.9999000000000002E+34</v>
      </c>
      <c r="D1111" s="1">
        <v>96.394000000000005</v>
      </c>
      <c r="E1111" s="1">
        <v>96.3</v>
      </c>
      <c r="F1111" s="1">
        <v>96.959000000000003</v>
      </c>
      <c r="G1111" s="1">
        <v>96.646000000000001</v>
      </c>
      <c r="H1111" s="1">
        <v>94.647999999999996</v>
      </c>
      <c r="I1111" s="1"/>
      <c r="J1111" s="1"/>
      <c r="N1111" s="1"/>
      <c r="O1111" s="1"/>
      <c r="Q1111" s="1"/>
      <c r="R1111" s="1"/>
      <c r="S1111" s="1"/>
      <c r="T1111" s="1"/>
    </row>
    <row r="1112" spans="1:20">
      <c r="A1112" s="1">
        <v>3.324934E-9</v>
      </c>
      <c r="B1112" s="1">
        <f t="shared" si="17"/>
        <v>3.3249339999999998</v>
      </c>
      <c r="C1112" s="1">
        <v>9.9999000000000002E+34</v>
      </c>
      <c r="D1112" s="1">
        <v>96.192999999999998</v>
      </c>
      <c r="E1112" s="1">
        <v>96.311999999999998</v>
      </c>
      <c r="F1112" s="1">
        <v>97.012</v>
      </c>
      <c r="G1112" s="1">
        <v>96.646000000000001</v>
      </c>
      <c r="H1112" s="1">
        <v>94.843999999999994</v>
      </c>
      <c r="I1112" s="1"/>
      <c r="J1112" s="1"/>
      <c r="N1112" s="1"/>
      <c r="O1112" s="1"/>
      <c r="Q1112" s="1"/>
      <c r="R1112" s="1"/>
      <c r="S1112" s="1"/>
      <c r="T1112" s="1"/>
    </row>
    <row r="1113" spans="1:20">
      <c r="A1113" s="1">
        <v>3.3298169999999999E-9</v>
      </c>
      <c r="B1113" s="1">
        <f t="shared" si="17"/>
        <v>3.3298169999999998</v>
      </c>
      <c r="C1113" s="1">
        <v>9.9999000000000002E+34</v>
      </c>
      <c r="D1113" s="1">
        <v>96.155000000000001</v>
      </c>
      <c r="E1113" s="1">
        <v>96.311999999999998</v>
      </c>
      <c r="F1113" s="1">
        <v>97.087999999999994</v>
      </c>
      <c r="G1113" s="1">
        <v>96.662000000000006</v>
      </c>
      <c r="H1113" s="1">
        <v>95.149000000000001</v>
      </c>
      <c r="I1113" s="1"/>
      <c r="J1113" s="1"/>
      <c r="N1113" s="1"/>
      <c r="O1113" s="1"/>
      <c r="Q1113" s="1"/>
      <c r="R1113" s="1"/>
      <c r="S1113" s="1"/>
      <c r="T1113" s="1"/>
    </row>
    <row r="1114" spans="1:20">
      <c r="A1114" s="1">
        <v>3.3346990000000002E-9</v>
      </c>
      <c r="B1114" s="1">
        <f t="shared" si="17"/>
        <v>3.3346990000000001</v>
      </c>
      <c r="C1114" s="1">
        <v>9.9999000000000002E+34</v>
      </c>
      <c r="D1114" s="1">
        <v>96.281000000000006</v>
      </c>
      <c r="E1114" s="1">
        <v>96.325000000000003</v>
      </c>
      <c r="F1114" s="1">
        <v>97.1</v>
      </c>
      <c r="G1114" s="1">
        <v>96.662000000000006</v>
      </c>
      <c r="H1114" s="1">
        <v>95.388999999999996</v>
      </c>
      <c r="I1114" s="1"/>
      <c r="J1114" s="1"/>
      <c r="N1114" s="1"/>
      <c r="O1114" s="1"/>
      <c r="Q1114" s="1"/>
      <c r="R1114" s="1"/>
      <c r="S1114" s="1"/>
      <c r="T1114" s="1"/>
    </row>
    <row r="1115" spans="1:20">
      <c r="A1115" s="1">
        <v>3.339582E-9</v>
      </c>
      <c r="B1115" s="1">
        <f t="shared" si="17"/>
        <v>3.3395820000000001</v>
      </c>
      <c r="C1115" s="1">
        <v>9.9999000000000002E+34</v>
      </c>
      <c r="D1115" s="1">
        <v>96.472999999999999</v>
      </c>
      <c r="E1115" s="1">
        <v>96.325000000000003</v>
      </c>
      <c r="F1115" s="1">
        <v>97.05</v>
      </c>
      <c r="G1115" s="1">
        <v>96.674999999999997</v>
      </c>
      <c r="H1115" s="1">
        <v>95.427000000000007</v>
      </c>
      <c r="I1115" s="1"/>
      <c r="J1115" s="1"/>
      <c r="N1115" s="1"/>
      <c r="O1115" s="1"/>
      <c r="Q1115" s="1"/>
      <c r="R1115" s="1"/>
      <c r="S1115" s="1"/>
      <c r="T1115" s="1"/>
    </row>
    <row r="1116" spans="1:20">
      <c r="A1116" s="1">
        <v>3.3444650000000002E-9</v>
      </c>
      <c r="B1116" s="1">
        <f t="shared" si="17"/>
        <v>3.344465</v>
      </c>
      <c r="C1116" s="1">
        <v>9.9999000000000002E+34</v>
      </c>
      <c r="D1116" s="1">
        <v>96.617999999999995</v>
      </c>
      <c r="E1116" s="1">
        <v>96.337999999999994</v>
      </c>
      <c r="F1116" s="1">
        <v>96.908000000000001</v>
      </c>
      <c r="G1116" s="1">
        <v>96.674999999999997</v>
      </c>
      <c r="H1116" s="1">
        <v>95.230999999999995</v>
      </c>
      <c r="I1116" s="1"/>
      <c r="J1116" s="1"/>
      <c r="N1116" s="1"/>
      <c r="O1116" s="1"/>
      <c r="Q1116" s="1"/>
      <c r="R1116" s="1"/>
      <c r="S1116" s="1"/>
      <c r="T1116" s="1"/>
    </row>
    <row r="1117" spans="1:20">
      <c r="A1117" s="1">
        <v>3.349348E-9</v>
      </c>
      <c r="B1117" s="1">
        <f t="shared" si="17"/>
        <v>3.349348</v>
      </c>
      <c r="C1117" s="1">
        <v>9.9999000000000002E+34</v>
      </c>
      <c r="D1117" s="1">
        <v>96.605999999999995</v>
      </c>
      <c r="E1117" s="1">
        <v>96.343999999999994</v>
      </c>
      <c r="F1117" s="1">
        <v>96.738</v>
      </c>
      <c r="G1117" s="1">
        <v>96.686999999999998</v>
      </c>
      <c r="H1117" s="1">
        <v>94.929000000000002</v>
      </c>
      <c r="I1117" s="1"/>
      <c r="J1117" s="1"/>
      <c r="N1117" s="1"/>
      <c r="O1117" s="1"/>
      <c r="Q1117" s="1"/>
      <c r="R1117" s="1"/>
      <c r="S1117" s="1"/>
      <c r="T1117" s="1"/>
    </row>
    <row r="1118" spans="1:20">
      <c r="A1118" s="1">
        <v>3.3542309999999998E-9</v>
      </c>
      <c r="B1118" s="1">
        <f t="shared" si="17"/>
        <v>3.354231</v>
      </c>
      <c r="C1118" s="1">
        <v>9.9999000000000002E+34</v>
      </c>
      <c r="D1118" s="1">
        <v>96.432000000000002</v>
      </c>
      <c r="E1118" s="1">
        <v>96.35</v>
      </c>
      <c r="F1118" s="1">
        <v>96.596000000000004</v>
      </c>
      <c r="G1118" s="1">
        <v>96.686999999999998</v>
      </c>
      <c r="H1118" s="1">
        <v>94.704999999999998</v>
      </c>
      <c r="I1118" s="1"/>
      <c r="J1118" s="1"/>
      <c r="N1118" s="1"/>
      <c r="O1118" s="1"/>
      <c r="Q1118" s="1"/>
      <c r="R1118" s="1"/>
      <c r="S1118" s="1"/>
      <c r="T1118" s="1"/>
    </row>
    <row r="1119" spans="1:20">
      <c r="A1119" s="1">
        <v>3.3591130000000001E-9</v>
      </c>
      <c r="B1119" s="1">
        <f t="shared" si="17"/>
        <v>3.3591130000000002</v>
      </c>
      <c r="C1119" s="1">
        <v>9.9999000000000002E+34</v>
      </c>
      <c r="D1119" s="1">
        <v>96.192999999999998</v>
      </c>
      <c r="E1119" s="1">
        <v>96.356999999999999</v>
      </c>
      <c r="F1119" s="1">
        <v>96.533000000000001</v>
      </c>
      <c r="G1119" s="1">
        <v>96.7</v>
      </c>
      <c r="H1119" s="1">
        <v>94.698999999999998</v>
      </c>
      <c r="I1119" s="1"/>
      <c r="J1119" s="1"/>
      <c r="N1119" s="1"/>
      <c r="O1119" s="1"/>
      <c r="Q1119" s="1"/>
      <c r="R1119" s="1"/>
      <c r="S1119" s="1"/>
      <c r="T1119" s="1"/>
    </row>
    <row r="1120" spans="1:20">
      <c r="A1120" s="1">
        <v>3.3639959999999999E-9</v>
      </c>
      <c r="B1120" s="1">
        <f t="shared" si="17"/>
        <v>3.3639959999999998</v>
      </c>
      <c r="C1120" s="1">
        <v>9.9999000000000002E+34</v>
      </c>
      <c r="D1120" s="1">
        <v>96.007000000000005</v>
      </c>
      <c r="E1120" s="1">
        <v>96.363</v>
      </c>
      <c r="F1120" s="1">
        <v>96.527000000000001</v>
      </c>
      <c r="G1120" s="1">
        <v>96.7</v>
      </c>
      <c r="H1120" s="1">
        <v>94.921999999999997</v>
      </c>
      <c r="I1120" s="1"/>
      <c r="J1120" s="1"/>
      <c r="N1120" s="1"/>
      <c r="O1120" s="1"/>
      <c r="Q1120" s="1"/>
      <c r="R1120" s="1"/>
      <c r="S1120" s="1"/>
      <c r="T1120" s="1"/>
    </row>
    <row r="1121" spans="1:20">
      <c r="A1121" s="1">
        <v>3.3688790000000001E-9</v>
      </c>
      <c r="B1121" s="1">
        <f t="shared" si="17"/>
        <v>3.3688790000000002</v>
      </c>
      <c r="C1121" s="1">
        <v>9.9999000000000002E+34</v>
      </c>
      <c r="D1121" s="1">
        <v>95.962999999999994</v>
      </c>
      <c r="E1121" s="1">
        <v>96.369</v>
      </c>
      <c r="F1121" s="1">
        <v>96.552000000000007</v>
      </c>
      <c r="G1121" s="1">
        <v>96.706000000000003</v>
      </c>
      <c r="H1121" s="1">
        <v>95.269000000000005</v>
      </c>
      <c r="I1121" s="1"/>
      <c r="J1121" s="1"/>
      <c r="N1121" s="1"/>
      <c r="O1121" s="1"/>
      <c r="Q1121" s="1"/>
      <c r="R1121" s="1"/>
      <c r="S1121" s="1"/>
      <c r="T1121" s="1"/>
    </row>
    <row r="1122" spans="1:20">
      <c r="A1122" s="1">
        <v>3.373762E-9</v>
      </c>
      <c r="B1122" s="1">
        <f t="shared" si="17"/>
        <v>3.3737620000000001</v>
      </c>
      <c r="C1122" s="1">
        <v>9.9999000000000002E+34</v>
      </c>
      <c r="D1122" s="1">
        <v>96.054000000000002</v>
      </c>
      <c r="E1122" s="1">
        <v>96.382000000000005</v>
      </c>
      <c r="F1122" s="1">
        <v>96.546000000000006</v>
      </c>
      <c r="G1122" s="1">
        <v>96.712999999999994</v>
      </c>
      <c r="H1122" s="1">
        <v>95.528000000000006</v>
      </c>
      <c r="I1122" s="1"/>
      <c r="J1122" s="1"/>
      <c r="N1122" s="1"/>
      <c r="O1122" s="1"/>
      <c r="Q1122" s="1"/>
      <c r="R1122" s="1"/>
      <c r="S1122" s="1"/>
      <c r="T1122" s="1"/>
    </row>
    <row r="1123" spans="1:20">
      <c r="A1123" s="1">
        <v>3.3786450000000002E-9</v>
      </c>
      <c r="B1123" s="1">
        <f t="shared" si="17"/>
        <v>3.3786450000000001</v>
      </c>
      <c r="C1123" s="1">
        <v>9.9999000000000002E+34</v>
      </c>
      <c r="D1123" s="1">
        <v>96.215000000000003</v>
      </c>
      <c r="E1123" s="1">
        <v>96.382000000000005</v>
      </c>
      <c r="F1123" s="1">
        <v>96.495000000000005</v>
      </c>
      <c r="G1123" s="1">
        <v>96.718999999999994</v>
      </c>
      <c r="H1123" s="1">
        <v>95.558999999999997</v>
      </c>
      <c r="I1123" s="1"/>
      <c r="J1123" s="1"/>
      <c r="N1123" s="1"/>
      <c r="O1123" s="1"/>
      <c r="Q1123" s="1"/>
      <c r="R1123" s="1"/>
      <c r="S1123" s="1"/>
      <c r="T1123" s="1"/>
    </row>
    <row r="1124" spans="1:20">
      <c r="A1124" s="1">
        <v>3.383528E-9</v>
      </c>
      <c r="B1124" s="1">
        <f t="shared" si="17"/>
        <v>3.3835280000000001</v>
      </c>
      <c r="C1124" s="1">
        <v>9.9999000000000002E+34</v>
      </c>
      <c r="D1124" s="1">
        <v>96.337999999999994</v>
      </c>
      <c r="E1124" s="1">
        <v>96.394000000000005</v>
      </c>
      <c r="F1124" s="1">
        <v>96.406999999999996</v>
      </c>
      <c r="G1124" s="1">
        <v>96.724999999999994</v>
      </c>
      <c r="H1124" s="1">
        <v>95.364000000000004</v>
      </c>
      <c r="I1124" s="1"/>
      <c r="J1124" s="1"/>
      <c r="N1124" s="1"/>
      <c r="O1124" s="1"/>
      <c r="Q1124" s="1"/>
      <c r="R1124" s="1"/>
      <c r="S1124" s="1"/>
      <c r="T1124" s="1"/>
    </row>
    <row r="1125" spans="1:20">
      <c r="A1125" s="1">
        <v>3.3884099999999999E-9</v>
      </c>
      <c r="B1125" s="1">
        <f t="shared" si="17"/>
        <v>3.3884099999999999</v>
      </c>
      <c r="C1125" s="1">
        <v>9.9999000000000002E+34</v>
      </c>
      <c r="D1125" s="1">
        <v>96.352999999999994</v>
      </c>
      <c r="E1125" s="1">
        <v>96.394000000000005</v>
      </c>
      <c r="F1125" s="1">
        <v>96.331000000000003</v>
      </c>
      <c r="G1125" s="1">
        <v>96.731999999999999</v>
      </c>
      <c r="H1125" s="1">
        <v>95.058000000000007</v>
      </c>
      <c r="I1125" s="1"/>
      <c r="J1125" s="1"/>
      <c r="N1125" s="1"/>
      <c r="O1125" s="1"/>
      <c r="Q1125" s="1"/>
      <c r="R1125" s="1"/>
      <c r="S1125" s="1"/>
      <c r="T1125" s="1"/>
    </row>
    <row r="1126" spans="1:20">
      <c r="A1126" s="1">
        <v>3.3932930000000001E-9</v>
      </c>
      <c r="B1126" s="1">
        <f t="shared" si="17"/>
        <v>3.3932929999999999</v>
      </c>
      <c r="C1126" s="1">
        <v>9.9999000000000002E+34</v>
      </c>
      <c r="D1126" s="1">
        <v>96.278000000000006</v>
      </c>
      <c r="E1126" s="1">
        <v>96.406999999999996</v>
      </c>
      <c r="F1126" s="1">
        <v>96.305999999999997</v>
      </c>
      <c r="G1126" s="1">
        <v>96.738</v>
      </c>
      <c r="H1126" s="1">
        <v>94.843999999999994</v>
      </c>
      <c r="I1126" s="1"/>
      <c r="J1126" s="1"/>
      <c r="N1126" s="1"/>
      <c r="O1126" s="1"/>
      <c r="Q1126" s="1"/>
      <c r="R1126" s="1"/>
      <c r="S1126" s="1"/>
      <c r="T1126" s="1"/>
    </row>
    <row r="1127" spans="1:20">
      <c r="A1127" s="1">
        <v>3.3981759999999999E-9</v>
      </c>
      <c r="B1127" s="1">
        <f t="shared" si="17"/>
        <v>3.3981759999999999</v>
      </c>
      <c r="C1127" s="1">
        <v>9.9999000000000002E+34</v>
      </c>
      <c r="D1127" s="1">
        <v>96.155000000000001</v>
      </c>
      <c r="E1127" s="1">
        <v>96.412999999999997</v>
      </c>
      <c r="F1127" s="1">
        <v>96.331000000000003</v>
      </c>
      <c r="G1127" s="1">
        <v>96.744</v>
      </c>
      <c r="H1127" s="1">
        <v>94.837000000000003</v>
      </c>
      <c r="I1127" s="1"/>
      <c r="J1127" s="1"/>
      <c r="N1127" s="1"/>
      <c r="O1127" s="1"/>
      <c r="Q1127" s="1"/>
      <c r="R1127" s="1"/>
      <c r="S1127" s="1"/>
      <c r="T1127" s="1"/>
    </row>
    <row r="1128" spans="1:20">
      <c r="A1128" s="1">
        <v>3.4030590000000001E-9</v>
      </c>
      <c r="B1128" s="1">
        <f t="shared" si="17"/>
        <v>3.4030590000000003</v>
      </c>
      <c r="C1128" s="1">
        <v>9.9999000000000002E+34</v>
      </c>
      <c r="D1128" s="1">
        <v>96.066999999999993</v>
      </c>
      <c r="E1128" s="1">
        <v>96.42</v>
      </c>
      <c r="F1128" s="1">
        <v>96.400999999999996</v>
      </c>
      <c r="G1128" s="1">
        <v>96.751000000000005</v>
      </c>
      <c r="H1128" s="1">
        <v>95.052000000000007</v>
      </c>
      <c r="I1128" s="1"/>
      <c r="J1128" s="1"/>
      <c r="N1128" s="1"/>
      <c r="O1128" s="1"/>
      <c r="Q1128" s="1"/>
      <c r="R1128" s="1"/>
      <c r="S1128" s="1"/>
      <c r="T1128" s="1"/>
    </row>
    <row r="1129" spans="1:20">
      <c r="A1129" s="1">
        <v>3.4079419999999999E-9</v>
      </c>
      <c r="B1129" s="1">
        <f t="shared" si="17"/>
        <v>3.4079419999999998</v>
      </c>
      <c r="C1129" s="1">
        <v>9.9999000000000002E+34</v>
      </c>
      <c r="D1129" s="1">
        <v>96.034999999999997</v>
      </c>
      <c r="E1129" s="1">
        <v>96.426000000000002</v>
      </c>
      <c r="F1129" s="1">
        <v>96.483000000000004</v>
      </c>
      <c r="G1129" s="1">
        <v>96.757000000000005</v>
      </c>
      <c r="H1129" s="1">
        <v>95.344999999999999</v>
      </c>
      <c r="I1129" s="1"/>
      <c r="J1129" s="1"/>
      <c r="N1129" s="1"/>
      <c r="O1129" s="1"/>
      <c r="Q1129" s="1"/>
      <c r="R1129" s="1"/>
      <c r="S1129" s="1"/>
      <c r="T1129" s="1"/>
    </row>
    <row r="1130" spans="1:20">
      <c r="A1130" s="1">
        <v>3.4128239999999998E-9</v>
      </c>
      <c r="B1130" s="1">
        <f t="shared" si="17"/>
        <v>3.4128239999999996</v>
      </c>
      <c r="C1130" s="1">
        <v>9.9999000000000002E+34</v>
      </c>
      <c r="D1130" s="1">
        <v>96.06</v>
      </c>
      <c r="E1130" s="1">
        <v>96.432000000000002</v>
      </c>
      <c r="F1130" s="1">
        <v>96.546000000000006</v>
      </c>
      <c r="G1130" s="1">
        <v>96.763000000000005</v>
      </c>
      <c r="H1130" s="1">
        <v>95.54</v>
      </c>
      <c r="I1130" s="1"/>
      <c r="J1130" s="1"/>
      <c r="N1130" s="1"/>
      <c r="O1130" s="1"/>
      <c r="Q1130" s="1"/>
      <c r="R1130" s="1"/>
      <c r="S1130" s="1"/>
      <c r="T1130" s="1"/>
    </row>
    <row r="1131" spans="1:20">
      <c r="A1131" s="1">
        <v>3.4177070000000001E-9</v>
      </c>
      <c r="B1131" s="1">
        <f t="shared" si="17"/>
        <v>3.4177070000000001</v>
      </c>
      <c r="C1131" s="1">
        <v>9.9999000000000002E+34</v>
      </c>
      <c r="D1131" s="1">
        <v>96.078999999999994</v>
      </c>
      <c r="E1131" s="1">
        <v>96.438000000000002</v>
      </c>
      <c r="F1131" s="1">
        <v>96.564999999999998</v>
      </c>
      <c r="G1131" s="1">
        <v>96.769000000000005</v>
      </c>
      <c r="H1131" s="1">
        <v>95.521000000000001</v>
      </c>
      <c r="I1131" s="1"/>
      <c r="J1131" s="1"/>
      <c r="N1131" s="1"/>
      <c r="O1131" s="1"/>
      <c r="Q1131" s="1"/>
      <c r="R1131" s="1"/>
      <c r="S1131" s="1"/>
      <c r="T1131" s="1"/>
    </row>
    <row r="1132" spans="1:20">
      <c r="A1132" s="1">
        <v>3.4225899999999999E-9</v>
      </c>
      <c r="B1132" s="1">
        <f t="shared" si="17"/>
        <v>3.42259</v>
      </c>
      <c r="C1132" s="1">
        <v>9.9999000000000002E+34</v>
      </c>
      <c r="D1132" s="1">
        <v>96.081999999999994</v>
      </c>
      <c r="E1132" s="1">
        <v>96.450999999999993</v>
      </c>
      <c r="F1132" s="1">
        <v>96.546000000000006</v>
      </c>
      <c r="G1132" s="1">
        <v>96.769000000000005</v>
      </c>
      <c r="H1132" s="1">
        <v>95.301000000000002</v>
      </c>
      <c r="I1132" s="1"/>
      <c r="J1132" s="1"/>
      <c r="N1132" s="1"/>
      <c r="O1132" s="1"/>
      <c r="Q1132" s="1"/>
      <c r="R1132" s="1"/>
      <c r="S1132" s="1"/>
      <c r="T1132" s="1"/>
    </row>
    <row r="1133" spans="1:20">
      <c r="A1133" s="1">
        <v>3.4274730000000001E-9</v>
      </c>
      <c r="B1133" s="1">
        <f t="shared" si="17"/>
        <v>3.427473</v>
      </c>
      <c r="C1133" s="1">
        <v>9.9999000000000002E+34</v>
      </c>
      <c r="D1133" s="1">
        <v>96.057000000000002</v>
      </c>
      <c r="E1133" s="1">
        <v>96.450999999999993</v>
      </c>
      <c r="F1133" s="1">
        <v>96.513999999999996</v>
      </c>
      <c r="G1133" s="1">
        <v>96.781999999999996</v>
      </c>
      <c r="H1133" s="1">
        <v>95.004000000000005</v>
      </c>
      <c r="I1133" s="1"/>
      <c r="J1133" s="1"/>
      <c r="N1133" s="1"/>
      <c r="O1133" s="1"/>
      <c r="Q1133" s="1"/>
      <c r="R1133" s="1"/>
      <c r="S1133" s="1"/>
      <c r="T1133" s="1"/>
    </row>
    <row r="1134" spans="1:20">
      <c r="A1134" s="1">
        <v>3.4323559999999999E-9</v>
      </c>
      <c r="B1134" s="1">
        <f t="shared" si="17"/>
        <v>3.432356</v>
      </c>
      <c r="C1134" s="1">
        <v>9.9999000000000002E+34</v>
      </c>
      <c r="D1134" s="1">
        <v>96.06</v>
      </c>
      <c r="E1134" s="1">
        <v>96.463999999999999</v>
      </c>
      <c r="F1134" s="1">
        <v>96.513999999999996</v>
      </c>
      <c r="G1134" s="1">
        <v>96.781999999999996</v>
      </c>
      <c r="H1134" s="1">
        <v>94.817999999999998</v>
      </c>
      <c r="I1134" s="1"/>
      <c r="J1134" s="1"/>
      <c r="N1134" s="1"/>
      <c r="O1134" s="1"/>
      <c r="Q1134" s="1"/>
      <c r="R1134" s="1"/>
      <c r="S1134" s="1"/>
      <c r="T1134" s="1"/>
    </row>
    <row r="1135" spans="1:20">
      <c r="A1135" s="1">
        <v>3.4372380000000002E-9</v>
      </c>
      <c r="B1135" s="1">
        <f t="shared" si="17"/>
        <v>3.4372380000000002</v>
      </c>
      <c r="C1135" s="1">
        <v>9.9999000000000002E+34</v>
      </c>
      <c r="D1135" s="1">
        <v>96.167000000000002</v>
      </c>
      <c r="E1135" s="1">
        <v>96.475999999999999</v>
      </c>
      <c r="F1135" s="1">
        <v>96.596000000000004</v>
      </c>
      <c r="G1135" s="1">
        <v>96.795000000000002</v>
      </c>
      <c r="H1135" s="1">
        <v>94.837000000000003</v>
      </c>
      <c r="I1135" s="1"/>
      <c r="J1135" s="1"/>
      <c r="N1135" s="1"/>
      <c r="O1135" s="1"/>
      <c r="Q1135" s="1"/>
      <c r="R1135" s="1"/>
      <c r="S1135" s="1"/>
      <c r="T1135" s="1"/>
    </row>
    <row r="1136" spans="1:20">
      <c r="A1136" s="1">
        <v>3.442121E-9</v>
      </c>
      <c r="B1136" s="1">
        <f t="shared" si="17"/>
        <v>3.4421210000000002</v>
      </c>
      <c r="C1136" s="1">
        <v>9.9999000000000002E+34</v>
      </c>
      <c r="D1136" s="1">
        <v>96.375</v>
      </c>
      <c r="E1136" s="1">
        <v>96.475999999999999</v>
      </c>
      <c r="F1136" s="1">
        <v>96.769000000000005</v>
      </c>
      <c r="G1136" s="1">
        <v>96.795000000000002</v>
      </c>
      <c r="H1136" s="1">
        <v>95.082999999999998</v>
      </c>
      <c r="I1136" s="1"/>
      <c r="J1136" s="1"/>
      <c r="N1136" s="1"/>
      <c r="O1136" s="1"/>
      <c r="Q1136" s="1"/>
      <c r="R1136" s="1"/>
      <c r="S1136" s="1"/>
      <c r="T1136" s="1"/>
    </row>
    <row r="1137" spans="1:20">
      <c r="A1137" s="1">
        <v>3.4470039999999998E-9</v>
      </c>
      <c r="B1137" s="1">
        <f t="shared" si="17"/>
        <v>3.4470039999999997</v>
      </c>
      <c r="C1137" s="1">
        <v>9.9999000000000002E+34</v>
      </c>
      <c r="D1137" s="1">
        <v>96.637</v>
      </c>
      <c r="E1137" s="1">
        <v>96.489000000000004</v>
      </c>
      <c r="F1137" s="1">
        <v>96.977000000000004</v>
      </c>
      <c r="G1137" s="1">
        <v>96.807000000000002</v>
      </c>
      <c r="H1137" s="1">
        <v>95.436000000000007</v>
      </c>
      <c r="I1137" s="1"/>
      <c r="J1137" s="1"/>
      <c r="N1137" s="1"/>
      <c r="O1137" s="1"/>
      <c r="Q1137" s="1"/>
      <c r="R1137" s="1"/>
      <c r="S1137" s="1"/>
      <c r="T1137" s="1"/>
    </row>
    <row r="1138" spans="1:20">
      <c r="A1138" s="1">
        <v>3.451887E-9</v>
      </c>
      <c r="B1138" s="1">
        <f t="shared" si="17"/>
        <v>3.4518870000000001</v>
      </c>
      <c r="C1138" s="1">
        <v>9.9999000000000002E+34</v>
      </c>
      <c r="D1138" s="1">
        <v>96.847999999999999</v>
      </c>
      <c r="E1138" s="1">
        <v>96.489000000000004</v>
      </c>
      <c r="F1138" s="1">
        <v>97.150999999999996</v>
      </c>
      <c r="G1138" s="1">
        <v>96.807000000000002</v>
      </c>
      <c r="H1138" s="1">
        <v>95.760999999999996</v>
      </c>
      <c r="I1138" s="1"/>
      <c r="J1138" s="1"/>
      <c r="N1138" s="1"/>
      <c r="O1138" s="1"/>
      <c r="Q1138" s="1"/>
      <c r="R1138" s="1"/>
      <c r="S1138" s="1"/>
      <c r="T1138" s="1"/>
    </row>
    <row r="1139" spans="1:20">
      <c r="A1139" s="1">
        <v>3.4567699999999998E-9</v>
      </c>
      <c r="B1139" s="1">
        <f t="shared" si="17"/>
        <v>3.4567699999999997</v>
      </c>
      <c r="C1139" s="1">
        <v>9.9999000000000002E+34</v>
      </c>
      <c r="D1139" s="1">
        <v>96.894999999999996</v>
      </c>
      <c r="E1139" s="1">
        <v>96.501999999999995</v>
      </c>
      <c r="F1139" s="1">
        <v>97.200999999999993</v>
      </c>
      <c r="G1139" s="1">
        <v>96.82</v>
      </c>
      <c r="H1139" s="1">
        <v>95.924999999999997</v>
      </c>
      <c r="I1139" s="1"/>
      <c r="J1139" s="1"/>
      <c r="N1139" s="1"/>
      <c r="O1139" s="1"/>
      <c r="Q1139" s="1"/>
      <c r="R1139" s="1"/>
      <c r="S1139" s="1"/>
      <c r="T1139" s="1"/>
    </row>
    <row r="1140" spans="1:20">
      <c r="A1140" s="1">
        <v>3.4616530000000001E-9</v>
      </c>
      <c r="B1140" s="1">
        <f t="shared" si="17"/>
        <v>3.4616530000000001</v>
      </c>
      <c r="C1140" s="1">
        <v>9.9999000000000002E+34</v>
      </c>
      <c r="D1140" s="1">
        <v>96.763000000000005</v>
      </c>
      <c r="E1140" s="1">
        <v>96.507999999999996</v>
      </c>
      <c r="F1140" s="1">
        <v>97.113</v>
      </c>
      <c r="G1140" s="1">
        <v>96.82</v>
      </c>
      <c r="H1140" s="1">
        <v>95.896000000000001</v>
      </c>
      <c r="I1140" s="1"/>
      <c r="J1140" s="1"/>
      <c r="N1140" s="1"/>
      <c r="O1140" s="1"/>
      <c r="Q1140" s="1"/>
      <c r="R1140" s="1"/>
      <c r="S1140" s="1"/>
      <c r="T1140" s="1"/>
    </row>
    <row r="1141" spans="1:20">
      <c r="A1141" s="1">
        <v>3.466535E-9</v>
      </c>
      <c r="B1141" s="1">
        <f t="shared" si="17"/>
        <v>3.4665349999999999</v>
      </c>
      <c r="C1141" s="1">
        <v>9.9999000000000002E+34</v>
      </c>
      <c r="D1141" s="1">
        <v>96.501999999999995</v>
      </c>
      <c r="E1141" s="1">
        <v>96.513999999999996</v>
      </c>
      <c r="F1141" s="1">
        <v>96.921000000000006</v>
      </c>
      <c r="G1141" s="1">
        <v>96.831999999999994</v>
      </c>
      <c r="H1141" s="1">
        <v>95.713999999999999</v>
      </c>
      <c r="I1141" s="1"/>
      <c r="J1141" s="1"/>
      <c r="N1141" s="1"/>
      <c r="O1141" s="1"/>
      <c r="Q1141" s="1"/>
      <c r="R1141" s="1"/>
      <c r="S1141" s="1"/>
      <c r="T1141" s="1"/>
    </row>
    <row r="1142" spans="1:20">
      <c r="A1142" s="1">
        <v>3.4714180000000002E-9</v>
      </c>
      <c r="B1142" s="1">
        <f t="shared" si="17"/>
        <v>3.4714180000000003</v>
      </c>
      <c r="C1142" s="1">
        <v>9.9999000000000002E+34</v>
      </c>
      <c r="D1142" s="1">
        <v>96.221000000000004</v>
      </c>
      <c r="E1142" s="1">
        <v>96.52</v>
      </c>
      <c r="F1142" s="1">
        <v>96.731999999999999</v>
      </c>
      <c r="G1142" s="1">
        <v>96.831999999999994</v>
      </c>
      <c r="H1142" s="1">
        <v>95.537000000000006</v>
      </c>
      <c r="I1142" s="1"/>
      <c r="J1142" s="1"/>
      <c r="N1142" s="1"/>
      <c r="O1142" s="1"/>
      <c r="Q1142" s="1"/>
      <c r="R1142" s="1"/>
      <c r="S1142" s="1"/>
      <c r="T1142" s="1"/>
    </row>
    <row r="1143" spans="1:20">
      <c r="A1143" s="1">
        <v>3.476301E-9</v>
      </c>
      <c r="B1143" s="1">
        <f t="shared" si="17"/>
        <v>3.4763009999999999</v>
      </c>
      <c r="C1143" s="1">
        <v>9.9999000000000002E+34</v>
      </c>
      <c r="D1143" s="1">
        <v>96.054000000000002</v>
      </c>
      <c r="E1143" s="1">
        <v>96.533000000000001</v>
      </c>
      <c r="F1143" s="1">
        <v>96.64</v>
      </c>
      <c r="G1143" s="1">
        <v>96.844999999999999</v>
      </c>
      <c r="H1143" s="1">
        <v>95.465000000000003</v>
      </c>
      <c r="I1143" s="1"/>
      <c r="J1143" s="1"/>
      <c r="N1143" s="1"/>
      <c r="O1143" s="1"/>
      <c r="Q1143" s="1"/>
      <c r="R1143" s="1"/>
      <c r="S1143" s="1"/>
      <c r="T1143" s="1"/>
    </row>
    <row r="1144" spans="1:20">
      <c r="A1144" s="1">
        <v>3.4811839999999998E-9</v>
      </c>
      <c r="B1144" s="1">
        <f t="shared" si="17"/>
        <v>3.4811839999999998</v>
      </c>
      <c r="C1144" s="1">
        <v>9.9999000000000002E+34</v>
      </c>
      <c r="D1144" s="1">
        <v>96.06</v>
      </c>
      <c r="E1144" s="1">
        <v>96.533000000000001</v>
      </c>
      <c r="F1144" s="1">
        <v>96.665000000000006</v>
      </c>
      <c r="G1144" s="1">
        <v>96.844999999999999</v>
      </c>
      <c r="H1144" s="1">
        <v>95.552999999999997</v>
      </c>
      <c r="I1144" s="1"/>
      <c r="J1144" s="1"/>
      <c r="N1144" s="1"/>
      <c r="O1144" s="1"/>
      <c r="Q1144" s="1"/>
      <c r="R1144" s="1"/>
      <c r="S1144" s="1"/>
      <c r="T1144" s="1"/>
    </row>
    <row r="1145" spans="1:20">
      <c r="A1145" s="1">
        <v>3.486067E-9</v>
      </c>
      <c r="B1145" s="1">
        <f t="shared" si="17"/>
        <v>3.4860669999999998</v>
      </c>
      <c r="C1145" s="1">
        <v>9.9999000000000002E+34</v>
      </c>
      <c r="D1145" s="1">
        <v>96.218000000000004</v>
      </c>
      <c r="E1145" s="1">
        <v>96.546000000000006</v>
      </c>
      <c r="F1145" s="1">
        <v>96.775999999999996</v>
      </c>
      <c r="G1145" s="1">
        <v>96.858000000000004</v>
      </c>
      <c r="H1145" s="1">
        <v>95.728999999999999</v>
      </c>
      <c r="I1145" s="1"/>
      <c r="J1145" s="1"/>
      <c r="N1145" s="1"/>
      <c r="O1145" s="1"/>
      <c r="Q1145" s="1"/>
      <c r="R1145" s="1"/>
      <c r="S1145" s="1"/>
      <c r="T1145" s="1"/>
    </row>
    <row r="1146" spans="1:20">
      <c r="A1146" s="1">
        <v>3.4909489999999999E-9</v>
      </c>
      <c r="B1146" s="1">
        <f t="shared" si="17"/>
        <v>3.4909490000000001</v>
      </c>
      <c r="C1146" s="1">
        <v>9.9999000000000002E+34</v>
      </c>
      <c r="D1146" s="1">
        <v>96.42</v>
      </c>
      <c r="E1146" s="1">
        <v>96.552000000000007</v>
      </c>
      <c r="F1146" s="1">
        <v>96.858000000000004</v>
      </c>
      <c r="G1146" s="1">
        <v>96.858000000000004</v>
      </c>
      <c r="H1146" s="1">
        <v>95.873999999999995</v>
      </c>
      <c r="I1146" s="1"/>
      <c r="J1146" s="1"/>
      <c r="N1146" s="1"/>
      <c r="O1146" s="1"/>
      <c r="Q1146" s="1"/>
      <c r="R1146" s="1"/>
      <c r="S1146" s="1"/>
      <c r="T1146" s="1"/>
    </row>
    <row r="1147" spans="1:20">
      <c r="A1147" s="1">
        <v>3.4958320000000001E-9</v>
      </c>
      <c r="B1147" s="1">
        <f t="shared" si="17"/>
        <v>3.4958320000000001</v>
      </c>
      <c r="C1147" s="1">
        <v>9.9999000000000002E+34</v>
      </c>
      <c r="D1147" s="1">
        <v>96.558000000000007</v>
      </c>
      <c r="E1147" s="1">
        <v>96.558000000000007</v>
      </c>
      <c r="F1147" s="1">
        <v>96.844999999999999</v>
      </c>
      <c r="G1147" s="1">
        <v>96.864000000000004</v>
      </c>
      <c r="H1147" s="1">
        <v>95.84</v>
      </c>
      <c r="I1147" s="1"/>
      <c r="J1147" s="1"/>
      <c r="N1147" s="1"/>
      <c r="O1147" s="1"/>
      <c r="Q1147" s="1"/>
      <c r="R1147" s="1"/>
      <c r="S1147" s="1"/>
      <c r="T1147" s="1"/>
    </row>
    <row r="1148" spans="1:20">
      <c r="A1148" s="1">
        <v>3.5007149999999999E-9</v>
      </c>
      <c r="B1148" s="1">
        <f t="shared" si="17"/>
        <v>3.500715</v>
      </c>
      <c r="C1148" s="1">
        <v>9.9999000000000002E+34</v>
      </c>
      <c r="D1148" s="1">
        <v>96.567999999999998</v>
      </c>
      <c r="E1148" s="1">
        <v>96.564999999999998</v>
      </c>
      <c r="F1148" s="1">
        <v>96.738</v>
      </c>
      <c r="G1148" s="1">
        <v>96.87</v>
      </c>
      <c r="H1148" s="1">
        <v>95.593999999999994</v>
      </c>
      <c r="I1148" s="1"/>
      <c r="J1148" s="1"/>
      <c r="N1148" s="1"/>
      <c r="O1148" s="1"/>
      <c r="Q1148" s="1"/>
      <c r="R1148" s="1"/>
      <c r="S1148" s="1"/>
      <c r="T1148" s="1"/>
    </row>
    <row r="1149" spans="1:20">
      <c r="A1149" s="1">
        <v>3.5055980000000002E-9</v>
      </c>
      <c r="B1149" s="1">
        <f t="shared" si="17"/>
        <v>3.505598</v>
      </c>
      <c r="C1149" s="1">
        <v>9.9999000000000002E+34</v>
      </c>
      <c r="D1149" s="1">
        <v>96.441999999999993</v>
      </c>
      <c r="E1149" s="1">
        <v>96.576999999999998</v>
      </c>
      <c r="F1149" s="1">
        <v>96.608999999999995</v>
      </c>
      <c r="G1149" s="1">
        <v>96.876999999999995</v>
      </c>
      <c r="H1149" s="1">
        <v>95.26</v>
      </c>
      <c r="I1149" s="1"/>
      <c r="J1149" s="1"/>
      <c r="N1149" s="1"/>
      <c r="O1149" s="1"/>
      <c r="Q1149" s="1"/>
      <c r="R1149" s="1"/>
      <c r="S1149" s="1"/>
      <c r="T1149" s="1"/>
    </row>
    <row r="1150" spans="1:20">
      <c r="A1150" s="1">
        <v>3.510481E-9</v>
      </c>
      <c r="B1150" s="1">
        <f t="shared" si="17"/>
        <v>3.510481</v>
      </c>
      <c r="C1150" s="1">
        <v>9.9999000000000002E+34</v>
      </c>
      <c r="D1150" s="1">
        <v>96.256</v>
      </c>
      <c r="E1150" s="1">
        <v>96.576999999999998</v>
      </c>
      <c r="F1150" s="1">
        <v>96.552000000000007</v>
      </c>
      <c r="G1150" s="1">
        <v>96.882999999999996</v>
      </c>
      <c r="H1150" s="1">
        <v>95.010999999999996</v>
      </c>
      <c r="I1150" s="1"/>
      <c r="J1150" s="1"/>
      <c r="N1150" s="1"/>
      <c r="O1150" s="1"/>
      <c r="Q1150" s="1"/>
      <c r="R1150" s="1"/>
      <c r="S1150" s="1"/>
      <c r="T1150" s="1"/>
    </row>
    <row r="1151" spans="1:20">
      <c r="A1151" s="1">
        <v>3.5153629999999999E-9</v>
      </c>
      <c r="B1151" s="1">
        <f t="shared" si="17"/>
        <v>3.5153629999999998</v>
      </c>
      <c r="C1151" s="1">
        <v>9.9999000000000002E+34</v>
      </c>
      <c r="D1151" s="1">
        <v>96.13</v>
      </c>
      <c r="E1151" s="1">
        <v>96.59</v>
      </c>
      <c r="F1151" s="1">
        <v>96.634</v>
      </c>
      <c r="G1151" s="1">
        <v>96.888999999999996</v>
      </c>
      <c r="H1151" s="1">
        <v>95.010999999999996</v>
      </c>
      <c r="I1151" s="1"/>
      <c r="J1151" s="1"/>
      <c r="N1151" s="1"/>
      <c r="O1151" s="1"/>
      <c r="Q1151" s="1"/>
      <c r="R1151" s="1"/>
      <c r="S1151" s="1"/>
      <c r="T1151" s="1"/>
    </row>
    <row r="1152" spans="1:20">
      <c r="A1152" s="1">
        <v>3.5202460000000001E-9</v>
      </c>
      <c r="B1152" s="1">
        <f t="shared" si="17"/>
        <v>3.5202460000000002</v>
      </c>
      <c r="C1152" s="1">
        <v>9.9999000000000002E+34</v>
      </c>
      <c r="D1152" s="1">
        <v>96.117000000000004</v>
      </c>
      <c r="E1152" s="1">
        <v>96.596000000000004</v>
      </c>
      <c r="F1152" s="1">
        <v>96.831999999999994</v>
      </c>
      <c r="G1152" s="1">
        <v>96.894999999999996</v>
      </c>
      <c r="H1152" s="1">
        <v>95.293999999999997</v>
      </c>
      <c r="I1152" s="1"/>
      <c r="J1152" s="1"/>
      <c r="N1152" s="1"/>
      <c r="O1152" s="1"/>
      <c r="Q1152" s="1"/>
      <c r="R1152" s="1"/>
      <c r="S1152" s="1"/>
      <c r="T1152" s="1"/>
    </row>
    <row r="1153" spans="1:20">
      <c r="A1153" s="1">
        <v>3.5251289999999999E-9</v>
      </c>
      <c r="B1153" s="1">
        <f t="shared" si="17"/>
        <v>3.5251289999999997</v>
      </c>
      <c r="C1153" s="1">
        <v>9.9999000000000002E+34</v>
      </c>
      <c r="D1153" s="1">
        <v>96.23</v>
      </c>
      <c r="E1153" s="1">
        <v>96.605999999999995</v>
      </c>
      <c r="F1153" s="1">
        <v>97.018000000000001</v>
      </c>
      <c r="G1153" s="1">
        <v>96.902000000000001</v>
      </c>
      <c r="H1153" s="1">
        <v>95.716999999999999</v>
      </c>
      <c r="I1153" s="1"/>
      <c r="J1153" s="1"/>
      <c r="N1153" s="1"/>
      <c r="O1153" s="1"/>
      <c r="Q1153" s="1"/>
      <c r="R1153" s="1"/>
      <c r="S1153" s="1"/>
      <c r="T1153" s="1"/>
    </row>
    <row r="1154" spans="1:20">
      <c r="A1154" s="1">
        <v>3.5300120000000001E-9</v>
      </c>
      <c r="B1154" s="1">
        <f t="shared" ref="B1154:B1217" si="18">A1154*10^9</f>
        <v>3.5300120000000001</v>
      </c>
      <c r="C1154" s="1">
        <v>9.9999000000000002E+34</v>
      </c>
      <c r="D1154" s="1">
        <v>96.403999999999996</v>
      </c>
      <c r="E1154" s="1">
        <v>96.611999999999995</v>
      </c>
      <c r="F1154" s="1">
        <v>97.087999999999994</v>
      </c>
      <c r="G1154" s="1">
        <v>96.908000000000001</v>
      </c>
      <c r="H1154" s="1">
        <v>96.031999999999996</v>
      </c>
      <c r="I1154" s="1"/>
      <c r="J1154" s="1"/>
      <c r="N1154" s="1"/>
      <c r="O1154" s="1"/>
      <c r="Q1154" s="1"/>
      <c r="R1154" s="1"/>
      <c r="S1154" s="1"/>
      <c r="T1154" s="1"/>
    </row>
    <row r="1155" spans="1:20">
      <c r="A1155" s="1">
        <v>3.5348949999999999E-9</v>
      </c>
      <c r="B1155" s="1">
        <f t="shared" si="18"/>
        <v>3.5348950000000001</v>
      </c>
      <c r="C1155" s="1">
        <v>9.9999000000000002E+34</v>
      </c>
      <c r="D1155" s="1">
        <v>96.536000000000001</v>
      </c>
      <c r="E1155" s="1">
        <v>96.623999999999995</v>
      </c>
      <c r="F1155" s="1">
        <v>96.986999999999995</v>
      </c>
      <c r="G1155" s="1">
        <v>96.914000000000001</v>
      </c>
      <c r="H1155" s="1">
        <v>96.07</v>
      </c>
      <c r="I1155" s="1"/>
      <c r="J1155" s="1"/>
      <c r="N1155" s="1"/>
      <c r="O1155" s="1"/>
      <c r="Q1155" s="1"/>
      <c r="R1155" s="1"/>
      <c r="S1155" s="1"/>
      <c r="T1155" s="1"/>
    </row>
    <row r="1156" spans="1:20">
      <c r="A1156" s="1">
        <v>3.5397780000000001E-9</v>
      </c>
      <c r="B1156" s="1">
        <f t="shared" si="18"/>
        <v>3.5397780000000001</v>
      </c>
      <c r="C1156" s="1">
        <v>9.9999000000000002E+34</v>
      </c>
      <c r="D1156" s="1">
        <v>96.561000000000007</v>
      </c>
      <c r="E1156" s="1">
        <v>96.637</v>
      </c>
      <c r="F1156" s="1">
        <v>96.763000000000005</v>
      </c>
      <c r="G1156" s="1">
        <v>96.927000000000007</v>
      </c>
      <c r="H1156" s="1">
        <v>95.805000000000007</v>
      </c>
      <c r="I1156" s="1"/>
      <c r="J1156" s="1"/>
      <c r="N1156" s="1"/>
      <c r="O1156" s="1"/>
      <c r="Q1156" s="1"/>
      <c r="R1156" s="1"/>
      <c r="S1156" s="1"/>
      <c r="T1156" s="1"/>
    </row>
    <row r="1157" spans="1:20">
      <c r="A1157" s="1">
        <v>3.54466E-9</v>
      </c>
      <c r="B1157" s="1">
        <f t="shared" si="18"/>
        <v>3.5446599999999999</v>
      </c>
      <c r="C1157" s="1">
        <v>9.9999000000000002E+34</v>
      </c>
      <c r="D1157" s="1">
        <v>96.466999999999999</v>
      </c>
      <c r="E1157" s="1">
        <v>96.637</v>
      </c>
      <c r="F1157" s="1">
        <v>96.546000000000006</v>
      </c>
      <c r="G1157" s="1">
        <v>96.927000000000007</v>
      </c>
      <c r="H1157" s="1">
        <v>95.402000000000001</v>
      </c>
      <c r="I1157" s="1"/>
      <c r="J1157" s="1"/>
      <c r="N1157" s="1"/>
      <c r="O1157" s="1"/>
      <c r="Q1157" s="1"/>
      <c r="R1157" s="1"/>
      <c r="S1157" s="1"/>
      <c r="T1157" s="1"/>
    </row>
    <row r="1158" spans="1:20">
      <c r="A1158" s="1">
        <v>3.5495429999999998E-9</v>
      </c>
      <c r="B1158" s="1">
        <f t="shared" si="18"/>
        <v>3.5495429999999999</v>
      </c>
      <c r="C1158" s="1">
        <v>9.9999000000000002E+34</v>
      </c>
      <c r="D1158" s="1">
        <v>96.305999999999997</v>
      </c>
      <c r="E1158" s="1">
        <v>96.65</v>
      </c>
      <c r="F1158" s="1">
        <v>96.456999999999994</v>
      </c>
      <c r="G1158" s="1">
        <v>96.94</v>
      </c>
      <c r="H1158" s="1">
        <v>95.085999999999999</v>
      </c>
      <c r="I1158" s="1"/>
      <c r="J1158" s="1"/>
      <c r="N1158" s="1"/>
      <c r="O1158" s="1"/>
      <c r="Q1158" s="1"/>
      <c r="R1158" s="1"/>
      <c r="S1158" s="1"/>
      <c r="T1158" s="1"/>
    </row>
    <row r="1159" spans="1:20">
      <c r="A1159" s="1">
        <v>3.5544260000000001E-9</v>
      </c>
      <c r="B1159" s="1">
        <f t="shared" si="18"/>
        <v>3.5544259999999999</v>
      </c>
      <c r="C1159" s="1">
        <v>9.9999000000000002E+34</v>
      </c>
      <c r="D1159" s="1">
        <v>96.149000000000001</v>
      </c>
      <c r="E1159" s="1">
        <v>96.656000000000006</v>
      </c>
      <c r="F1159" s="1">
        <v>96.555000000000007</v>
      </c>
      <c r="G1159" s="1">
        <v>96.94</v>
      </c>
      <c r="H1159" s="1">
        <v>95.03</v>
      </c>
      <c r="I1159" s="1"/>
      <c r="J1159" s="1"/>
      <c r="N1159" s="1"/>
      <c r="O1159" s="1"/>
      <c r="Q1159" s="1"/>
      <c r="R1159" s="1"/>
      <c r="S1159" s="1"/>
      <c r="T1159" s="1"/>
    </row>
    <row r="1160" spans="1:20">
      <c r="A1160" s="1">
        <v>3.5593089999999999E-9</v>
      </c>
      <c r="B1160" s="1">
        <f t="shared" si="18"/>
        <v>3.5593089999999998</v>
      </c>
      <c r="C1160" s="1">
        <v>9.9999000000000002E+34</v>
      </c>
      <c r="D1160" s="1">
        <v>96.084999999999994</v>
      </c>
      <c r="E1160" s="1">
        <v>96.662000000000006</v>
      </c>
      <c r="F1160" s="1">
        <v>96.787999999999997</v>
      </c>
      <c r="G1160" s="1">
        <v>96.951999999999998</v>
      </c>
      <c r="H1160" s="1">
        <v>95.224999999999994</v>
      </c>
      <c r="I1160" s="1"/>
      <c r="J1160" s="1"/>
      <c r="N1160" s="1"/>
      <c r="O1160" s="1"/>
      <c r="Q1160" s="1"/>
      <c r="R1160" s="1"/>
      <c r="S1160" s="1"/>
      <c r="T1160" s="1"/>
    </row>
    <row r="1161" spans="1:20">
      <c r="A1161" s="1">
        <v>3.5641920000000001E-9</v>
      </c>
      <c r="B1161" s="1">
        <f t="shared" si="18"/>
        <v>3.5641920000000002</v>
      </c>
      <c r="C1161" s="1">
        <v>9.9999000000000002E+34</v>
      </c>
      <c r="D1161" s="1">
        <v>96.141999999999996</v>
      </c>
      <c r="E1161" s="1">
        <v>96.668999999999997</v>
      </c>
      <c r="F1161" s="1">
        <v>97.037000000000006</v>
      </c>
      <c r="G1161" s="1">
        <v>96.951999999999998</v>
      </c>
      <c r="H1161" s="1">
        <v>95.518000000000001</v>
      </c>
      <c r="I1161" s="1"/>
      <c r="J1161" s="1"/>
      <c r="N1161" s="1"/>
      <c r="O1161" s="1"/>
      <c r="Q1161" s="1"/>
      <c r="R1161" s="1"/>
      <c r="S1161" s="1"/>
      <c r="T1161" s="1"/>
    </row>
    <row r="1162" spans="1:20">
      <c r="A1162" s="1">
        <v>3.569074E-9</v>
      </c>
      <c r="B1162" s="1">
        <f t="shared" si="18"/>
        <v>3.5690740000000001</v>
      </c>
      <c r="C1162" s="1">
        <v>9.9999000000000002E+34</v>
      </c>
      <c r="D1162" s="1">
        <v>96.281000000000006</v>
      </c>
      <c r="E1162" s="1">
        <v>96.680999999999997</v>
      </c>
      <c r="F1162" s="1">
        <v>97.17</v>
      </c>
      <c r="G1162" s="1">
        <v>96.965000000000003</v>
      </c>
      <c r="H1162" s="1">
        <v>95.713999999999999</v>
      </c>
      <c r="I1162" s="1"/>
      <c r="J1162" s="1"/>
      <c r="N1162" s="1"/>
      <c r="O1162" s="1"/>
      <c r="Q1162" s="1"/>
      <c r="R1162" s="1"/>
      <c r="S1162" s="1"/>
      <c r="T1162" s="1"/>
    </row>
    <row r="1163" spans="1:20">
      <c r="A1163" s="1">
        <v>3.5739569999999998E-9</v>
      </c>
      <c r="B1163" s="1">
        <f t="shared" si="18"/>
        <v>3.5739569999999996</v>
      </c>
      <c r="C1163" s="1">
        <v>9.9999000000000002E+34</v>
      </c>
      <c r="D1163" s="1">
        <v>96.435000000000002</v>
      </c>
      <c r="E1163" s="1">
        <v>96.686999999999998</v>
      </c>
      <c r="F1163" s="1">
        <v>97.126000000000005</v>
      </c>
      <c r="G1163" s="1">
        <v>96.965000000000003</v>
      </c>
      <c r="H1163" s="1">
        <v>95.700999999999993</v>
      </c>
      <c r="I1163" s="1"/>
      <c r="J1163" s="1"/>
      <c r="N1163" s="1"/>
      <c r="O1163" s="1"/>
      <c r="Q1163" s="1"/>
      <c r="R1163" s="1"/>
      <c r="S1163" s="1"/>
      <c r="T1163" s="1"/>
    </row>
    <row r="1164" spans="1:20">
      <c r="A1164" s="1">
        <v>3.57884E-9</v>
      </c>
      <c r="B1164" s="1">
        <f t="shared" si="18"/>
        <v>3.57884</v>
      </c>
      <c r="C1164" s="1">
        <v>9.9999000000000002E+34</v>
      </c>
      <c r="D1164" s="1">
        <v>96.516999999999996</v>
      </c>
      <c r="E1164" s="1">
        <v>96.694000000000003</v>
      </c>
      <c r="F1164" s="1">
        <v>96.933000000000007</v>
      </c>
      <c r="G1164" s="1">
        <v>96.980999999999995</v>
      </c>
      <c r="H1164" s="1">
        <v>95.498999999999995</v>
      </c>
      <c r="I1164" s="1"/>
      <c r="J1164" s="1"/>
      <c r="N1164" s="1"/>
      <c r="O1164" s="1"/>
      <c r="Q1164" s="1"/>
      <c r="R1164" s="1"/>
      <c r="S1164" s="1"/>
      <c r="T1164" s="1"/>
    </row>
    <row r="1165" spans="1:20">
      <c r="A1165" s="1">
        <v>3.5837229999999998E-9</v>
      </c>
      <c r="B1165" s="1">
        <f t="shared" si="18"/>
        <v>3.583723</v>
      </c>
      <c r="C1165" s="1">
        <v>9.9999000000000002E+34</v>
      </c>
      <c r="D1165" s="1">
        <v>96.486000000000004</v>
      </c>
      <c r="E1165" s="1">
        <v>96.7</v>
      </c>
      <c r="F1165" s="1">
        <v>96.694000000000003</v>
      </c>
      <c r="G1165" s="1">
        <v>96.986999999999995</v>
      </c>
      <c r="H1165" s="1">
        <v>95.253</v>
      </c>
      <c r="I1165" s="1"/>
      <c r="J1165" s="1"/>
      <c r="N1165" s="1"/>
      <c r="O1165" s="1"/>
      <c r="Q1165" s="1"/>
      <c r="R1165" s="1"/>
      <c r="S1165" s="1"/>
      <c r="T1165" s="1"/>
    </row>
    <row r="1166" spans="1:20">
      <c r="A1166" s="1">
        <v>3.588606E-9</v>
      </c>
      <c r="B1166" s="1">
        <f t="shared" si="18"/>
        <v>3.588606</v>
      </c>
      <c r="C1166" s="1">
        <v>9.9999000000000002E+34</v>
      </c>
      <c r="D1166" s="1">
        <v>96.363</v>
      </c>
      <c r="E1166" s="1">
        <v>96.712999999999994</v>
      </c>
      <c r="F1166" s="1">
        <v>96.527000000000001</v>
      </c>
      <c r="G1166" s="1">
        <v>96.992999999999995</v>
      </c>
      <c r="H1166" s="1">
        <v>95.120999999999995</v>
      </c>
      <c r="I1166" s="1"/>
      <c r="J1166" s="1"/>
      <c r="N1166" s="1"/>
      <c r="O1166" s="1"/>
      <c r="Q1166" s="1"/>
      <c r="R1166" s="1"/>
      <c r="S1166" s="1"/>
      <c r="T1166" s="1"/>
    </row>
    <row r="1167" spans="1:20">
      <c r="A1167" s="1">
        <v>3.5934879999999999E-9</v>
      </c>
      <c r="B1167" s="1">
        <f t="shared" si="18"/>
        <v>3.5934879999999998</v>
      </c>
      <c r="C1167" s="1">
        <v>9.9999000000000002E+34</v>
      </c>
      <c r="D1167" s="1">
        <v>96.242999999999995</v>
      </c>
      <c r="E1167" s="1">
        <v>96.718999999999994</v>
      </c>
      <c r="F1167" s="1">
        <v>96.507999999999996</v>
      </c>
      <c r="G1167" s="1">
        <v>97.006</v>
      </c>
      <c r="H1167" s="1">
        <v>95.197000000000003</v>
      </c>
      <c r="I1167" s="1"/>
      <c r="J1167" s="1"/>
      <c r="N1167" s="1"/>
      <c r="O1167" s="1"/>
      <c r="Q1167" s="1"/>
      <c r="R1167" s="1"/>
      <c r="S1167" s="1"/>
      <c r="T1167" s="1"/>
    </row>
    <row r="1168" spans="1:20">
      <c r="A1168" s="1">
        <v>3.5983710000000002E-9</v>
      </c>
      <c r="B1168" s="1">
        <f t="shared" si="18"/>
        <v>3.5983710000000002</v>
      </c>
      <c r="C1168" s="1">
        <v>9.9999000000000002E+34</v>
      </c>
      <c r="D1168" s="1">
        <v>96.204999999999998</v>
      </c>
      <c r="E1168" s="1">
        <v>96.724999999999994</v>
      </c>
      <c r="F1168" s="1">
        <v>96.628</v>
      </c>
      <c r="G1168" s="1">
        <v>97.006</v>
      </c>
      <c r="H1168" s="1">
        <v>95.448999999999998</v>
      </c>
      <c r="I1168" s="1"/>
      <c r="J1168" s="1"/>
      <c r="N1168" s="1"/>
      <c r="O1168" s="1"/>
      <c r="Q1168" s="1"/>
      <c r="R1168" s="1"/>
      <c r="S1168" s="1"/>
      <c r="T1168" s="1"/>
    </row>
    <row r="1169" spans="1:20">
      <c r="A1169" s="1">
        <v>3.603254E-9</v>
      </c>
      <c r="B1169" s="1">
        <f t="shared" si="18"/>
        <v>3.6032540000000002</v>
      </c>
      <c r="C1169" s="1">
        <v>9.9999000000000002E+34</v>
      </c>
      <c r="D1169" s="1">
        <v>96.281000000000006</v>
      </c>
      <c r="E1169" s="1">
        <v>96.738</v>
      </c>
      <c r="F1169" s="1">
        <v>96.781999999999996</v>
      </c>
      <c r="G1169" s="1">
        <v>97.018000000000001</v>
      </c>
      <c r="H1169" s="1">
        <v>95.757999999999996</v>
      </c>
      <c r="I1169" s="1"/>
      <c r="J1169" s="1"/>
      <c r="N1169" s="1"/>
      <c r="O1169" s="1"/>
      <c r="Q1169" s="1"/>
      <c r="R1169" s="1"/>
      <c r="S1169" s="1"/>
      <c r="T1169" s="1"/>
    </row>
    <row r="1170" spans="1:20">
      <c r="A1170" s="1">
        <v>3.6081370000000002E-9</v>
      </c>
      <c r="B1170" s="1">
        <f t="shared" si="18"/>
        <v>3.6081370000000001</v>
      </c>
      <c r="C1170" s="1">
        <v>9.9999000000000002E+34</v>
      </c>
      <c r="D1170" s="1">
        <v>96.438000000000002</v>
      </c>
      <c r="E1170" s="1">
        <v>96.744</v>
      </c>
      <c r="F1170" s="1">
        <v>96.87</v>
      </c>
      <c r="G1170" s="1">
        <v>97.018000000000001</v>
      </c>
      <c r="H1170" s="1">
        <v>95.965999999999994</v>
      </c>
      <c r="I1170" s="1"/>
      <c r="J1170" s="1"/>
      <c r="N1170" s="1"/>
      <c r="O1170" s="1"/>
      <c r="Q1170" s="1"/>
      <c r="R1170" s="1"/>
      <c r="S1170" s="1"/>
      <c r="T1170" s="1"/>
    </row>
    <row r="1171" spans="1:20">
      <c r="A1171" s="1">
        <v>3.61302E-9</v>
      </c>
      <c r="B1171" s="1">
        <f t="shared" si="18"/>
        <v>3.6130200000000001</v>
      </c>
      <c r="C1171" s="1">
        <v>9.9999000000000002E+34</v>
      </c>
      <c r="D1171" s="1">
        <v>96.599000000000004</v>
      </c>
      <c r="E1171" s="1">
        <v>96.751000000000005</v>
      </c>
      <c r="F1171" s="1">
        <v>96.813999999999993</v>
      </c>
      <c r="G1171" s="1">
        <v>97.031000000000006</v>
      </c>
      <c r="H1171" s="1">
        <v>95.994</v>
      </c>
      <c r="I1171" s="1"/>
      <c r="J1171" s="1"/>
      <c r="N1171" s="1"/>
      <c r="O1171" s="1"/>
      <c r="Q1171" s="1"/>
      <c r="R1171" s="1"/>
      <c r="S1171" s="1"/>
      <c r="T1171" s="1"/>
    </row>
    <row r="1172" spans="1:20">
      <c r="A1172" s="1">
        <v>3.6179029999999998E-9</v>
      </c>
      <c r="B1172" s="1">
        <f t="shared" si="18"/>
        <v>3.6179029999999996</v>
      </c>
      <c r="C1172" s="1">
        <v>9.9999000000000002E+34</v>
      </c>
      <c r="D1172" s="1">
        <v>96.686999999999998</v>
      </c>
      <c r="E1172" s="1">
        <v>96.757000000000005</v>
      </c>
      <c r="F1172" s="1">
        <v>96.628</v>
      </c>
      <c r="G1172" s="1">
        <v>97.031000000000006</v>
      </c>
      <c r="H1172" s="1">
        <v>95.858999999999995</v>
      </c>
      <c r="I1172" s="1"/>
      <c r="J1172" s="1"/>
      <c r="N1172" s="1"/>
      <c r="O1172" s="1"/>
      <c r="Q1172" s="1"/>
      <c r="R1172" s="1"/>
      <c r="S1172" s="1"/>
      <c r="T1172" s="1"/>
    </row>
    <row r="1173" spans="1:20">
      <c r="A1173" s="1">
        <v>3.6227850000000001E-9</v>
      </c>
      <c r="B1173" s="1">
        <f t="shared" si="18"/>
        <v>3.6227849999999999</v>
      </c>
      <c r="C1173" s="1">
        <v>9.9999000000000002E+34</v>
      </c>
      <c r="D1173" s="1">
        <v>96.668999999999997</v>
      </c>
      <c r="E1173" s="1">
        <v>96.769000000000005</v>
      </c>
      <c r="F1173" s="1">
        <v>96.432000000000002</v>
      </c>
      <c r="G1173" s="1">
        <v>97.043999999999997</v>
      </c>
      <c r="H1173" s="1">
        <v>95.656999999999996</v>
      </c>
      <c r="I1173" s="1"/>
      <c r="J1173" s="1"/>
      <c r="N1173" s="1"/>
      <c r="O1173" s="1"/>
      <c r="Q1173" s="1"/>
      <c r="R1173" s="1"/>
      <c r="S1173" s="1"/>
      <c r="T1173" s="1"/>
    </row>
    <row r="1174" spans="1:20">
      <c r="A1174" s="1">
        <v>3.6276679999999999E-9</v>
      </c>
      <c r="B1174" s="1">
        <f t="shared" si="18"/>
        <v>3.6276679999999999</v>
      </c>
      <c r="C1174" s="1">
        <v>9.9999000000000002E+34</v>
      </c>
      <c r="D1174" s="1">
        <v>96.576999999999998</v>
      </c>
      <c r="E1174" s="1">
        <v>96.775999999999996</v>
      </c>
      <c r="F1174" s="1">
        <v>96.319000000000003</v>
      </c>
      <c r="G1174" s="1">
        <v>97.05</v>
      </c>
      <c r="H1174" s="1">
        <v>95.506</v>
      </c>
      <c r="I1174" s="1"/>
      <c r="J1174" s="1"/>
      <c r="N1174" s="1"/>
      <c r="O1174" s="1"/>
      <c r="Q1174" s="1"/>
      <c r="R1174" s="1"/>
      <c r="S1174" s="1"/>
      <c r="T1174" s="1"/>
    </row>
    <row r="1175" spans="1:20">
      <c r="A1175" s="1">
        <v>3.6325510000000001E-9</v>
      </c>
      <c r="B1175" s="1">
        <f t="shared" si="18"/>
        <v>3.6325510000000003</v>
      </c>
      <c r="C1175" s="1">
        <v>9.9999000000000002E+34</v>
      </c>
      <c r="D1175" s="1">
        <v>96.489000000000004</v>
      </c>
      <c r="E1175" s="1">
        <v>96.781999999999996</v>
      </c>
      <c r="F1175" s="1">
        <v>96.375</v>
      </c>
      <c r="G1175" s="1">
        <v>97.055999999999997</v>
      </c>
      <c r="H1175" s="1">
        <v>95.486999999999995</v>
      </c>
      <c r="I1175" s="1"/>
      <c r="J1175" s="1"/>
      <c r="N1175" s="1"/>
      <c r="O1175" s="1"/>
      <c r="Q1175" s="1"/>
      <c r="R1175" s="1"/>
      <c r="S1175" s="1"/>
      <c r="T1175" s="1"/>
    </row>
    <row r="1176" spans="1:20">
      <c r="A1176" s="1">
        <v>3.637434E-9</v>
      </c>
      <c r="B1176" s="1">
        <f t="shared" si="18"/>
        <v>3.6374339999999998</v>
      </c>
      <c r="C1176" s="1">
        <v>9.9999000000000002E+34</v>
      </c>
      <c r="D1176" s="1">
        <v>96.456999999999994</v>
      </c>
      <c r="E1176" s="1">
        <v>96.795000000000002</v>
      </c>
      <c r="F1176" s="1">
        <v>96.558000000000007</v>
      </c>
      <c r="G1176" s="1">
        <v>97.063000000000002</v>
      </c>
      <c r="H1176" s="1">
        <v>95.593999999999994</v>
      </c>
      <c r="I1176" s="1"/>
      <c r="J1176" s="1"/>
      <c r="N1176" s="1"/>
      <c r="O1176" s="1"/>
      <c r="Q1176" s="1"/>
      <c r="R1176" s="1"/>
      <c r="S1176" s="1"/>
      <c r="T1176" s="1"/>
    </row>
    <row r="1177" spans="1:20">
      <c r="A1177" s="1">
        <v>3.6423170000000002E-9</v>
      </c>
      <c r="B1177" s="1">
        <f t="shared" si="18"/>
        <v>3.6423170000000002</v>
      </c>
      <c r="C1177" s="1">
        <v>9.9999000000000002E+34</v>
      </c>
      <c r="D1177" s="1">
        <v>96.501999999999995</v>
      </c>
      <c r="E1177" s="1">
        <v>96.801000000000002</v>
      </c>
      <c r="F1177" s="1">
        <v>96.787999999999997</v>
      </c>
      <c r="G1177" s="1">
        <v>97.069000000000003</v>
      </c>
      <c r="H1177" s="1">
        <v>95.745000000000005</v>
      </c>
      <c r="I1177" s="1"/>
      <c r="J1177" s="1"/>
      <c r="N1177" s="1"/>
      <c r="O1177" s="1"/>
      <c r="Q1177" s="1"/>
      <c r="R1177" s="1"/>
      <c r="S1177" s="1"/>
      <c r="T1177" s="1"/>
    </row>
    <row r="1178" spans="1:20">
      <c r="A1178" s="1">
        <v>3.6471990000000001E-9</v>
      </c>
      <c r="B1178" s="1">
        <f t="shared" si="18"/>
        <v>3.6471990000000001</v>
      </c>
      <c r="C1178" s="1">
        <v>9.9999000000000002E+34</v>
      </c>
      <c r="D1178" s="1">
        <v>96.596000000000004</v>
      </c>
      <c r="E1178" s="1">
        <v>96.813999999999993</v>
      </c>
      <c r="F1178" s="1">
        <v>96.933000000000007</v>
      </c>
      <c r="G1178" s="1">
        <v>97.081000000000003</v>
      </c>
      <c r="H1178" s="1">
        <v>95.826999999999998</v>
      </c>
      <c r="I1178" s="1"/>
      <c r="J1178" s="1"/>
      <c r="N1178" s="1"/>
      <c r="O1178" s="1"/>
      <c r="Q1178" s="1"/>
      <c r="R1178" s="1"/>
      <c r="S1178" s="1"/>
      <c r="T1178" s="1"/>
    </row>
    <row r="1179" spans="1:20">
      <c r="A1179" s="1">
        <v>3.6520819999999999E-9</v>
      </c>
      <c r="B1179" s="1">
        <f t="shared" si="18"/>
        <v>3.6520820000000001</v>
      </c>
      <c r="C1179" s="1">
        <v>9.9999000000000002E+34</v>
      </c>
      <c r="D1179" s="1">
        <v>96.680999999999997</v>
      </c>
      <c r="E1179" s="1">
        <v>96.813999999999993</v>
      </c>
      <c r="F1179" s="1">
        <v>96.927000000000007</v>
      </c>
      <c r="G1179" s="1">
        <v>97.087999999999994</v>
      </c>
      <c r="H1179" s="1">
        <v>95.796000000000006</v>
      </c>
      <c r="I1179" s="1"/>
      <c r="J1179" s="1"/>
      <c r="N1179" s="1"/>
      <c r="O1179" s="1"/>
      <c r="Q1179" s="1"/>
      <c r="R1179" s="1"/>
      <c r="S1179" s="1"/>
      <c r="T1179" s="1"/>
    </row>
    <row r="1180" spans="1:20">
      <c r="A1180" s="1">
        <v>3.6569650000000001E-9</v>
      </c>
      <c r="B1180" s="1">
        <f t="shared" si="18"/>
        <v>3.656965</v>
      </c>
      <c r="C1180" s="1">
        <v>9.9999000000000002E+34</v>
      </c>
      <c r="D1180" s="1">
        <v>96.7</v>
      </c>
      <c r="E1180" s="1">
        <v>96.825999999999993</v>
      </c>
      <c r="F1180" s="1">
        <v>96.813999999999993</v>
      </c>
      <c r="G1180" s="1">
        <v>97.093999999999994</v>
      </c>
      <c r="H1180" s="1">
        <v>95.662999999999997</v>
      </c>
      <c r="I1180" s="1"/>
      <c r="J1180" s="1"/>
      <c r="N1180" s="1"/>
      <c r="O1180" s="1"/>
      <c r="Q1180" s="1"/>
      <c r="R1180" s="1"/>
      <c r="S1180" s="1"/>
      <c r="T1180" s="1"/>
    </row>
    <row r="1181" spans="1:20">
      <c r="A1181" s="1">
        <v>3.6618479999999999E-9</v>
      </c>
      <c r="B1181" s="1">
        <f t="shared" si="18"/>
        <v>3.661848</v>
      </c>
      <c r="C1181" s="1">
        <v>9.9999000000000002E+34</v>
      </c>
      <c r="D1181" s="1">
        <v>96.65</v>
      </c>
      <c r="E1181" s="1">
        <v>96.838999999999999</v>
      </c>
      <c r="F1181" s="1">
        <v>96.680999999999997</v>
      </c>
      <c r="G1181" s="1">
        <v>97.1</v>
      </c>
      <c r="H1181" s="1">
        <v>95.518000000000001</v>
      </c>
      <c r="I1181" s="1"/>
      <c r="J1181" s="1"/>
      <c r="N1181" s="1"/>
      <c r="O1181" s="1"/>
      <c r="Q1181" s="1"/>
      <c r="R1181" s="1"/>
      <c r="S1181" s="1"/>
      <c r="T1181" s="1"/>
    </row>
    <row r="1182" spans="1:20">
      <c r="A1182" s="1">
        <v>3.6667310000000001E-9</v>
      </c>
      <c r="B1182" s="1">
        <f t="shared" si="18"/>
        <v>3.666731</v>
      </c>
      <c r="C1182" s="1">
        <v>9.9999000000000002E+34</v>
      </c>
      <c r="D1182" s="1">
        <v>96.558000000000007</v>
      </c>
      <c r="E1182" s="1">
        <v>96.844999999999999</v>
      </c>
      <c r="F1182" s="1">
        <v>96.634</v>
      </c>
      <c r="G1182" s="1">
        <v>97.106999999999999</v>
      </c>
      <c r="H1182" s="1">
        <v>95.454999999999998</v>
      </c>
      <c r="I1182" s="1"/>
      <c r="J1182" s="1"/>
      <c r="N1182" s="1"/>
      <c r="O1182" s="1"/>
      <c r="Q1182" s="1"/>
      <c r="R1182" s="1"/>
      <c r="S1182" s="1"/>
      <c r="T1182" s="1"/>
    </row>
    <row r="1183" spans="1:20">
      <c r="A1183" s="1">
        <v>3.671613E-9</v>
      </c>
      <c r="B1183" s="1">
        <f t="shared" si="18"/>
        <v>3.6716130000000002</v>
      </c>
      <c r="C1183" s="1">
        <v>9.9999000000000002E+34</v>
      </c>
      <c r="D1183" s="1">
        <v>96.47</v>
      </c>
      <c r="E1183" s="1">
        <v>96.858000000000004</v>
      </c>
      <c r="F1183" s="1">
        <v>96.724999999999994</v>
      </c>
      <c r="G1183" s="1">
        <v>97.113</v>
      </c>
      <c r="H1183" s="1">
        <v>95.531000000000006</v>
      </c>
      <c r="I1183" s="1"/>
      <c r="J1183" s="1"/>
      <c r="N1183" s="1"/>
      <c r="O1183" s="1"/>
      <c r="Q1183" s="1"/>
      <c r="R1183" s="1"/>
      <c r="S1183" s="1"/>
      <c r="T1183" s="1"/>
    </row>
    <row r="1184" spans="1:20">
      <c r="A1184" s="1">
        <v>3.6764959999999998E-9</v>
      </c>
      <c r="B1184" s="1">
        <f t="shared" si="18"/>
        <v>3.6764959999999998</v>
      </c>
      <c r="C1184" s="1">
        <v>9.9999000000000002E+34</v>
      </c>
      <c r="D1184" s="1">
        <v>96.426000000000002</v>
      </c>
      <c r="E1184" s="1">
        <v>96.858000000000004</v>
      </c>
      <c r="F1184" s="1">
        <v>96.927000000000007</v>
      </c>
      <c r="G1184" s="1">
        <v>97.126000000000005</v>
      </c>
      <c r="H1184" s="1">
        <v>95.722999999999999</v>
      </c>
      <c r="I1184" s="1"/>
      <c r="J1184" s="1"/>
      <c r="N1184" s="1"/>
      <c r="O1184" s="1"/>
      <c r="Q1184" s="1"/>
      <c r="R1184" s="1"/>
      <c r="S1184" s="1"/>
      <c r="T1184" s="1"/>
    </row>
    <row r="1185" spans="1:20">
      <c r="A1185" s="1">
        <v>3.6813790000000001E-9</v>
      </c>
      <c r="B1185" s="1">
        <f t="shared" si="18"/>
        <v>3.6813790000000002</v>
      </c>
      <c r="C1185" s="1">
        <v>9.9999000000000002E+34</v>
      </c>
      <c r="D1185" s="1">
        <v>96.447999999999993</v>
      </c>
      <c r="E1185" s="1">
        <v>96.87</v>
      </c>
      <c r="F1185" s="1">
        <v>97.138000000000005</v>
      </c>
      <c r="G1185" s="1">
        <v>97.132000000000005</v>
      </c>
      <c r="H1185" s="1">
        <v>95.936999999999998</v>
      </c>
      <c r="I1185" s="1"/>
      <c r="J1185" s="1"/>
      <c r="N1185" s="1"/>
      <c r="O1185" s="1"/>
      <c r="Q1185" s="1"/>
      <c r="R1185" s="1"/>
      <c r="S1185" s="1"/>
      <c r="T1185" s="1"/>
    </row>
    <row r="1186" spans="1:20">
      <c r="A1186" s="1">
        <v>3.6862619999999999E-9</v>
      </c>
      <c r="B1186" s="1">
        <f t="shared" si="18"/>
        <v>3.6862619999999997</v>
      </c>
      <c r="C1186" s="1">
        <v>9.9999000000000002E+34</v>
      </c>
      <c r="D1186" s="1">
        <v>96.52</v>
      </c>
      <c r="E1186" s="1">
        <v>96.876999999999995</v>
      </c>
      <c r="F1186" s="1">
        <v>97.254999999999995</v>
      </c>
      <c r="G1186" s="1">
        <v>97.138000000000005</v>
      </c>
      <c r="H1186" s="1">
        <v>96.063000000000002</v>
      </c>
      <c r="I1186" s="1"/>
      <c r="J1186" s="1"/>
      <c r="N1186" s="1"/>
      <c r="O1186" s="1"/>
      <c r="Q1186" s="1"/>
      <c r="R1186" s="1"/>
      <c r="S1186" s="1"/>
      <c r="T1186" s="1"/>
    </row>
    <row r="1187" spans="1:20">
      <c r="A1187" s="1">
        <v>3.6911450000000001E-9</v>
      </c>
      <c r="B1187" s="1">
        <f t="shared" si="18"/>
        <v>3.6911450000000001</v>
      </c>
      <c r="C1187" s="1">
        <v>9.9999000000000002E+34</v>
      </c>
      <c r="D1187" s="1">
        <v>96.59</v>
      </c>
      <c r="E1187" s="1">
        <v>96.888999999999996</v>
      </c>
      <c r="F1187" s="1">
        <v>97.197999999999993</v>
      </c>
      <c r="G1187" s="1">
        <v>97.144000000000005</v>
      </c>
      <c r="H1187" s="1">
        <v>96.040999999999997</v>
      </c>
      <c r="I1187" s="1"/>
      <c r="J1187" s="1"/>
      <c r="N1187" s="1"/>
      <c r="O1187" s="1"/>
      <c r="Q1187" s="1"/>
      <c r="R1187" s="1"/>
      <c r="S1187" s="1"/>
      <c r="T1187" s="1"/>
    </row>
    <row r="1188" spans="1:20">
      <c r="A1188" s="1">
        <v>3.6960279999999999E-9</v>
      </c>
      <c r="B1188" s="1">
        <f t="shared" si="18"/>
        <v>3.6960280000000001</v>
      </c>
      <c r="C1188" s="1">
        <v>9.9999000000000002E+34</v>
      </c>
      <c r="D1188" s="1">
        <v>96.628</v>
      </c>
      <c r="E1188" s="1">
        <v>96.894999999999996</v>
      </c>
      <c r="F1188" s="1">
        <v>96.992999999999995</v>
      </c>
      <c r="G1188" s="1">
        <v>97.150999999999996</v>
      </c>
      <c r="H1188" s="1">
        <v>95.89</v>
      </c>
      <c r="I1188" s="1"/>
      <c r="J1188" s="1"/>
      <c r="N1188" s="1"/>
      <c r="O1188" s="1"/>
      <c r="Q1188" s="1"/>
      <c r="R1188" s="1"/>
      <c r="S1188" s="1"/>
      <c r="T1188" s="1"/>
    </row>
    <row r="1189" spans="1:20">
      <c r="A1189" s="1">
        <v>3.7009100000000002E-9</v>
      </c>
      <c r="B1189" s="1">
        <f t="shared" si="18"/>
        <v>3.7009100000000004</v>
      </c>
      <c r="C1189" s="1">
        <v>9.9999000000000002E+34</v>
      </c>
      <c r="D1189" s="1">
        <v>96.605999999999995</v>
      </c>
      <c r="E1189" s="1">
        <v>96.902000000000001</v>
      </c>
      <c r="F1189" s="1">
        <v>96.706000000000003</v>
      </c>
      <c r="G1189" s="1">
        <v>97.162999999999997</v>
      </c>
      <c r="H1189" s="1">
        <v>95.694999999999993</v>
      </c>
      <c r="I1189" s="1"/>
      <c r="J1189" s="1"/>
      <c r="N1189" s="1"/>
      <c r="O1189" s="1"/>
      <c r="Q1189" s="1"/>
      <c r="R1189" s="1"/>
      <c r="S1189" s="1"/>
      <c r="T1189" s="1"/>
    </row>
    <row r="1190" spans="1:20">
      <c r="A1190" s="1">
        <v>3.705793E-9</v>
      </c>
      <c r="B1190" s="1">
        <f t="shared" si="18"/>
        <v>3.7057929999999999</v>
      </c>
      <c r="C1190" s="1">
        <v>9.9999000000000002E+34</v>
      </c>
      <c r="D1190" s="1">
        <v>96.549000000000007</v>
      </c>
      <c r="E1190" s="1">
        <v>96.914000000000001</v>
      </c>
      <c r="F1190" s="1">
        <v>96.456999999999994</v>
      </c>
      <c r="G1190" s="1">
        <v>97.17</v>
      </c>
      <c r="H1190" s="1">
        <v>95.555999999999997</v>
      </c>
      <c r="I1190" s="1"/>
      <c r="J1190" s="1"/>
      <c r="N1190" s="1"/>
      <c r="O1190" s="1"/>
      <c r="Q1190" s="1"/>
      <c r="R1190" s="1"/>
      <c r="S1190" s="1"/>
      <c r="T1190" s="1"/>
    </row>
    <row r="1191" spans="1:20">
      <c r="A1191" s="1">
        <v>3.7106759999999998E-9</v>
      </c>
      <c r="B1191" s="1">
        <f t="shared" si="18"/>
        <v>3.7106759999999999</v>
      </c>
      <c r="C1191" s="1">
        <v>9.9999000000000002E+34</v>
      </c>
      <c r="D1191" s="1">
        <v>96.501999999999995</v>
      </c>
      <c r="E1191" s="1">
        <v>96.924000000000007</v>
      </c>
      <c r="F1191" s="1">
        <v>96.337999999999994</v>
      </c>
      <c r="G1191" s="1">
        <v>97.176000000000002</v>
      </c>
      <c r="H1191" s="1">
        <v>95.569000000000003</v>
      </c>
      <c r="I1191" s="1"/>
      <c r="J1191" s="1"/>
      <c r="N1191" s="1"/>
      <c r="O1191" s="1"/>
      <c r="Q1191" s="1"/>
      <c r="R1191" s="1"/>
      <c r="S1191" s="1"/>
      <c r="T1191" s="1"/>
    </row>
    <row r="1192" spans="1:20">
      <c r="A1192" s="1">
        <v>3.715559E-9</v>
      </c>
      <c r="B1192" s="1">
        <f t="shared" si="18"/>
        <v>3.7155589999999998</v>
      </c>
      <c r="C1192" s="1">
        <v>9.9999000000000002E+34</v>
      </c>
      <c r="D1192" s="1">
        <v>96.507999999999996</v>
      </c>
      <c r="E1192" s="1">
        <v>96.936000000000007</v>
      </c>
      <c r="F1192" s="1">
        <v>96.400999999999996</v>
      </c>
      <c r="G1192" s="1">
        <v>97.182000000000002</v>
      </c>
      <c r="H1192" s="1">
        <v>95.706999999999994</v>
      </c>
      <c r="I1192" s="1"/>
      <c r="J1192" s="1"/>
      <c r="N1192" s="1"/>
      <c r="O1192" s="1"/>
      <c r="Q1192" s="1"/>
      <c r="R1192" s="1"/>
      <c r="S1192" s="1"/>
      <c r="T1192" s="1"/>
    </row>
    <row r="1193" spans="1:20">
      <c r="A1193" s="1">
        <v>3.7204419999999998E-9</v>
      </c>
      <c r="B1193" s="1">
        <f t="shared" si="18"/>
        <v>3.7204419999999998</v>
      </c>
      <c r="C1193" s="1">
        <v>9.9999000000000002E+34</v>
      </c>
      <c r="D1193" s="1">
        <v>96.593000000000004</v>
      </c>
      <c r="E1193" s="1">
        <v>96.942999999999998</v>
      </c>
      <c r="F1193" s="1">
        <v>96.614999999999995</v>
      </c>
      <c r="G1193" s="1">
        <v>97.188999999999993</v>
      </c>
      <c r="H1193" s="1">
        <v>95.903000000000006</v>
      </c>
      <c r="I1193" s="1"/>
      <c r="J1193" s="1"/>
      <c r="N1193" s="1"/>
      <c r="O1193" s="1"/>
      <c r="Q1193" s="1"/>
      <c r="R1193" s="1"/>
      <c r="S1193" s="1"/>
      <c r="T1193" s="1"/>
    </row>
    <row r="1194" spans="1:20">
      <c r="A1194" s="1">
        <v>3.7253240000000002E-9</v>
      </c>
      <c r="B1194" s="1">
        <f t="shared" si="18"/>
        <v>3.7253240000000001</v>
      </c>
      <c r="C1194" s="1">
        <v>9.9999000000000002E+34</v>
      </c>
      <c r="D1194" s="1">
        <v>96.706000000000003</v>
      </c>
      <c r="E1194" s="1">
        <v>96.948999999999998</v>
      </c>
      <c r="F1194" s="1">
        <v>96.902000000000001</v>
      </c>
      <c r="G1194" s="1">
        <v>97.200999999999993</v>
      </c>
      <c r="H1194" s="1">
        <v>96.034999999999997</v>
      </c>
      <c r="I1194" s="1"/>
      <c r="J1194" s="1"/>
      <c r="N1194" s="1"/>
      <c r="O1194" s="1"/>
      <c r="Q1194" s="1"/>
      <c r="R1194" s="1"/>
      <c r="S1194" s="1"/>
      <c r="T1194" s="1"/>
    </row>
    <row r="1195" spans="1:20">
      <c r="A1195" s="1">
        <v>3.730207E-9</v>
      </c>
      <c r="B1195" s="1">
        <f t="shared" si="18"/>
        <v>3.7302070000000001</v>
      </c>
      <c r="C1195" s="1">
        <v>9.9999000000000002E+34</v>
      </c>
      <c r="D1195" s="1">
        <v>96.801000000000002</v>
      </c>
      <c r="E1195" s="1">
        <v>96.962000000000003</v>
      </c>
      <c r="F1195" s="1">
        <v>97.150999999999996</v>
      </c>
      <c r="G1195" s="1">
        <v>97.207999999999998</v>
      </c>
      <c r="H1195" s="1">
        <v>96.022000000000006</v>
      </c>
      <c r="I1195" s="1"/>
      <c r="J1195" s="1"/>
      <c r="N1195" s="1"/>
      <c r="O1195" s="1"/>
      <c r="Q1195" s="1"/>
      <c r="R1195" s="1"/>
      <c r="S1195" s="1"/>
      <c r="T1195" s="1"/>
    </row>
    <row r="1196" spans="1:20">
      <c r="A1196" s="1">
        <v>3.7350899999999998E-9</v>
      </c>
      <c r="B1196" s="1">
        <f t="shared" si="18"/>
        <v>3.7350899999999996</v>
      </c>
      <c r="C1196" s="1">
        <v>9.9999000000000002E+34</v>
      </c>
      <c r="D1196" s="1">
        <v>96.813999999999993</v>
      </c>
      <c r="E1196" s="1">
        <v>96.974000000000004</v>
      </c>
      <c r="F1196" s="1">
        <v>97.260999999999996</v>
      </c>
      <c r="G1196" s="1">
        <v>97.213999999999999</v>
      </c>
      <c r="H1196" s="1">
        <v>95.864999999999995</v>
      </c>
      <c r="I1196" s="1"/>
      <c r="J1196" s="1"/>
      <c r="N1196" s="1"/>
      <c r="O1196" s="1"/>
      <c r="Q1196" s="1"/>
      <c r="R1196" s="1"/>
      <c r="S1196" s="1"/>
      <c r="T1196" s="1"/>
    </row>
    <row r="1197" spans="1:20">
      <c r="A1197" s="1">
        <v>3.7399730000000004E-9</v>
      </c>
      <c r="B1197" s="1">
        <f t="shared" si="18"/>
        <v>3.7399730000000004</v>
      </c>
      <c r="C1197" s="1">
        <v>9.9999000000000002E+34</v>
      </c>
      <c r="D1197" s="1">
        <v>96.763000000000005</v>
      </c>
      <c r="E1197" s="1">
        <v>96.980999999999995</v>
      </c>
      <c r="F1197" s="1">
        <v>97.200999999999993</v>
      </c>
      <c r="G1197" s="1">
        <v>97.23</v>
      </c>
      <c r="H1197" s="1">
        <v>95.650999999999996</v>
      </c>
      <c r="I1197" s="1"/>
      <c r="J1197" s="1"/>
      <c r="N1197" s="1"/>
      <c r="O1197" s="1"/>
      <c r="Q1197" s="1"/>
      <c r="R1197" s="1"/>
      <c r="S1197" s="1"/>
      <c r="T1197" s="1"/>
    </row>
    <row r="1198" spans="1:20">
      <c r="A1198" s="1">
        <v>3.7448560000000002E-9</v>
      </c>
      <c r="B1198" s="1">
        <f t="shared" si="18"/>
        <v>3.7448560000000004</v>
      </c>
      <c r="C1198" s="1">
        <v>9.9999000000000002E+34</v>
      </c>
      <c r="D1198" s="1">
        <v>96.7</v>
      </c>
      <c r="E1198" s="1">
        <v>96.986999999999995</v>
      </c>
      <c r="F1198" s="1">
        <v>97.055999999999997</v>
      </c>
      <c r="G1198" s="1">
        <v>97.23</v>
      </c>
      <c r="H1198" s="1">
        <v>95.524000000000001</v>
      </c>
      <c r="I1198" s="1"/>
      <c r="J1198" s="1"/>
      <c r="N1198" s="1"/>
      <c r="O1198" s="1"/>
      <c r="Q1198" s="1"/>
      <c r="R1198" s="1"/>
      <c r="S1198" s="1"/>
      <c r="T1198" s="1"/>
    </row>
    <row r="1199" spans="1:20">
      <c r="A1199" s="1">
        <v>3.7497379999999997E-9</v>
      </c>
      <c r="B1199" s="1">
        <f t="shared" si="18"/>
        <v>3.7497379999999998</v>
      </c>
      <c r="C1199" s="1">
        <v>9.9999000000000002E+34</v>
      </c>
      <c r="D1199" s="1">
        <v>96.7</v>
      </c>
      <c r="E1199" s="1">
        <v>96.992999999999995</v>
      </c>
      <c r="F1199" s="1">
        <v>96.914000000000001</v>
      </c>
      <c r="G1199" s="1">
        <v>97.242000000000004</v>
      </c>
      <c r="H1199" s="1">
        <v>95.572000000000003</v>
      </c>
      <c r="I1199" s="1"/>
      <c r="J1199" s="1"/>
      <c r="N1199" s="1"/>
      <c r="O1199" s="1"/>
      <c r="Q1199" s="1"/>
      <c r="R1199" s="1"/>
      <c r="S1199" s="1"/>
      <c r="T1199" s="1"/>
    </row>
    <row r="1200" spans="1:20">
      <c r="A1200" s="1">
        <v>3.7546210000000003E-9</v>
      </c>
      <c r="B1200" s="1">
        <f t="shared" si="18"/>
        <v>3.7546210000000002</v>
      </c>
      <c r="C1200" s="1">
        <v>9.9999000000000002E+34</v>
      </c>
      <c r="D1200" s="1">
        <v>96.813999999999993</v>
      </c>
      <c r="E1200" s="1">
        <v>97.006</v>
      </c>
      <c r="F1200" s="1">
        <v>96.876999999999995</v>
      </c>
      <c r="G1200" s="1">
        <v>97.254999999999995</v>
      </c>
      <c r="H1200" s="1">
        <v>95.808000000000007</v>
      </c>
      <c r="I1200" s="1"/>
      <c r="J1200" s="1"/>
      <c r="N1200" s="1"/>
      <c r="O1200" s="1"/>
      <c r="Q1200" s="1"/>
      <c r="R1200" s="1"/>
      <c r="S1200" s="1"/>
      <c r="T1200" s="1"/>
    </row>
    <row r="1201" spans="1:20">
      <c r="A1201" s="1">
        <v>3.7595040000000001E-9</v>
      </c>
      <c r="B1201" s="1">
        <f t="shared" si="18"/>
        <v>3.7595040000000002</v>
      </c>
      <c r="C1201" s="1">
        <v>9.9999000000000002E+34</v>
      </c>
      <c r="D1201" s="1">
        <v>97.018000000000001</v>
      </c>
      <c r="E1201" s="1">
        <v>97.018000000000001</v>
      </c>
      <c r="F1201" s="1">
        <v>96.965000000000003</v>
      </c>
      <c r="G1201" s="1">
        <v>97.254999999999995</v>
      </c>
      <c r="H1201" s="1">
        <v>96.132999999999996</v>
      </c>
      <c r="I1201" s="1"/>
      <c r="J1201" s="1"/>
      <c r="N1201" s="1"/>
      <c r="O1201" s="1"/>
      <c r="Q1201" s="1"/>
      <c r="R1201" s="1"/>
      <c r="S1201" s="1"/>
      <c r="T1201" s="1"/>
    </row>
    <row r="1202" spans="1:20">
      <c r="A1202" s="1">
        <v>3.7643869999999999E-9</v>
      </c>
      <c r="B1202" s="1">
        <f t="shared" si="18"/>
        <v>3.7643870000000001</v>
      </c>
      <c r="C1202" s="1">
        <v>9.9999000000000002E+34</v>
      </c>
      <c r="D1202" s="1">
        <v>97.200999999999993</v>
      </c>
      <c r="E1202" s="1">
        <v>97.025000000000006</v>
      </c>
      <c r="F1202" s="1">
        <v>97.119</v>
      </c>
      <c r="G1202" s="1">
        <v>97.266999999999996</v>
      </c>
      <c r="H1202" s="1">
        <v>96.379000000000005</v>
      </c>
      <c r="I1202" s="1"/>
      <c r="J1202" s="1"/>
      <c r="N1202" s="1"/>
      <c r="O1202" s="1"/>
      <c r="Q1202" s="1"/>
      <c r="R1202" s="1"/>
      <c r="S1202" s="1"/>
      <c r="T1202" s="1"/>
    </row>
    <row r="1203" spans="1:20">
      <c r="A1203" s="1">
        <v>3.7692699999999997E-9</v>
      </c>
      <c r="B1203" s="1">
        <f t="shared" si="18"/>
        <v>3.7692699999999997</v>
      </c>
      <c r="C1203" s="1">
        <v>9.9999000000000002E+34</v>
      </c>
      <c r="D1203" s="1">
        <v>97.245000000000005</v>
      </c>
      <c r="E1203" s="1">
        <v>97.031000000000006</v>
      </c>
      <c r="F1203" s="1">
        <v>97.213999999999999</v>
      </c>
      <c r="G1203" s="1">
        <v>97.28</v>
      </c>
      <c r="H1203" s="1">
        <v>96.426000000000002</v>
      </c>
      <c r="I1203" s="1"/>
      <c r="J1203" s="1"/>
      <c r="N1203" s="1"/>
      <c r="O1203" s="1"/>
      <c r="Q1203" s="1"/>
      <c r="R1203" s="1"/>
      <c r="S1203" s="1"/>
      <c r="T1203" s="1"/>
    </row>
    <row r="1204" spans="1:20">
      <c r="A1204" s="1">
        <v>3.7741530000000004E-9</v>
      </c>
      <c r="B1204" s="1">
        <f t="shared" si="18"/>
        <v>3.7741530000000005</v>
      </c>
      <c r="C1204" s="1">
        <v>9.9999000000000002E+34</v>
      </c>
      <c r="D1204" s="1">
        <v>97.103999999999999</v>
      </c>
      <c r="E1204" s="1">
        <v>97.037000000000006</v>
      </c>
      <c r="F1204" s="1">
        <v>97.182000000000002</v>
      </c>
      <c r="G1204" s="1">
        <v>97.28</v>
      </c>
      <c r="H1204" s="1">
        <v>96.207999999999998</v>
      </c>
      <c r="I1204" s="1"/>
      <c r="J1204" s="1"/>
      <c r="N1204" s="1"/>
      <c r="O1204" s="1"/>
      <c r="Q1204" s="1"/>
      <c r="R1204" s="1"/>
      <c r="S1204" s="1"/>
      <c r="T1204" s="1"/>
    </row>
    <row r="1205" spans="1:20">
      <c r="A1205" s="1">
        <v>3.7790349999999999E-9</v>
      </c>
      <c r="B1205" s="1">
        <f t="shared" si="18"/>
        <v>3.7790349999999999</v>
      </c>
      <c r="C1205" s="1">
        <v>9.9999000000000002E+34</v>
      </c>
      <c r="D1205" s="1">
        <v>96.822999999999993</v>
      </c>
      <c r="E1205" s="1">
        <v>97.05</v>
      </c>
      <c r="F1205" s="1">
        <v>97.031000000000006</v>
      </c>
      <c r="G1205" s="1">
        <v>97.293000000000006</v>
      </c>
      <c r="H1205" s="1">
        <v>95.84</v>
      </c>
      <c r="I1205" s="1"/>
      <c r="J1205" s="1"/>
      <c r="N1205" s="1"/>
      <c r="O1205" s="1"/>
      <c r="Q1205" s="1"/>
      <c r="R1205" s="1"/>
      <c r="S1205" s="1"/>
      <c r="T1205" s="1"/>
    </row>
    <row r="1206" spans="1:20">
      <c r="A1206" s="1">
        <v>3.7839179999999997E-9</v>
      </c>
      <c r="B1206" s="1">
        <f t="shared" si="18"/>
        <v>3.7839179999999999</v>
      </c>
      <c r="C1206" s="1">
        <v>9.9999000000000002E+34</v>
      </c>
      <c r="D1206" s="1">
        <v>96.549000000000007</v>
      </c>
      <c r="E1206" s="1">
        <v>97.063000000000002</v>
      </c>
      <c r="F1206" s="1">
        <v>96.813999999999993</v>
      </c>
      <c r="G1206" s="1">
        <v>97.299000000000007</v>
      </c>
      <c r="H1206" s="1">
        <v>95.506</v>
      </c>
      <c r="I1206" s="1"/>
      <c r="J1206" s="1"/>
      <c r="N1206" s="1"/>
      <c r="O1206" s="1"/>
      <c r="Q1206" s="1"/>
      <c r="R1206" s="1"/>
      <c r="S1206" s="1"/>
      <c r="T1206" s="1"/>
    </row>
    <row r="1207" spans="1:20">
      <c r="A1207" s="1">
        <v>3.7888010000000003E-9</v>
      </c>
      <c r="B1207" s="1">
        <f t="shared" si="18"/>
        <v>3.7888010000000003</v>
      </c>
      <c r="C1207" s="1">
        <v>9.9999000000000002E+34</v>
      </c>
      <c r="D1207" s="1">
        <v>96.423000000000002</v>
      </c>
      <c r="E1207" s="1">
        <v>97.069000000000003</v>
      </c>
      <c r="F1207" s="1">
        <v>96.659000000000006</v>
      </c>
      <c r="G1207" s="1">
        <v>97.305000000000007</v>
      </c>
      <c r="H1207" s="1">
        <v>95.394999999999996</v>
      </c>
      <c r="I1207" s="1"/>
      <c r="J1207" s="1"/>
      <c r="N1207" s="1"/>
      <c r="O1207" s="1"/>
      <c r="Q1207" s="1"/>
      <c r="R1207" s="1"/>
      <c r="S1207" s="1"/>
      <c r="T1207" s="1"/>
    </row>
    <row r="1208" spans="1:20">
      <c r="A1208" s="1">
        <v>3.7936840000000001E-9</v>
      </c>
      <c r="B1208" s="1">
        <f t="shared" si="18"/>
        <v>3.7936840000000003</v>
      </c>
      <c r="C1208" s="1">
        <v>9.9999000000000002E+34</v>
      </c>
      <c r="D1208" s="1">
        <v>96.510999999999996</v>
      </c>
      <c r="E1208" s="1">
        <v>97.075000000000003</v>
      </c>
      <c r="F1208" s="1">
        <v>96.634</v>
      </c>
      <c r="G1208" s="1">
        <v>97.317999999999998</v>
      </c>
      <c r="H1208" s="1">
        <v>95.564999999999998</v>
      </c>
      <c r="I1208" s="1"/>
      <c r="J1208" s="1"/>
      <c r="N1208" s="1"/>
      <c r="O1208" s="1"/>
      <c r="Q1208" s="1"/>
      <c r="R1208" s="1"/>
      <c r="S1208" s="1"/>
      <c r="T1208" s="1"/>
    </row>
    <row r="1209" spans="1:20">
      <c r="A1209" s="1">
        <v>3.7985669999999999E-9</v>
      </c>
      <c r="B1209" s="1">
        <f t="shared" si="18"/>
        <v>3.7985669999999998</v>
      </c>
      <c r="C1209" s="1">
        <v>9.9999000000000002E+34</v>
      </c>
      <c r="D1209" s="1">
        <v>96.772999999999996</v>
      </c>
      <c r="E1209" s="1">
        <v>97.087999999999994</v>
      </c>
      <c r="F1209" s="1">
        <v>96.757000000000005</v>
      </c>
      <c r="G1209" s="1">
        <v>97.317999999999998</v>
      </c>
      <c r="H1209" s="1">
        <v>95.944000000000003</v>
      </c>
      <c r="I1209" s="1"/>
      <c r="J1209" s="1"/>
      <c r="N1209" s="1"/>
      <c r="O1209" s="1"/>
      <c r="Q1209" s="1"/>
      <c r="R1209" s="1"/>
      <c r="S1209" s="1"/>
      <c r="T1209" s="1"/>
    </row>
    <row r="1210" spans="1:20">
      <c r="A1210" s="1">
        <v>3.8034490000000002E-9</v>
      </c>
      <c r="B1210" s="1">
        <f t="shared" si="18"/>
        <v>3.8034490000000001</v>
      </c>
      <c r="C1210" s="1">
        <v>9.9999000000000002E+34</v>
      </c>
      <c r="D1210" s="1">
        <v>97.072000000000003</v>
      </c>
      <c r="E1210" s="1">
        <v>97.093999999999994</v>
      </c>
      <c r="F1210" s="1">
        <v>96.921000000000006</v>
      </c>
      <c r="G1210" s="1">
        <v>97.33</v>
      </c>
      <c r="H1210" s="1">
        <v>96.334000000000003</v>
      </c>
      <c r="I1210" s="1"/>
      <c r="J1210" s="1"/>
      <c r="N1210" s="1"/>
      <c r="O1210" s="1"/>
      <c r="Q1210" s="1"/>
      <c r="R1210" s="1"/>
      <c r="S1210" s="1"/>
      <c r="T1210" s="1"/>
    </row>
    <row r="1211" spans="1:20">
      <c r="A1211" s="1">
        <v>3.808332E-9</v>
      </c>
      <c r="B1211" s="1">
        <f t="shared" si="18"/>
        <v>3.8083320000000001</v>
      </c>
      <c r="C1211" s="1">
        <v>9.9999000000000002E+34</v>
      </c>
      <c r="D1211" s="1">
        <v>97.257999999999996</v>
      </c>
      <c r="E1211" s="1">
        <v>97.106999999999999</v>
      </c>
      <c r="F1211" s="1">
        <v>97.069000000000003</v>
      </c>
      <c r="G1211" s="1">
        <v>97.343000000000004</v>
      </c>
      <c r="H1211" s="1">
        <v>96.524000000000001</v>
      </c>
      <c r="I1211" s="1"/>
      <c r="J1211" s="1"/>
      <c r="N1211" s="1"/>
      <c r="O1211" s="1"/>
      <c r="Q1211" s="1"/>
      <c r="R1211" s="1"/>
      <c r="S1211" s="1"/>
      <c r="T1211" s="1"/>
    </row>
    <row r="1212" spans="1:20">
      <c r="A1212" s="1">
        <v>3.8132149999999998E-9</v>
      </c>
      <c r="B1212" s="1">
        <f t="shared" si="18"/>
        <v>3.813215</v>
      </c>
      <c r="C1212" s="1">
        <v>9.9999000000000002E+34</v>
      </c>
      <c r="D1212" s="1">
        <v>97.271000000000001</v>
      </c>
      <c r="E1212" s="1">
        <v>97.113</v>
      </c>
      <c r="F1212" s="1">
        <v>97.119</v>
      </c>
      <c r="G1212" s="1">
        <v>97.343000000000004</v>
      </c>
      <c r="H1212" s="1">
        <v>96.441999999999993</v>
      </c>
      <c r="I1212" s="1"/>
      <c r="J1212" s="1"/>
      <c r="N1212" s="1"/>
      <c r="O1212" s="1"/>
      <c r="Q1212" s="1"/>
      <c r="R1212" s="1"/>
      <c r="S1212" s="1"/>
      <c r="T1212" s="1"/>
    </row>
    <row r="1213" spans="1:20">
      <c r="A1213" s="1">
        <v>3.8180979999999997E-9</v>
      </c>
      <c r="B1213" s="1">
        <f t="shared" si="18"/>
        <v>3.8180979999999995</v>
      </c>
      <c r="C1213" s="1">
        <v>9.9999000000000002E+34</v>
      </c>
      <c r="D1213" s="1">
        <v>97.150999999999996</v>
      </c>
      <c r="E1213" s="1">
        <v>97.119</v>
      </c>
      <c r="F1213" s="1">
        <v>97.081000000000003</v>
      </c>
      <c r="G1213" s="1">
        <v>97.355999999999995</v>
      </c>
      <c r="H1213" s="1">
        <v>96.155000000000001</v>
      </c>
      <c r="I1213" s="1"/>
      <c r="J1213" s="1"/>
      <c r="N1213" s="1"/>
      <c r="O1213" s="1"/>
      <c r="Q1213" s="1"/>
      <c r="R1213" s="1"/>
      <c r="S1213" s="1"/>
      <c r="T1213" s="1"/>
    </row>
    <row r="1214" spans="1:20">
      <c r="A1214" s="1">
        <v>3.8229810000000003E-9</v>
      </c>
      <c r="B1214" s="1">
        <f t="shared" si="18"/>
        <v>3.8229810000000004</v>
      </c>
      <c r="C1214" s="1">
        <v>9.9999000000000002E+34</v>
      </c>
      <c r="D1214" s="1">
        <v>96.99</v>
      </c>
      <c r="E1214" s="1">
        <v>97.132000000000005</v>
      </c>
      <c r="F1214" s="1">
        <v>96.998999999999995</v>
      </c>
      <c r="G1214" s="1">
        <v>97.367999999999995</v>
      </c>
      <c r="H1214" s="1">
        <v>95.876999999999995</v>
      </c>
      <c r="I1214" s="1"/>
      <c r="J1214" s="1"/>
      <c r="N1214" s="1"/>
      <c r="O1214" s="1"/>
      <c r="Q1214" s="1"/>
      <c r="R1214" s="1"/>
      <c r="S1214" s="1"/>
      <c r="T1214" s="1"/>
    </row>
    <row r="1215" spans="1:20">
      <c r="A1215" s="1">
        <v>3.8278629999999998E-9</v>
      </c>
      <c r="B1215" s="1">
        <f t="shared" si="18"/>
        <v>3.8278629999999998</v>
      </c>
      <c r="C1215" s="1">
        <v>9.9999000000000002E+34</v>
      </c>
      <c r="D1215" s="1">
        <v>96.918000000000006</v>
      </c>
      <c r="E1215" s="1">
        <v>97.138000000000005</v>
      </c>
      <c r="F1215" s="1">
        <v>96.951999999999998</v>
      </c>
      <c r="G1215" s="1">
        <v>97.367999999999995</v>
      </c>
      <c r="H1215" s="1">
        <v>95.783000000000001</v>
      </c>
      <c r="I1215" s="1"/>
      <c r="J1215" s="1"/>
      <c r="N1215" s="1"/>
      <c r="O1215" s="1"/>
      <c r="Q1215" s="1"/>
      <c r="R1215" s="1"/>
      <c r="S1215" s="1"/>
      <c r="T1215" s="1"/>
    </row>
    <row r="1216" spans="1:20">
      <c r="A1216" s="1">
        <v>3.8327460000000004E-9</v>
      </c>
      <c r="B1216" s="1">
        <f t="shared" si="18"/>
        <v>3.8327460000000002</v>
      </c>
      <c r="C1216" s="1">
        <v>9.9999000000000002E+34</v>
      </c>
      <c r="D1216" s="1">
        <v>97.015000000000001</v>
      </c>
      <c r="E1216" s="1">
        <v>97.150999999999996</v>
      </c>
      <c r="F1216" s="1">
        <v>96.965000000000003</v>
      </c>
      <c r="G1216" s="1">
        <v>97.381</v>
      </c>
      <c r="H1216" s="1">
        <v>95.944000000000003</v>
      </c>
      <c r="I1216" s="1"/>
      <c r="J1216" s="1"/>
      <c r="N1216" s="1"/>
      <c r="O1216" s="1"/>
      <c r="Q1216" s="1"/>
      <c r="R1216" s="1"/>
      <c r="S1216" s="1"/>
      <c r="T1216" s="1"/>
    </row>
    <row r="1217" spans="1:20">
      <c r="A1217" s="1">
        <v>3.8376290000000002E-9</v>
      </c>
      <c r="B1217" s="1">
        <f t="shared" si="18"/>
        <v>3.8376290000000002</v>
      </c>
      <c r="C1217" s="1">
        <v>9.9999000000000002E+34</v>
      </c>
      <c r="D1217" s="1">
        <v>97.22</v>
      </c>
      <c r="E1217" s="1">
        <v>97.156999999999996</v>
      </c>
      <c r="F1217" s="1">
        <v>97.037000000000006</v>
      </c>
      <c r="G1217" s="1">
        <v>97.393000000000001</v>
      </c>
      <c r="H1217" s="1">
        <v>96.253</v>
      </c>
      <c r="I1217" s="1"/>
      <c r="J1217" s="1"/>
      <c r="N1217" s="1"/>
      <c r="O1217" s="1"/>
      <c r="Q1217" s="1"/>
      <c r="R1217" s="1"/>
      <c r="S1217" s="1"/>
      <c r="T1217" s="1"/>
    </row>
    <row r="1218" spans="1:20">
      <c r="A1218" s="1">
        <v>3.842512E-9</v>
      </c>
      <c r="B1218" s="1">
        <f t="shared" ref="B1218:B1281" si="19">A1218*10^9</f>
        <v>3.8425120000000001</v>
      </c>
      <c r="C1218" s="1">
        <v>9.9999000000000002E+34</v>
      </c>
      <c r="D1218" s="1">
        <v>97.45</v>
      </c>
      <c r="E1218" s="1">
        <v>97.162999999999997</v>
      </c>
      <c r="F1218" s="1">
        <v>97.119</v>
      </c>
      <c r="G1218" s="1">
        <v>97.4</v>
      </c>
      <c r="H1218" s="1">
        <v>96.513999999999996</v>
      </c>
      <c r="I1218" s="1"/>
      <c r="J1218" s="1"/>
      <c r="N1218" s="1"/>
      <c r="O1218" s="1"/>
      <c r="Q1218" s="1"/>
      <c r="R1218" s="1"/>
      <c r="S1218" s="1"/>
      <c r="T1218" s="1"/>
    </row>
    <row r="1219" spans="1:20">
      <c r="A1219" s="1">
        <v>3.8473949999999998E-9</v>
      </c>
      <c r="B1219" s="1">
        <f t="shared" si="19"/>
        <v>3.8473949999999997</v>
      </c>
      <c r="C1219" s="1">
        <v>9.9999000000000002E+34</v>
      </c>
      <c r="D1219" s="1">
        <v>97.57</v>
      </c>
      <c r="E1219" s="1">
        <v>97.179000000000002</v>
      </c>
      <c r="F1219" s="1">
        <v>97.182000000000002</v>
      </c>
      <c r="G1219" s="1">
        <v>97.406000000000006</v>
      </c>
      <c r="H1219" s="1">
        <v>96.58</v>
      </c>
      <c r="I1219" s="1"/>
      <c r="J1219" s="1"/>
      <c r="N1219" s="1"/>
      <c r="O1219" s="1"/>
      <c r="Q1219" s="1"/>
      <c r="R1219" s="1"/>
      <c r="S1219" s="1"/>
      <c r="T1219" s="1"/>
    </row>
    <row r="1220" spans="1:20">
      <c r="A1220" s="1">
        <v>3.8522779999999996E-9</v>
      </c>
      <c r="B1220" s="1">
        <f t="shared" si="19"/>
        <v>3.8522779999999996</v>
      </c>
      <c r="C1220" s="1">
        <v>9.9999000000000002E+34</v>
      </c>
      <c r="D1220" s="1">
        <v>97.525999999999996</v>
      </c>
      <c r="E1220" s="1">
        <v>97.185000000000002</v>
      </c>
      <c r="F1220" s="1">
        <v>97.182000000000002</v>
      </c>
      <c r="G1220" s="1">
        <v>97.418999999999997</v>
      </c>
      <c r="H1220" s="1">
        <v>96.423000000000002</v>
      </c>
      <c r="I1220" s="1"/>
      <c r="J1220" s="1"/>
      <c r="N1220" s="1"/>
      <c r="O1220" s="1"/>
      <c r="Q1220" s="1"/>
      <c r="R1220" s="1"/>
      <c r="S1220" s="1"/>
      <c r="T1220" s="1"/>
    </row>
    <row r="1221" spans="1:20">
      <c r="A1221" s="1">
        <v>3.8571599999999999E-9</v>
      </c>
      <c r="B1221" s="1">
        <f t="shared" si="19"/>
        <v>3.8571599999999999</v>
      </c>
      <c r="C1221" s="1">
        <v>9.9999000000000002E+34</v>
      </c>
      <c r="D1221" s="1">
        <v>97.352000000000004</v>
      </c>
      <c r="E1221" s="1">
        <v>97.197999999999993</v>
      </c>
      <c r="F1221" s="1">
        <v>97.162999999999997</v>
      </c>
      <c r="G1221" s="1">
        <v>97.430999999999997</v>
      </c>
      <c r="H1221" s="1">
        <v>96.167000000000002</v>
      </c>
      <c r="I1221" s="1"/>
      <c r="J1221" s="1"/>
      <c r="N1221" s="1"/>
      <c r="O1221" s="1"/>
      <c r="Q1221" s="1"/>
      <c r="R1221" s="1"/>
      <c r="S1221" s="1"/>
      <c r="T1221" s="1"/>
    </row>
    <row r="1222" spans="1:20">
      <c r="A1222" s="1">
        <v>3.8620429999999998E-9</v>
      </c>
      <c r="B1222" s="1">
        <f t="shared" si="19"/>
        <v>3.8620429999999999</v>
      </c>
      <c r="C1222" s="1">
        <v>9.9999000000000002E+34</v>
      </c>
      <c r="D1222" s="1">
        <v>97.179000000000002</v>
      </c>
      <c r="E1222" s="1">
        <v>97.203999999999994</v>
      </c>
      <c r="F1222" s="1">
        <v>97.17</v>
      </c>
      <c r="G1222" s="1">
        <v>97.430999999999997</v>
      </c>
      <c r="H1222" s="1">
        <v>95.991</v>
      </c>
      <c r="I1222" s="1"/>
      <c r="J1222" s="1"/>
      <c r="N1222" s="1"/>
      <c r="O1222" s="1"/>
      <c r="Q1222" s="1"/>
      <c r="R1222" s="1"/>
      <c r="S1222" s="1"/>
      <c r="T1222" s="1"/>
    </row>
    <row r="1223" spans="1:20">
      <c r="A1223" s="1">
        <v>3.8669260000000004E-9</v>
      </c>
      <c r="B1223" s="1">
        <f t="shared" si="19"/>
        <v>3.8669260000000003</v>
      </c>
      <c r="C1223" s="1">
        <v>9.9999000000000002E+34</v>
      </c>
      <c r="D1223" s="1">
        <v>97.135000000000005</v>
      </c>
      <c r="E1223" s="1">
        <v>97.210999999999999</v>
      </c>
      <c r="F1223" s="1">
        <v>97.242000000000004</v>
      </c>
      <c r="G1223" s="1">
        <v>97.447000000000003</v>
      </c>
      <c r="H1223" s="1">
        <v>95.997</v>
      </c>
      <c r="I1223" s="1"/>
      <c r="J1223" s="1"/>
      <c r="N1223" s="1"/>
      <c r="O1223" s="1"/>
      <c r="Q1223" s="1"/>
      <c r="R1223" s="1"/>
      <c r="S1223" s="1"/>
      <c r="T1223" s="1"/>
    </row>
    <row r="1224" spans="1:20">
      <c r="A1224" s="1">
        <v>3.8718090000000002E-9</v>
      </c>
      <c r="B1224" s="1">
        <f t="shared" si="19"/>
        <v>3.8718090000000003</v>
      </c>
      <c r="C1224" s="1">
        <v>9.9999000000000002E+34</v>
      </c>
      <c r="D1224" s="1">
        <v>97.274000000000001</v>
      </c>
      <c r="E1224" s="1">
        <v>97.222999999999999</v>
      </c>
      <c r="F1224" s="1">
        <v>97.381</v>
      </c>
      <c r="G1224" s="1">
        <v>97.46</v>
      </c>
      <c r="H1224" s="1">
        <v>96.186000000000007</v>
      </c>
      <c r="I1224" s="1"/>
      <c r="J1224" s="1"/>
      <c r="N1224" s="1"/>
      <c r="O1224" s="1"/>
      <c r="Q1224" s="1"/>
      <c r="R1224" s="1"/>
      <c r="S1224" s="1"/>
      <c r="T1224" s="1"/>
    </row>
    <row r="1225" spans="1:20">
      <c r="A1225" s="1">
        <v>3.876692E-9</v>
      </c>
      <c r="B1225" s="1">
        <f t="shared" si="19"/>
        <v>3.8766919999999998</v>
      </c>
      <c r="C1225" s="1">
        <v>9.9999000000000002E+34</v>
      </c>
      <c r="D1225" s="1">
        <v>97.531999999999996</v>
      </c>
      <c r="E1225" s="1">
        <v>97.236000000000004</v>
      </c>
      <c r="F1225" s="1">
        <v>97.504000000000005</v>
      </c>
      <c r="G1225" s="1">
        <v>97.46</v>
      </c>
      <c r="H1225" s="1">
        <v>96.397999999999996</v>
      </c>
      <c r="I1225" s="1"/>
      <c r="J1225" s="1"/>
      <c r="N1225" s="1"/>
      <c r="O1225" s="1"/>
      <c r="Q1225" s="1"/>
      <c r="R1225" s="1"/>
      <c r="S1225" s="1"/>
      <c r="T1225" s="1"/>
    </row>
    <row r="1226" spans="1:20">
      <c r="A1226" s="1">
        <v>3.8815740000000003E-9</v>
      </c>
      <c r="B1226" s="1">
        <f t="shared" si="19"/>
        <v>3.8815740000000005</v>
      </c>
      <c r="C1226" s="1">
        <v>9.9999000000000002E+34</v>
      </c>
      <c r="D1226" s="1">
        <v>97.74</v>
      </c>
      <c r="E1226" s="1">
        <v>97.242000000000004</v>
      </c>
      <c r="F1226" s="1">
        <v>97.534999999999997</v>
      </c>
      <c r="G1226" s="1">
        <v>97.471999999999994</v>
      </c>
      <c r="H1226" s="1">
        <v>96.472999999999999</v>
      </c>
      <c r="I1226" s="1"/>
      <c r="J1226" s="1"/>
      <c r="N1226" s="1"/>
      <c r="O1226" s="1"/>
      <c r="Q1226" s="1"/>
      <c r="R1226" s="1"/>
      <c r="S1226" s="1"/>
      <c r="T1226" s="1"/>
    </row>
    <row r="1227" spans="1:20">
      <c r="A1227" s="1">
        <v>3.8864570000000001E-9</v>
      </c>
      <c r="B1227" s="1">
        <f t="shared" si="19"/>
        <v>3.8864570000000001</v>
      </c>
      <c r="C1227" s="1">
        <v>9.9999000000000002E+34</v>
      </c>
      <c r="D1227" s="1">
        <v>97.759</v>
      </c>
      <c r="E1227" s="1">
        <v>97.248000000000005</v>
      </c>
      <c r="F1227" s="1">
        <v>97.418999999999997</v>
      </c>
      <c r="G1227" s="1">
        <v>97.484999999999999</v>
      </c>
      <c r="H1227" s="1">
        <v>96.340999999999994</v>
      </c>
      <c r="I1227" s="1"/>
      <c r="J1227" s="1"/>
      <c r="N1227" s="1"/>
      <c r="O1227" s="1"/>
      <c r="Q1227" s="1"/>
      <c r="R1227" s="1"/>
      <c r="S1227" s="1"/>
      <c r="T1227" s="1"/>
    </row>
    <row r="1228" spans="1:20">
      <c r="A1228" s="1">
        <v>3.8913399999999999E-9</v>
      </c>
      <c r="B1228" s="1">
        <f t="shared" si="19"/>
        <v>3.89134</v>
      </c>
      <c r="C1228" s="1">
        <v>9.9999000000000002E+34</v>
      </c>
      <c r="D1228" s="1">
        <v>97.525999999999996</v>
      </c>
      <c r="E1228" s="1">
        <v>97.254999999999995</v>
      </c>
      <c r="F1228" s="1">
        <v>97.182000000000002</v>
      </c>
      <c r="G1228" s="1">
        <v>97.484999999999999</v>
      </c>
      <c r="H1228" s="1">
        <v>96.034999999999997</v>
      </c>
      <c r="I1228" s="1"/>
      <c r="J1228" s="1"/>
      <c r="N1228" s="1"/>
      <c r="O1228" s="1"/>
      <c r="Q1228" s="1"/>
      <c r="R1228" s="1"/>
      <c r="S1228" s="1"/>
      <c r="T1228" s="1"/>
    </row>
    <row r="1229" spans="1:20">
      <c r="A1229" s="1">
        <v>3.8962229999999997E-9</v>
      </c>
      <c r="B1229" s="1">
        <f t="shared" si="19"/>
        <v>3.8962229999999995</v>
      </c>
      <c r="C1229" s="1">
        <v>9.9999000000000002E+34</v>
      </c>
      <c r="D1229" s="1">
        <v>97.135000000000005</v>
      </c>
      <c r="E1229" s="1">
        <v>97.266999999999996</v>
      </c>
      <c r="F1229" s="1">
        <v>96.94</v>
      </c>
      <c r="G1229" s="1">
        <v>97.497</v>
      </c>
      <c r="H1229" s="1">
        <v>95.751000000000005</v>
      </c>
      <c r="I1229" s="1"/>
      <c r="J1229" s="1"/>
      <c r="N1229" s="1"/>
      <c r="O1229" s="1"/>
      <c r="Q1229" s="1"/>
      <c r="R1229" s="1"/>
      <c r="S1229" s="1"/>
      <c r="T1229" s="1"/>
    </row>
    <row r="1230" spans="1:20">
      <c r="A1230" s="1">
        <v>3.9011060000000004E-9</v>
      </c>
      <c r="B1230" s="1">
        <f t="shared" si="19"/>
        <v>3.9011060000000004</v>
      </c>
      <c r="C1230" s="1">
        <v>9.9999000000000002E+34</v>
      </c>
      <c r="D1230" s="1">
        <v>96.787999999999997</v>
      </c>
      <c r="E1230" s="1">
        <v>97.28</v>
      </c>
      <c r="F1230" s="1">
        <v>96.82</v>
      </c>
      <c r="G1230" s="1">
        <v>97.51</v>
      </c>
      <c r="H1230" s="1">
        <v>95.644000000000005</v>
      </c>
      <c r="I1230" s="1"/>
      <c r="J1230" s="1"/>
      <c r="N1230" s="1"/>
      <c r="O1230" s="1"/>
      <c r="Q1230" s="1"/>
      <c r="R1230" s="1"/>
      <c r="S1230" s="1"/>
      <c r="T1230" s="1"/>
    </row>
    <row r="1231" spans="1:20">
      <c r="A1231" s="1">
        <v>3.9059879999999999E-9</v>
      </c>
      <c r="B1231" s="1">
        <f t="shared" si="19"/>
        <v>3.9059879999999998</v>
      </c>
      <c r="C1231" s="1">
        <v>9.9999000000000002E+34</v>
      </c>
      <c r="D1231" s="1">
        <v>96.674999999999997</v>
      </c>
      <c r="E1231" s="1">
        <v>97.28</v>
      </c>
      <c r="F1231" s="1">
        <v>96.888999999999996</v>
      </c>
      <c r="G1231" s="1">
        <v>97.51</v>
      </c>
      <c r="H1231" s="1">
        <v>95.811000000000007</v>
      </c>
      <c r="I1231" s="1"/>
      <c r="J1231" s="1"/>
      <c r="N1231" s="1"/>
      <c r="O1231" s="1"/>
      <c r="Q1231" s="1"/>
      <c r="R1231" s="1"/>
      <c r="S1231" s="1"/>
      <c r="T1231" s="1"/>
    </row>
    <row r="1232" spans="1:20">
      <c r="A1232" s="1">
        <v>3.9108709999999997E-9</v>
      </c>
      <c r="B1232" s="1">
        <f t="shared" si="19"/>
        <v>3.9108709999999998</v>
      </c>
      <c r="C1232" s="1">
        <v>9.9999000000000002E+34</v>
      </c>
      <c r="D1232" s="1">
        <v>96.873000000000005</v>
      </c>
      <c r="E1232" s="1">
        <v>97.293000000000006</v>
      </c>
      <c r="F1232" s="1">
        <v>97.126000000000005</v>
      </c>
      <c r="G1232" s="1">
        <v>97.522999999999996</v>
      </c>
      <c r="H1232" s="1">
        <v>96.186000000000007</v>
      </c>
      <c r="I1232" s="1"/>
      <c r="J1232" s="1"/>
      <c r="N1232" s="1"/>
      <c r="O1232" s="1"/>
      <c r="Q1232" s="1"/>
      <c r="R1232" s="1"/>
      <c r="S1232" s="1"/>
      <c r="T1232" s="1"/>
    </row>
    <row r="1233" spans="1:20">
      <c r="A1233" s="1">
        <v>3.9157540000000003E-9</v>
      </c>
      <c r="B1233" s="1">
        <f t="shared" si="19"/>
        <v>3.9157540000000002</v>
      </c>
      <c r="C1233" s="1">
        <v>9.9999000000000002E+34</v>
      </c>
      <c r="D1233" s="1">
        <v>97.296000000000006</v>
      </c>
      <c r="E1233" s="1">
        <v>97.305000000000007</v>
      </c>
      <c r="F1233" s="1">
        <v>97.4</v>
      </c>
      <c r="G1233" s="1">
        <v>97.534999999999997</v>
      </c>
      <c r="H1233" s="1">
        <v>96.567999999999998</v>
      </c>
      <c r="I1233" s="1"/>
      <c r="J1233" s="1"/>
      <c r="N1233" s="1"/>
      <c r="O1233" s="1"/>
      <c r="Q1233" s="1"/>
      <c r="R1233" s="1"/>
      <c r="S1233" s="1"/>
      <c r="T1233" s="1"/>
    </row>
    <row r="1234" spans="1:20">
      <c r="A1234" s="1">
        <v>3.9206370000000001E-9</v>
      </c>
      <c r="B1234" s="1">
        <f t="shared" si="19"/>
        <v>3.9206370000000001</v>
      </c>
      <c r="C1234" s="1">
        <v>9.9999000000000002E+34</v>
      </c>
      <c r="D1234" s="1">
        <v>97.745999999999995</v>
      </c>
      <c r="E1234" s="1">
        <v>97.311999999999998</v>
      </c>
      <c r="F1234" s="1">
        <v>97.591999999999999</v>
      </c>
      <c r="G1234" s="1">
        <v>97.548000000000002</v>
      </c>
      <c r="H1234" s="1">
        <v>96.769000000000005</v>
      </c>
      <c r="I1234" s="1"/>
      <c r="J1234" s="1"/>
      <c r="N1234" s="1"/>
      <c r="O1234" s="1"/>
      <c r="Q1234" s="1"/>
      <c r="R1234" s="1"/>
      <c r="S1234" s="1"/>
      <c r="T1234" s="1"/>
    </row>
    <row r="1235" spans="1:20">
      <c r="A1235" s="1">
        <v>3.9255199999999999E-9</v>
      </c>
      <c r="B1235" s="1">
        <f t="shared" si="19"/>
        <v>3.9255200000000001</v>
      </c>
      <c r="C1235" s="1">
        <v>9.9999000000000002E+34</v>
      </c>
      <c r="D1235" s="1">
        <v>98.010999999999996</v>
      </c>
      <c r="E1235" s="1">
        <v>97.317999999999998</v>
      </c>
      <c r="F1235" s="1">
        <v>97.617000000000004</v>
      </c>
      <c r="G1235" s="1">
        <v>97.548000000000002</v>
      </c>
      <c r="H1235" s="1">
        <v>96.671999999999997</v>
      </c>
      <c r="I1235" s="1"/>
      <c r="J1235" s="1"/>
      <c r="N1235" s="1"/>
      <c r="O1235" s="1"/>
      <c r="Q1235" s="1"/>
      <c r="R1235" s="1"/>
      <c r="S1235" s="1"/>
      <c r="T1235" s="1"/>
    </row>
    <row r="1236" spans="1:20">
      <c r="A1236" s="1">
        <v>3.9304029999999997E-9</v>
      </c>
      <c r="B1236" s="1">
        <f t="shared" si="19"/>
        <v>3.9304029999999996</v>
      </c>
      <c r="C1236" s="1">
        <v>9.9999000000000002E+34</v>
      </c>
      <c r="D1236" s="1">
        <v>97.983000000000004</v>
      </c>
      <c r="E1236" s="1">
        <v>97.323999999999998</v>
      </c>
      <c r="F1236" s="1">
        <v>97.528999999999996</v>
      </c>
      <c r="G1236" s="1">
        <v>97.561000000000007</v>
      </c>
      <c r="H1236" s="1">
        <v>96.35</v>
      </c>
      <c r="I1236" s="1"/>
      <c r="J1236" s="1"/>
      <c r="N1236" s="1"/>
      <c r="O1236" s="1"/>
      <c r="Q1236" s="1"/>
      <c r="R1236" s="1"/>
      <c r="S1236" s="1"/>
      <c r="T1236" s="1"/>
    </row>
    <row r="1237" spans="1:20">
      <c r="A1237" s="1">
        <v>3.935285E-9</v>
      </c>
      <c r="B1237" s="1">
        <f t="shared" si="19"/>
        <v>3.9352849999999999</v>
      </c>
      <c r="C1237" s="1">
        <v>9.9999000000000002E+34</v>
      </c>
      <c r="D1237" s="1">
        <v>97.724000000000004</v>
      </c>
      <c r="E1237" s="1">
        <v>97.337000000000003</v>
      </c>
      <c r="F1237" s="1">
        <v>97.412000000000006</v>
      </c>
      <c r="G1237" s="1">
        <v>97.572999999999993</v>
      </c>
      <c r="H1237" s="1">
        <v>95.965999999999994</v>
      </c>
      <c r="I1237" s="1"/>
      <c r="J1237" s="1"/>
      <c r="N1237" s="1"/>
      <c r="O1237" s="1"/>
      <c r="Q1237" s="1"/>
      <c r="R1237" s="1"/>
      <c r="S1237" s="1"/>
      <c r="T1237" s="1"/>
    </row>
    <row r="1238" spans="1:20">
      <c r="A1238" s="1">
        <v>3.9401679999999998E-9</v>
      </c>
      <c r="B1238" s="1">
        <f t="shared" si="19"/>
        <v>3.9401679999999999</v>
      </c>
      <c r="C1238" s="1">
        <v>9.9999000000000002E+34</v>
      </c>
      <c r="D1238" s="1">
        <v>97.403000000000006</v>
      </c>
      <c r="E1238" s="1">
        <v>97.349000000000004</v>
      </c>
      <c r="F1238" s="1">
        <v>97.375</v>
      </c>
      <c r="G1238" s="1">
        <v>97.572999999999993</v>
      </c>
      <c r="H1238" s="1">
        <v>95.725999999999999</v>
      </c>
      <c r="I1238" s="1"/>
      <c r="J1238" s="1"/>
      <c r="N1238" s="1"/>
      <c r="O1238" s="1"/>
      <c r="Q1238" s="1"/>
      <c r="R1238" s="1"/>
      <c r="S1238" s="1"/>
      <c r="T1238" s="1"/>
    </row>
    <row r="1239" spans="1:20">
      <c r="A1239" s="1">
        <v>3.9450509999999996E-9</v>
      </c>
      <c r="B1239" s="1">
        <f t="shared" si="19"/>
        <v>3.9450509999999994</v>
      </c>
      <c r="C1239" s="1">
        <v>9.9999000000000002E+34</v>
      </c>
      <c r="D1239" s="1">
        <v>97.173000000000002</v>
      </c>
      <c r="E1239" s="1">
        <v>97.349000000000004</v>
      </c>
      <c r="F1239" s="1">
        <v>97.453000000000003</v>
      </c>
      <c r="G1239" s="1">
        <v>97.585999999999999</v>
      </c>
      <c r="H1239" s="1">
        <v>95.722999999999999</v>
      </c>
      <c r="I1239" s="1"/>
      <c r="J1239" s="1"/>
      <c r="N1239" s="1"/>
      <c r="O1239" s="1"/>
      <c r="Q1239" s="1"/>
      <c r="R1239" s="1"/>
      <c r="S1239" s="1"/>
      <c r="T1239" s="1"/>
    </row>
    <row r="1240" spans="1:20">
      <c r="A1240" s="1">
        <v>3.9499340000000003E-9</v>
      </c>
      <c r="B1240" s="1">
        <f t="shared" si="19"/>
        <v>3.9499340000000003</v>
      </c>
      <c r="C1240" s="1">
        <v>9.9999000000000002E+34</v>
      </c>
      <c r="D1240" s="1">
        <v>97.122</v>
      </c>
      <c r="E1240" s="1">
        <v>97.361999999999995</v>
      </c>
      <c r="F1240" s="1">
        <v>97.594999999999999</v>
      </c>
      <c r="G1240" s="1">
        <v>97.597999999999999</v>
      </c>
      <c r="H1240" s="1">
        <v>95.94</v>
      </c>
      <c r="I1240" s="1"/>
      <c r="J1240" s="1"/>
      <c r="N1240" s="1"/>
      <c r="O1240" s="1"/>
      <c r="Q1240" s="1"/>
      <c r="R1240" s="1"/>
      <c r="S1240" s="1"/>
      <c r="T1240" s="1"/>
    </row>
    <row r="1241" spans="1:20">
      <c r="A1241" s="1">
        <v>3.9548170000000001E-9</v>
      </c>
      <c r="B1241" s="1">
        <f t="shared" si="19"/>
        <v>3.9548170000000002</v>
      </c>
      <c r="C1241" s="1">
        <v>9.9999000000000002E+34</v>
      </c>
      <c r="D1241" s="1">
        <v>97.213999999999999</v>
      </c>
      <c r="E1241" s="1">
        <v>97.375</v>
      </c>
      <c r="F1241" s="1">
        <v>97.698999999999998</v>
      </c>
      <c r="G1241" s="1">
        <v>97.597999999999999</v>
      </c>
      <c r="H1241" s="1">
        <v>96.218000000000004</v>
      </c>
      <c r="I1241" s="1"/>
      <c r="J1241" s="1"/>
      <c r="N1241" s="1"/>
      <c r="O1241" s="1"/>
      <c r="Q1241" s="1"/>
      <c r="R1241" s="1"/>
      <c r="S1241" s="1"/>
      <c r="T1241" s="1"/>
    </row>
    <row r="1242" spans="1:20">
      <c r="A1242" s="1">
        <v>3.9596990000000004E-9</v>
      </c>
      <c r="B1242" s="1">
        <f t="shared" si="19"/>
        <v>3.9596990000000005</v>
      </c>
      <c r="C1242" s="1">
        <v>9.9999000000000002E+34</v>
      </c>
      <c r="D1242" s="1">
        <v>97.323999999999998</v>
      </c>
      <c r="E1242" s="1">
        <v>97.384</v>
      </c>
      <c r="F1242" s="1">
        <v>97.683000000000007</v>
      </c>
      <c r="G1242" s="1">
        <v>97.611000000000004</v>
      </c>
      <c r="H1242" s="1">
        <v>96.391000000000005</v>
      </c>
      <c r="I1242" s="1"/>
      <c r="J1242" s="1"/>
      <c r="N1242" s="1"/>
      <c r="O1242" s="1"/>
      <c r="Q1242" s="1"/>
      <c r="R1242" s="1"/>
      <c r="S1242" s="1"/>
      <c r="T1242" s="1"/>
    </row>
    <row r="1243" spans="1:20">
      <c r="A1243" s="1">
        <v>3.9645820000000002E-9</v>
      </c>
      <c r="B1243" s="1">
        <f t="shared" si="19"/>
        <v>3.9645820000000001</v>
      </c>
      <c r="C1243" s="1">
        <v>9.9999000000000002E+34</v>
      </c>
      <c r="D1243" s="1">
        <v>97.343000000000004</v>
      </c>
      <c r="E1243" s="1">
        <v>97.39</v>
      </c>
      <c r="F1243" s="1">
        <v>97.542000000000002</v>
      </c>
      <c r="G1243" s="1">
        <v>97.626999999999995</v>
      </c>
      <c r="H1243" s="1">
        <v>96.369</v>
      </c>
      <c r="I1243" s="1"/>
      <c r="J1243" s="1"/>
      <c r="N1243" s="1"/>
      <c r="O1243" s="1"/>
      <c r="Q1243" s="1"/>
      <c r="R1243" s="1"/>
      <c r="S1243" s="1"/>
      <c r="T1243" s="1"/>
    </row>
    <row r="1244" spans="1:20">
      <c r="A1244" s="1">
        <v>3.969465E-9</v>
      </c>
      <c r="B1244" s="1">
        <f t="shared" si="19"/>
        <v>3.969465</v>
      </c>
      <c r="C1244" s="1">
        <v>9.9999000000000002E+34</v>
      </c>
      <c r="D1244" s="1">
        <v>97.245000000000005</v>
      </c>
      <c r="E1244" s="1">
        <v>97.397000000000006</v>
      </c>
      <c r="F1244" s="1">
        <v>97.349000000000004</v>
      </c>
      <c r="G1244" s="1">
        <v>97.632999999999996</v>
      </c>
      <c r="H1244" s="1">
        <v>96.198999999999998</v>
      </c>
      <c r="I1244" s="1"/>
      <c r="J1244" s="1"/>
      <c r="N1244" s="1"/>
      <c r="O1244" s="1"/>
      <c r="Q1244" s="1"/>
      <c r="R1244" s="1"/>
      <c r="S1244" s="1"/>
      <c r="T1244" s="1"/>
    </row>
    <row r="1245" spans="1:20">
      <c r="A1245" s="1">
        <v>3.9743479999999998E-9</v>
      </c>
      <c r="B1245" s="1">
        <f t="shared" si="19"/>
        <v>3.974348</v>
      </c>
      <c r="C1245" s="1">
        <v>9.9999000000000002E+34</v>
      </c>
      <c r="D1245" s="1">
        <v>97.084999999999994</v>
      </c>
      <c r="E1245" s="1">
        <v>97.409000000000006</v>
      </c>
      <c r="F1245" s="1">
        <v>97.23</v>
      </c>
      <c r="G1245" s="1">
        <v>97.638999999999996</v>
      </c>
      <c r="H1245" s="1">
        <v>96</v>
      </c>
      <c r="I1245" s="1"/>
      <c r="J1245" s="1"/>
      <c r="N1245" s="1"/>
      <c r="O1245" s="1"/>
      <c r="Q1245" s="1"/>
      <c r="R1245" s="1"/>
      <c r="S1245" s="1"/>
      <c r="T1245" s="1"/>
    </row>
    <row r="1246" spans="1:20">
      <c r="A1246" s="1">
        <v>3.9792309999999996E-9</v>
      </c>
      <c r="B1246" s="1">
        <f t="shared" si="19"/>
        <v>3.9792309999999995</v>
      </c>
      <c r="C1246" s="1">
        <v>9.9999000000000002E+34</v>
      </c>
      <c r="D1246" s="1">
        <v>96.998999999999995</v>
      </c>
      <c r="E1246" s="1">
        <v>97.415999999999997</v>
      </c>
      <c r="F1246" s="1">
        <v>97.28</v>
      </c>
      <c r="G1246" s="1">
        <v>97.652000000000001</v>
      </c>
      <c r="H1246" s="1">
        <v>95.927999999999997</v>
      </c>
      <c r="I1246" s="1"/>
      <c r="J1246" s="1"/>
      <c r="N1246" s="1"/>
      <c r="O1246" s="1"/>
      <c r="Q1246" s="1"/>
      <c r="R1246" s="1"/>
      <c r="S1246" s="1"/>
      <c r="T1246" s="1"/>
    </row>
    <row r="1247" spans="1:20">
      <c r="A1247" s="1">
        <v>3.9841129999999999E-9</v>
      </c>
      <c r="B1247" s="1">
        <f t="shared" si="19"/>
        <v>3.9841129999999998</v>
      </c>
      <c r="C1247" s="1">
        <v>9.9999000000000002E+34</v>
      </c>
      <c r="D1247" s="1">
        <v>97.063000000000002</v>
      </c>
      <c r="E1247" s="1">
        <v>97.421999999999997</v>
      </c>
      <c r="F1247" s="1">
        <v>97.522999999999996</v>
      </c>
      <c r="G1247" s="1">
        <v>97.658000000000001</v>
      </c>
      <c r="H1247" s="1">
        <v>96.048000000000002</v>
      </c>
      <c r="I1247" s="1"/>
      <c r="J1247" s="1"/>
      <c r="N1247" s="1"/>
      <c r="O1247" s="1"/>
      <c r="Q1247" s="1"/>
      <c r="R1247" s="1"/>
      <c r="S1247" s="1"/>
      <c r="T1247" s="1"/>
    </row>
    <row r="1248" spans="1:20">
      <c r="A1248" s="1">
        <v>3.9889959999999997E-9</v>
      </c>
      <c r="B1248" s="1">
        <f t="shared" si="19"/>
        <v>3.9889959999999998</v>
      </c>
      <c r="C1248" s="1">
        <v>9.9999000000000002E+34</v>
      </c>
      <c r="D1248" s="1">
        <v>97.299000000000007</v>
      </c>
      <c r="E1248" s="1">
        <v>97.433999999999997</v>
      </c>
      <c r="F1248" s="1">
        <v>97.888000000000005</v>
      </c>
      <c r="G1248" s="1">
        <v>97.665000000000006</v>
      </c>
      <c r="H1248" s="1">
        <v>96.322000000000003</v>
      </c>
      <c r="I1248" s="1"/>
      <c r="J1248" s="1"/>
      <c r="N1248" s="1"/>
      <c r="O1248" s="1"/>
      <c r="Q1248" s="1"/>
      <c r="R1248" s="1"/>
      <c r="S1248" s="1"/>
      <c r="T1248" s="1"/>
    </row>
    <row r="1249" spans="1:20">
      <c r="A1249" s="1">
        <v>3.9938790000000004E-9</v>
      </c>
      <c r="B1249" s="1">
        <f t="shared" si="19"/>
        <v>3.9938790000000002</v>
      </c>
      <c r="C1249" s="1">
        <v>9.9999000000000002E+34</v>
      </c>
      <c r="D1249" s="1">
        <v>97.626999999999995</v>
      </c>
      <c r="E1249" s="1">
        <v>97.441000000000003</v>
      </c>
      <c r="F1249" s="1">
        <v>98.218999999999994</v>
      </c>
      <c r="G1249" s="1">
        <v>97.677000000000007</v>
      </c>
      <c r="H1249" s="1">
        <v>96.620999999999995</v>
      </c>
      <c r="I1249" s="1"/>
      <c r="J1249" s="1"/>
      <c r="N1249" s="1"/>
      <c r="O1249" s="1"/>
      <c r="Q1249" s="1"/>
      <c r="R1249" s="1"/>
      <c r="S1249" s="1"/>
      <c r="T1249" s="1"/>
    </row>
    <row r="1250" spans="1:20">
      <c r="A1250" s="1">
        <v>3.9987620000000002E-9</v>
      </c>
      <c r="B1250" s="1">
        <f t="shared" si="19"/>
        <v>3.9987620000000001</v>
      </c>
      <c r="C1250" s="1">
        <v>9.9999000000000002E+34</v>
      </c>
      <c r="D1250" s="1">
        <v>97.914000000000001</v>
      </c>
      <c r="E1250" s="1">
        <v>97.447000000000003</v>
      </c>
      <c r="F1250" s="1">
        <v>98.373999999999995</v>
      </c>
      <c r="G1250" s="1">
        <v>97.69</v>
      </c>
      <c r="H1250" s="1">
        <v>96.804000000000002</v>
      </c>
      <c r="I1250" s="1"/>
      <c r="J1250" s="1"/>
      <c r="N1250" s="1"/>
      <c r="O1250" s="1"/>
      <c r="Q1250" s="1"/>
      <c r="R1250" s="1"/>
      <c r="S1250" s="1"/>
      <c r="T1250" s="1"/>
    </row>
    <row r="1251" spans="1:20">
      <c r="A1251" s="1">
        <v>4.003645E-9</v>
      </c>
      <c r="B1251" s="1">
        <f t="shared" si="19"/>
        <v>4.0036449999999997</v>
      </c>
      <c r="C1251" s="1">
        <v>9.9999000000000002E+34</v>
      </c>
      <c r="D1251" s="1">
        <v>98.046000000000006</v>
      </c>
      <c r="E1251" s="1">
        <v>97.46</v>
      </c>
      <c r="F1251" s="1">
        <v>98.27</v>
      </c>
      <c r="G1251" s="1">
        <v>97.695999999999998</v>
      </c>
      <c r="H1251" s="1">
        <v>96.801000000000002</v>
      </c>
      <c r="I1251" s="1"/>
      <c r="J1251" s="1"/>
      <c r="N1251" s="1"/>
      <c r="O1251" s="1"/>
      <c r="Q1251" s="1"/>
      <c r="R1251" s="1"/>
      <c r="S1251" s="1"/>
      <c r="T1251" s="1"/>
    </row>
    <row r="1252" spans="1:20">
      <c r="A1252" s="1">
        <v>4.0085279999999998E-9</v>
      </c>
      <c r="B1252" s="1">
        <f t="shared" si="19"/>
        <v>4.0085280000000001</v>
      </c>
      <c r="C1252" s="1">
        <v>9.9999000000000002E+34</v>
      </c>
      <c r="D1252" s="1">
        <v>98.007999999999996</v>
      </c>
      <c r="E1252" s="1">
        <v>97.465999999999994</v>
      </c>
      <c r="F1252" s="1">
        <v>97.960999999999999</v>
      </c>
      <c r="G1252" s="1">
        <v>97.701999999999998</v>
      </c>
      <c r="H1252" s="1">
        <v>96.602000000000004</v>
      </c>
      <c r="I1252" s="1"/>
      <c r="J1252" s="1"/>
      <c r="N1252" s="1"/>
      <c r="O1252" s="1"/>
      <c r="Q1252" s="1"/>
      <c r="R1252" s="1"/>
      <c r="S1252" s="1"/>
      <c r="T1252" s="1"/>
    </row>
    <row r="1253" spans="1:20">
      <c r="A1253" s="1">
        <v>4.0134100000000001E-9</v>
      </c>
      <c r="B1253" s="1">
        <f t="shared" si="19"/>
        <v>4.0134100000000004</v>
      </c>
      <c r="C1253" s="1">
        <v>9.9999000000000002E+34</v>
      </c>
      <c r="D1253" s="1">
        <v>97.825000000000003</v>
      </c>
      <c r="E1253" s="1">
        <v>97.471999999999994</v>
      </c>
      <c r="F1253" s="1">
        <v>97.594999999999999</v>
      </c>
      <c r="G1253" s="1">
        <v>97.715000000000003</v>
      </c>
      <c r="H1253" s="1">
        <v>96.325000000000003</v>
      </c>
      <c r="I1253" s="1"/>
      <c r="J1253" s="1"/>
      <c r="N1253" s="1"/>
      <c r="O1253" s="1"/>
      <c r="Q1253" s="1"/>
      <c r="R1253" s="1"/>
      <c r="S1253" s="1"/>
      <c r="T1253" s="1"/>
    </row>
    <row r="1254" spans="1:20">
      <c r="A1254" s="1">
        <v>4.0182929999999999E-9</v>
      </c>
      <c r="B1254" s="1">
        <f t="shared" si="19"/>
        <v>4.0182929999999999</v>
      </c>
      <c r="C1254" s="1">
        <v>9.9999000000000002E+34</v>
      </c>
      <c r="D1254" s="1">
        <v>97.626999999999995</v>
      </c>
      <c r="E1254" s="1">
        <v>97.478999999999999</v>
      </c>
      <c r="F1254" s="1">
        <v>97.33</v>
      </c>
      <c r="G1254" s="1">
        <v>97.721000000000004</v>
      </c>
      <c r="H1254" s="1">
        <v>96.084999999999994</v>
      </c>
      <c r="I1254" s="1"/>
      <c r="J1254" s="1"/>
      <c r="N1254" s="1"/>
      <c r="O1254" s="1"/>
      <c r="Q1254" s="1"/>
      <c r="R1254" s="1"/>
      <c r="S1254" s="1"/>
      <c r="T1254" s="1"/>
    </row>
    <row r="1255" spans="1:20">
      <c r="A1255" s="1">
        <v>4.0231759999999997E-9</v>
      </c>
      <c r="B1255" s="1">
        <f t="shared" si="19"/>
        <v>4.0231759999999994</v>
      </c>
      <c r="C1255" s="1">
        <v>9.9999000000000002E+34</v>
      </c>
      <c r="D1255" s="1">
        <v>97.497</v>
      </c>
      <c r="E1255" s="1">
        <v>97.491</v>
      </c>
      <c r="F1255" s="1">
        <v>97.299000000000007</v>
      </c>
      <c r="G1255" s="1">
        <v>97.727999999999994</v>
      </c>
      <c r="H1255" s="1">
        <v>95.965999999999994</v>
      </c>
      <c r="I1255" s="1"/>
      <c r="J1255" s="1"/>
      <c r="N1255" s="1"/>
      <c r="O1255" s="1"/>
      <c r="Q1255" s="1"/>
      <c r="R1255" s="1"/>
      <c r="S1255" s="1"/>
      <c r="T1255" s="1"/>
    </row>
    <row r="1256" spans="1:20">
      <c r="A1256" s="1">
        <v>4.0280590000000003E-9</v>
      </c>
      <c r="B1256" s="1">
        <f t="shared" si="19"/>
        <v>4.0280590000000007</v>
      </c>
      <c r="C1256" s="1">
        <v>9.9999000000000002E+34</v>
      </c>
      <c r="D1256" s="1">
        <v>97.516000000000005</v>
      </c>
      <c r="E1256" s="1">
        <v>97.491</v>
      </c>
      <c r="F1256" s="1">
        <v>97.51</v>
      </c>
      <c r="G1256" s="1">
        <v>97.74</v>
      </c>
      <c r="H1256" s="1">
        <v>95.991</v>
      </c>
      <c r="I1256" s="1"/>
      <c r="J1256" s="1"/>
      <c r="N1256" s="1"/>
      <c r="O1256" s="1"/>
      <c r="Q1256" s="1"/>
      <c r="R1256" s="1"/>
      <c r="S1256" s="1"/>
      <c r="T1256" s="1"/>
    </row>
    <row r="1257" spans="1:20">
      <c r="A1257" s="1">
        <v>4.0329420000000002E-9</v>
      </c>
      <c r="B1257" s="1">
        <f t="shared" si="19"/>
        <v>4.0329420000000002</v>
      </c>
      <c r="C1257" s="1">
        <v>9.9999000000000002E+34</v>
      </c>
      <c r="D1257" s="1">
        <v>97.671000000000006</v>
      </c>
      <c r="E1257" s="1">
        <v>97.504000000000005</v>
      </c>
      <c r="F1257" s="1">
        <v>97.831999999999994</v>
      </c>
      <c r="G1257" s="1">
        <v>97.745999999999995</v>
      </c>
      <c r="H1257" s="1">
        <v>96.117000000000004</v>
      </c>
      <c r="I1257" s="1"/>
      <c r="J1257" s="1"/>
      <c r="N1257" s="1"/>
      <c r="O1257" s="1"/>
      <c r="Q1257" s="1"/>
      <c r="R1257" s="1"/>
      <c r="S1257" s="1"/>
      <c r="T1257" s="1"/>
    </row>
    <row r="1258" spans="1:20">
      <c r="A1258" s="1">
        <v>4.0378239999999996E-9</v>
      </c>
      <c r="B1258" s="1">
        <f t="shared" si="19"/>
        <v>4.0378239999999996</v>
      </c>
      <c r="C1258" s="1">
        <v>9.9999000000000002E+34</v>
      </c>
      <c r="D1258" s="1">
        <v>97.879000000000005</v>
      </c>
      <c r="E1258" s="1">
        <v>97.516000000000005</v>
      </c>
      <c r="F1258" s="1">
        <v>98.102999999999994</v>
      </c>
      <c r="G1258" s="1">
        <v>97.753</v>
      </c>
      <c r="H1258" s="1">
        <v>96.245999999999995</v>
      </c>
      <c r="I1258" s="1"/>
      <c r="J1258" s="1"/>
      <c r="N1258" s="1"/>
      <c r="O1258" s="1"/>
      <c r="Q1258" s="1"/>
      <c r="R1258" s="1"/>
      <c r="S1258" s="1"/>
      <c r="T1258" s="1"/>
    </row>
    <row r="1259" spans="1:20">
      <c r="A1259" s="1">
        <v>4.0427070000000003E-9</v>
      </c>
      <c r="B1259" s="1">
        <f t="shared" si="19"/>
        <v>4.0427070000000001</v>
      </c>
      <c r="C1259" s="1">
        <v>9.9999000000000002E+34</v>
      </c>
      <c r="D1259" s="1">
        <v>98.033000000000001</v>
      </c>
      <c r="E1259" s="1">
        <v>97.516000000000005</v>
      </c>
      <c r="F1259" s="1">
        <v>98.185000000000002</v>
      </c>
      <c r="G1259" s="1">
        <v>97.765000000000001</v>
      </c>
      <c r="H1259" s="1">
        <v>96.3</v>
      </c>
      <c r="I1259" s="1"/>
      <c r="J1259" s="1"/>
      <c r="N1259" s="1"/>
      <c r="O1259" s="1"/>
      <c r="Q1259" s="1"/>
      <c r="R1259" s="1"/>
      <c r="S1259" s="1"/>
      <c r="T1259" s="1"/>
    </row>
    <row r="1260" spans="1:20">
      <c r="A1260" s="1">
        <v>4.0475900000000001E-9</v>
      </c>
      <c r="B1260" s="1">
        <f t="shared" si="19"/>
        <v>4.0475900000000005</v>
      </c>
      <c r="C1260" s="1">
        <v>9.9999000000000002E+34</v>
      </c>
      <c r="D1260" s="1">
        <v>98.081000000000003</v>
      </c>
      <c r="E1260" s="1">
        <v>97.528999999999996</v>
      </c>
      <c r="F1260" s="1">
        <v>98.061999999999998</v>
      </c>
      <c r="G1260" s="1">
        <v>97.772000000000006</v>
      </c>
      <c r="H1260" s="1">
        <v>96.248999999999995</v>
      </c>
      <c r="I1260" s="1"/>
      <c r="J1260" s="1"/>
      <c r="N1260" s="1"/>
      <c r="O1260" s="1"/>
      <c r="Q1260" s="1"/>
      <c r="R1260" s="1"/>
      <c r="S1260" s="1"/>
      <c r="T1260" s="1"/>
    </row>
    <row r="1261" spans="1:20">
      <c r="A1261" s="1">
        <v>4.0524729999999999E-9</v>
      </c>
      <c r="B1261" s="1">
        <f t="shared" si="19"/>
        <v>4.052473</v>
      </c>
      <c r="C1261" s="1">
        <v>9.9999000000000002E+34</v>
      </c>
      <c r="D1261" s="1">
        <v>97.983000000000004</v>
      </c>
      <c r="E1261" s="1">
        <v>97.534999999999997</v>
      </c>
      <c r="F1261" s="1">
        <v>97.819000000000003</v>
      </c>
      <c r="G1261" s="1">
        <v>97.787000000000006</v>
      </c>
      <c r="H1261" s="1">
        <v>96.111000000000004</v>
      </c>
      <c r="I1261" s="1"/>
      <c r="J1261" s="1"/>
      <c r="N1261" s="1"/>
      <c r="O1261" s="1"/>
      <c r="Q1261" s="1"/>
      <c r="R1261" s="1"/>
      <c r="S1261" s="1"/>
      <c r="T1261" s="1"/>
    </row>
    <row r="1262" spans="1:20">
      <c r="A1262" s="1">
        <v>4.0573559999999997E-9</v>
      </c>
      <c r="B1262" s="1">
        <f t="shared" si="19"/>
        <v>4.0573559999999995</v>
      </c>
      <c r="C1262" s="1">
        <v>9.9999000000000002E+34</v>
      </c>
      <c r="D1262" s="1">
        <v>97.825000000000003</v>
      </c>
      <c r="E1262" s="1">
        <v>97.542000000000002</v>
      </c>
      <c r="F1262" s="1">
        <v>97.614000000000004</v>
      </c>
      <c r="G1262" s="1">
        <v>97.793999999999997</v>
      </c>
      <c r="H1262" s="1">
        <v>95.965999999999994</v>
      </c>
      <c r="I1262" s="1"/>
      <c r="J1262" s="1"/>
      <c r="N1262" s="1"/>
      <c r="O1262" s="1"/>
      <c r="Q1262" s="1"/>
      <c r="R1262" s="1"/>
      <c r="S1262" s="1"/>
      <c r="T1262" s="1"/>
    </row>
    <row r="1263" spans="1:20">
      <c r="A1263" s="1">
        <v>4.062238E-9</v>
      </c>
      <c r="B1263" s="1">
        <f t="shared" si="19"/>
        <v>4.0622379999999998</v>
      </c>
      <c r="C1263" s="1">
        <v>9.9999000000000002E+34</v>
      </c>
      <c r="D1263" s="1">
        <v>97.677000000000007</v>
      </c>
      <c r="E1263" s="1">
        <v>97.548000000000002</v>
      </c>
      <c r="F1263" s="1">
        <v>97.534999999999997</v>
      </c>
      <c r="G1263" s="1">
        <v>97.8</v>
      </c>
      <c r="H1263" s="1">
        <v>95.915000000000006</v>
      </c>
      <c r="I1263" s="1"/>
      <c r="J1263" s="1"/>
      <c r="N1263" s="1"/>
      <c r="O1263" s="1"/>
      <c r="Q1263" s="1"/>
      <c r="R1263" s="1"/>
      <c r="S1263" s="1"/>
      <c r="T1263" s="1"/>
    </row>
    <row r="1264" spans="1:20">
      <c r="A1264" s="1">
        <v>4.0671209999999998E-9</v>
      </c>
      <c r="B1264" s="1">
        <f t="shared" si="19"/>
        <v>4.0671210000000002</v>
      </c>
      <c r="C1264" s="1">
        <v>9.9999000000000002E+34</v>
      </c>
      <c r="D1264" s="1">
        <v>97.626999999999995</v>
      </c>
      <c r="E1264" s="1">
        <v>97.554000000000002</v>
      </c>
      <c r="F1264" s="1">
        <v>97.632999999999996</v>
      </c>
      <c r="G1264" s="1">
        <v>97.813000000000002</v>
      </c>
      <c r="H1264" s="1">
        <v>95.994</v>
      </c>
      <c r="I1264" s="1"/>
      <c r="J1264" s="1"/>
      <c r="N1264" s="1"/>
      <c r="O1264" s="1"/>
      <c r="Q1264" s="1"/>
      <c r="R1264" s="1"/>
      <c r="S1264" s="1"/>
      <c r="T1264" s="1"/>
    </row>
    <row r="1265" spans="1:20">
      <c r="A1265" s="1">
        <v>4.0720039999999996E-9</v>
      </c>
      <c r="B1265" s="1">
        <f t="shared" si="19"/>
        <v>4.0720039999999997</v>
      </c>
      <c r="C1265" s="1">
        <v>9.9999000000000002E+34</v>
      </c>
      <c r="D1265" s="1">
        <v>97.668000000000006</v>
      </c>
      <c r="E1265" s="1">
        <v>97.57</v>
      </c>
      <c r="F1265" s="1">
        <v>97.8</v>
      </c>
      <c r="G1265" s="1">
        <v>97.819000000000003</v>
      </c>
      <c r="H1265" s="1">
        <v>96.171000000000006</v>
      </c>
      <c r="I1265" s="1"/>
      <c r="J1265" s="1"/>
      <c r="N1265" s="1"/>
      <c r="O1265" s="1"/>
      <c r="Q1265" s="1"/>
      <c r="R1265" s="1"/>
      <c r="S1265" s="1"/>
      <c r="T1265" s="1"/>
    </row>
    <row r="1266" spans="1:20">
      <c r="A1266" s="1">
        <v>4.0768870000000003E-9</v>
      </c>
      <c r="B1266" s="1">
        <f t="shared" si="19"/>
        <v>4.0768870000000001</v>
      </c>
      <c r="C1266" s="1">
        <v>9.9999000000000002E+34</v>
      </c>
      <c r="D1266" s="1">
        <v>97.75</v>
      </c>
      <c r="E1266" s="1">
        <v>97.575999999999993</v>
      </c>
      <c r="F1266" s="1">
        <v>97.906999999999996</v>
      </c>
      <c r="G1266" s="1">
        <v>97.825000000000003</v>
      </c>
      <c r="H1266" s="1">
        <v>96.36</v>
      </c>
      <c r="I1266" s="1"/>
      <c r="J1266" s="1"/>
      <c r="N1266" s="1"/>
      <c r="O1266" s="1"/>
      <c r="Q1266" s="1"/>
      <c r="R1266" s="1"/>
      <c r="S1266" s="1"/>
      <c r="T1266" s="1"/>
    </row>
    <row r="1267" spans="1:20">
      <c r="A1267" s="1">
        <v>4.0817700000000001E-9</v>
      </c>
      <c r="B1267" s="1">
        <f t="shared" si="19"/>
        <v>4.0817699999999997</v>
      </c>
      <c r="C1267" s="1">
        <v>9.9999000000000002E+34</v>
      </c>
      <c r="D1267" s="1">
        <v>97.819000000000003</v>
      </c>
      <c r="E1267" s="1">
        <v>97.582999999999998</v>
      </c>
      <c r="F1267" s="1">
        <v>97.894999999999996</v>
      </c>
      <c r="G1267" s="1">
        <v>97.837999999999994</v>
      </c>
      <c r="H1267" s="1">
        <v>96.463999999999999</v>
      </c>
      <c r="I1267" s="1"/>
      <c r="J1267" s="1"/>
      <c r="N1267" s="1"/>
      <c r="O1267" s="1"/>
      <c r="Q1267" s="1"/>
      <c r="R1267" s="1"/>
      <c r="S1267" s="1"/>
      <c r="T1267" s="1"/>
    </row>
    <row r="1268" spans="1:20">
      <c r="A1268" s="1">
        <v>4.0866529999999999E-9</v>
      </c>
      <c r="B1268" s="1">
        <f t="shared" si="19"/>
        <v>4.0866530000000001</v>
      </c>
      <c r="C1268" s="1">
        <v>9.9999000000000002E+34</v>
      </c>
      <c r="D1268" s="1">
        <v>97.837999999999994</v>
      </c>
      <c r="E1268" s="1">
        <v>97.588999999999999</v>
      </c>
      <c r="F1268" s="1">
        <v>97.759</v>
      </c>
      <c r="G1268" s="1">
        <v>97.837999999999994</v>
      </c>
      <c r="H1268" s="1">
        <v>96.456999999999994</v>
      </c>
      <c r="I1268" s="1"/>
      <c r="J1268" s="1"/>
      <c r="N1268" s="1"/>
      <c r="O1268" s="1"/>
      <c r="Q1268" s="1"/>
      <c r="R1268" s="1"/>
      <c r="S1268" s="1"/>
      <c r="T1268" s="1"/>
    </row>
    <row r="1269" spans="1:20">
      <c r="A1269" s="1">
        <v>4.0915350000000002E-9</v>
      </c>
      <c r="B1269" s="1">
        <f t="shared" si="19"/>
        <v>4.0915350000000004</v>
      </c>
      <c r="C1269" s="1">
        <v>9.9999000000000002E+34</v>
      </c>
      <c r="D1269" s="1">
        <v>97.819000000000003</v>
      </c>
      <c r="E1269" s="1">
        <v>97.594999999999999</v>
      </c>
      <c r="F1269" s="1">
        <v>97.614000000000004</v>
      </c>
      <c r="G1269" s="1">
        <v>97.85</v>
      </c>
      <c r="H1269" s="1">
        <v>96.382000000000005</v>
      </c>
      <c r="I1269" s="1"/>
      <c r="J1269" s="1"/>
      <c r="N1269" s="1"/>
      <c r="O1269" s="1"/>
      <c r="Q1269" s="1"/>
      <c r="R1269" s="1"/>
      <c r="S1269" s="1"/>
      <c r="T1269" s="1"/>
    </row>
    <row r="1270" spans="1:20">
      <c r="A1270" s="1">
        <v>4.096418E-9</v>
      </c>
      <c r="B1270" s="1">
        <f t="shared" si="19"/>
        <v>4.0964179999999999</v>
      </c>
      <c r="C1270" s="1">
        <v>9.9999000000000002E+34</v>
      </c>
      <c r="D1270" s="1">
        <v>97.793999999999997</v>
      </c>
      <c r="E1270" s="1">
        <v>97.600999999999999</v>
      </c>
      <c r="F1270" s="1">
        <v>97.582999999999998</v>
      </c>
      <c r="G1270" s="1">
        <v>97.863</v>
      </c>
      <c r="H1270" s="1">
        <v>96.311999999999998</v>
      </c>
      <c r="I1270" s="1"/>
      <c r="J1270" s="1"/>
      <c r="N1270" s="1"/>
      <c r="O1270" s="1"/>
      <c r="Q1270" s="1"/>
      <c r="R1270" s="1"/>
      <c r="S1270" s="1"/>
      <c r="T1270" s="1"/>
    </row>
    <row r="1271" spans="1:20">
      <c r="A1271" s="1">
        <v>4.1013009999999998E-9</v>
      </c>
      <c r="B1271" s="1">
        <f t="shared" si="19"/>
        <v>4.1013009999999994</v>
      </c>
      <c r="C1271" s="1">
        <v>9.9999000000000002E+34</v>
      </c>
      <c r="D1271" s="1">
        <v>97.805999999999997</v>
      </c>
      <c r="E1271" s="1">
        <v>97.614000000000004</v>
      </c>
      <c r="F1271" s="1">
        <v>97.727999999999994</v>
      </c>
      <c r="G1271" s="1">
        <v>97.869</v>
      </c>
      <c r="H1271" s="1">
        <v>96.325000000000003</v>
      </c>
      <c r="I1271" s="1"/>
      <c r="J1271" s="1"/>
      <c r="N1271" s="1"/>
      <c r="O1271" s="1"/>
      <c r="Q1271" s="1"/>
      <c r="R1271" s="1"/>
      <c r="S1271" s="1"/>
      <c r="T1271" s="1"/>
    </row>
    <row r="1272" spans="1:20">
      <c r="A1272" s="1">
        <v>4.1061839999999996E-9</v>
      </c>
      <c r="B1272" s="1">
        <f t="shared" si="19"/>
        <v>4.1061839999999998</v>
      </c>
      <c r="C1272" s="1">
        <v>9.9999000000000002E+34</v>
      </c>
      <c r="D1272" s="1">
        <v>97.873000000000005</v>
      </c>
      <c r="E1272" s="1">
        <v>97.614000000000004</v>
      </c>
      <c r="F1272" s="1">
        <v>97.998999999999995</v>
      </c>
      <c r="G1272" s="1">
        <v>97.876000000000005</v>
      </c>
      <c r="H1272" s="1">
        <v>96.412999999999997</v>
      </c>
      <c r="I1272" s="1"/>
      <c r="J1272" s="1"/>
      <c r="N1272" s="1"/>
      <c r="O1272" s="1"/>
      <c r="Q1272" s="1"/>
      <c r="R1272" s="1"/>
      <c r="S1272" s="1"/>
      <c r="T1272" s="1"/>
    </row>
    <row r="1273" spans="1:20">
      <c r="A1273" s="1">
        <v>4.1110670000000002E-9</v>
      </c>
      <c r="B1273" s="1">
        <f t="shared" si="19"/>
        <v>4.1110670000000002</v>
      </c>
      <c r="C1273" s="1">
        <v>9.9999000000000002E+34</v>
      </c>
      <c r="D1273" s="1">
        <v>97.989000000000004</v>
      </c>
      <c r="E1273" s="1">
        <v>97.626999999999995</v>
      </c>
      <c r="F1273" s="1">
        <v>98.27</v>
      </c>
      <c r="G1273" s="1">
        <v>97.888000000000005</v>
      </c>
      <c r="H1273" s="1">
        <v>96.501999999999995</v>
      </c>
      <c r="I1273" s="1"/>
      <c r="J1273" s="1"/>
      <c r="N1273" s="1"/>
      <c r="O1273" s="1"/>
      <c r="Q1273" s="1"/>
      <c r="R1273" s="1"/>
      <c r="S1273" s="1"/>
      <c r="T1273" s="1"/>
    </row>
    <row r="1274" spans="1:20">
      <c r="A1274" s="1">
        <v>4.1159489999999997E-9</v>
      </c>
      <c r="B1274" s="1">
        <f t="shared" si="19"/>
        <v>4.1159489999999996</v>
      </c>
      <c r="C1274" s="1">
        <v>9.9999000000000002E+34</v>
      </c>
      <c r="D1274" s="1">
        <v>98.093000000000004</v>
      </c>
      <c r="E1274" s="1">
        <v>97.626999999999995</v>
      </c>
      <c r="F1274" s="1">
        <v>98.399000000000001</v>
      </c>
      <c r="G1274" s="1">
        <v>97.894999999999996</v>
      </c>
      <c r="H1274" s="1">
        <v>96.501999999999995</v>
      </c>
      <c r="I1274" s="1"/>
      <c r="J1274" s="1"/>
      <c r="N1274" s="1"/>
      <c r="O1274" s="1"/>
      <c r="Q1274" s="1"/>
      <c r="R1274" s="1"/>
      <c r="S1274" s="1"/>
      <c r="T1274" s="1"/>
    </row>
    <row r="1275" spans="1:20">
      <c r="A1275" s="1">
        <v>4.1208320000000004E-9</v>
      </c>
      <c r="B1275" s="1">
        <f t="shared" si="19"/>
        <v>4.1208320000000001</v>
      </c>
      <c r="C1275" s="1">
        <v>9.9999000000000002E+34</v>
      </c>
      <c r="D1275" s="1">
        <v>98.147000000000006</v>
      </c>
      <c r="E1275" s="1">
        <v>97.638999999999996</v>
      </c>
      <c r="F1275" s="1">
        <v>98.322999999999993</v>
      </c>
      <c r="G1275" s="1">
        <v>97.900999999999996</v>
      </c>
      <c r="H1275" s="1">
        <v>96.379000000000005</v>
      </c>
      <c r="I1275" s="1"/>
      <c r="J1275" s="1"/>
      <c r="N1275" s="1"/>
      <c r="O1275" s="1"/>
      <c r="Q1275" s="1"/>
      <c r="R1275" s="1"/>
      <c r="S1275" s="1"/>
      <c r="T1275" s="1"/>
    </row>
    <row r="1276" spans="1:20">
      <c r="A1276" s="1">
        <v>4.1257150000000002E-9</v>
      </c>
      <c r="B1276" s="1">
        <f t="shared" si="19"/>
        <v>4.1257150000000005</v>
      </c>
      <c r="C1276" s="1">
        <v>9.9999000000000002E+34</v>
      </c>
      <c r="D1276" s="1">
        <v>98.105999999999995</v>
      </c>
      <c r="E1276" s="1">
        <v>97.646000000000001</v>
      </c>
      <c r="F1276" s="1">
        <v>98.084000000000003</v>
      </c>
      <c r="G1276" s="1">
        <v>97.906999999999996</v>
      </c>
      <c r="H1276" s="1">
        <v>96.18</v>
      </c>
      <c r="I1276" s="1"/>
      <c r="J1276" s="1"/>
      <c r="N1276" s="1"/>
      <c r="O1276" s="1"/>
      <c r="Q1276" s="1"/>
      <c r="R1276" s="1"/>
      <c r="S1276" s="1"/>
      <c r="T1276" s="1"/>
    </row>
    <row r="1277" spans="1:20">
      <c r="A1277" s="1">
        <v>4.130598E-9</v>
      </c>
      <c r="B1277" s="1">
        <f t="shared" si="19"/>
        <v>4.130598</v>
      </c>
      <c r="C1277" s="1">
        <v>9.9999000000000002E+34</v>
      </c>
      <c r="D1277" s="1">
        <v>97.995000000000005</v>
      </c>
      <c r="E1277" s="1">
        <v>97.652000000000001</v>
      </c>
      <c r="F1277" s="1">
        <v>97.819000000000003</v>
      </c>
      <c r="G1277" s="1">
        <v>97.92</v>
      </c>
      <c r="H1277" s="1">
        <v>96.01</v>
      </c>
      <c r="I1277" s="1"/>
      <c r="J1277" s="1"/>
      <c r="N1277" s="1"/>
      <c r="O1277" s="1"/>
      <c r="Q1277" s="1"/>
      <c r="R1277" s="1"/>
      <c r="S1277" s="1"/>
      <c r="T1277" s="1"/>
    </row>
    <row r="1278" spans="1:20">
      <c r="A1278" s="1">
        <v>4.1354809999999998E-9</v>
      </c>
      <c r="B1278" s="1">
        <f t="shared" si="19"/>
        <v>4.1354809999999995</v>
      </c>
      <c r="C1278" s="1">
        <v>9.9999000000000002E+34</v>
      </c>
      <c r="D1278" s="1">
        <v>97.843999999999994</v>
      </c>
      <c r="E1278" s="1">
        <v>97.658000000000001</v>
      </c>
      <c r="F1278" s="1">
        <v>97.671000000000006</v>
      </c>
      <c r="G1278" s="1">
        <v>97.926000000000002</v>
      </c>
      <c r="H1278" s="1">
        <v>95.965999999999994</v>
      </c>
      <c r="I1278" s="1"/>
      <c r="J1278" s="1"/>
      <c r="N1278" s="1"/>
      <c r="O1278" s="1"/>
      <c r="Q1278" s="1"/>
      <c r="R1278" s="1"/>
      <c r="S1278" s="1"/>
      <c r="T1278" s="1"/>
    </row>
    <row r="1279" spans="1:20">
      <c r="A1279" s="1">
        <v>4.1403630000000001E-9</v>
      </c>
      <c r="B1279" s="1">
        <f t="shared" si="19"/>
        <v>4.1403629999999998</v>
      </c>
      <c r="C1279" s="1">
        <v>9.9999000000000002E+34</v>
      </c>
      <c r="D1279" s="1">
        <v>97.721000000000004</v>
      </c>
      <c r="E1279" s="1">
        <v>97.665000000000006</v>
      </c>
      <c r="F1279" s="1">
        <v>97.709000000000003</v>
      </c>
      <c r="G1279" s="1">
        <v>97.932000000000002</v>
      </c>
      <c r="H1279" s="1">
        <v>96.072999999999993</v>
      </c>
      <c r="I1279" s="1"/>
      <c r="J1279" s="1"/>
      <c r="N1279" s="1"/>
      <c r="O1279" s="1"/>
      <c r="Q1279" s="1"/>
      <c r="R1279" s="1"/>
      <c r="S1279" s="1"/>
      <c r="T1279" s="1"/>
    </row>
    <row r="1280" spans="1:20">
      <c r="A1280" s="1">
        <v>4.1452459999999999E-9</v>
      </c>
      <c r="B1280" s="1">
        <f t="shared" si="19"/>
        <v>4.1452460000000002</v>
      </c>
      <c r="C1280" s="1">
        <v>9.9999000000000002E+34</v>
      </c>
      <c r="D1280" s="1">
        <v>97.665000000000006</v>
      </c>
      <c r="E1280" s="1">
        <v>97.671000000000006</v>
      </c>
      <c r="F1280" s="1">
        <v>97.882000000000005</v>
      </c>
      <c r="G1280" s="1">
        <v>97.947999999999993</v>
      </c>
      <c r="H1280" s="1">
        <v>96.302999999999997</v>
      </c>
      <c r="I1280" s="1"/>
      <c r="J1280" s="1"/>
      <c r="N1280" s="1"/>
      <c r="O1280" s="1"/>
      <c r="Q1280" s="1"/>
      <c r="R1280" s="1"/>
      <c r="S1280" s="1"/>
      <c r="T1280" s="1"/>
    </row>
    <row r="1281" spans="1:20">
      <c r="A1281" s="1">
        <v>4.1501289999999997E-9</v>
      </c>
      <c r="B1281" s="1">
        <f t="shared" si="19"/>
        <v>4.1501289999999997</v>
      </c>
      <c r="C1281" s="1">
        <v>9.9999000000000002E+34</v>
      </c>
      <c r="D1281" s="1">
        <v>97.671000000000006</v>
      </c>
      <c r="E1281" s="1">
        <v>97.677000000000007</v>
      </c>
      <c r="F1281" s="1">
        <v>98.09</v>
      </c>
      <c r="G1281" s="1">
        <v>97.947999999999993</v>
      </c>
      <c r="H1281" s="1">
        <v>96.536000000000001</v>
      </c>
      <c r="I1281" s="1"/>
      <c r="J1281" s="1"/>
      <c r="N1281" s="1"/>
      <c r="O1281" s="1"/>
      <c r="Q1281" s="1"/>
      <c r="R1281" s="1"/>
      <c r="S1281" s="1"/>
      <c r="T1281" s="1"/>
    </row>
    <row r="1282" spans="1:20">
      <c r="A1282" s="1">
        <v>4.1550120000000003E-9</v>
      </c>
      <c r="B1282" s="1">
        <f t="shared" ref="B1282:B1345" si="20">A1282*10^9</f>
        <v>4.1550120000000001</v>
      </c>
      <c r="C1282" s="1">
        <v>9.9999000000000002E+34</v>
      </c>
      <c r="D1282" s="1">
        <v>97.715000000000003</v>
      </c>
      <c r="E1282" s="1">
        <v>97.683000000000007</v>
      </c>
      <c r="F1282" s="1">
        <v>98.197000000000003</v>
      </c>
      <c r="G1282" s="1">
        <v>97.960999999999999</v>
      </c>
      <c r="H1282" s="1">
        <v>96.706000000000003</v>
      </c>
      <c r="I1282" s="1"/>
      <c r="J1282" s="1"/>
      <c r="N1282" s="1"/>
      <c r="O1282" s="1"/>
      <c r="Q1282" s="1"/>
      <c r="R1282" s="1"/>
      <c r="S1282" s="1"/>
      <c r="T1282" s="1"/>
    </row>
    <row r="1283" spans="1:20">
      <c r="A1283" s="1">
        <v>4.1598950000000001E-9</v>
      </c>
      <c r="B1283" s="1">
        <f t="shared" si="20"/>
        <v>4.1598950000000006</v>
      </c>
      <c r="C1283" s="1">
        <v>9.9999000000000002E+34</v>
      </c>
      <c r="D1283" s="1">
        <v>97.753</v>
      </c>
      <c r="E1283" s="1">
        <v>97.69</v>
      </c>
      <c r="F1283" s="1">
        <v>98.147000000000006</v>
      </c>
      <c r="G1283" s="1">
        <v>97.972999999999999</v>
      </c>
      <c r="H1283" s="1">
        <v>96.763000000000005</v>
      </c>
      <c r="I1283" s="1"/>
      <c r="J1283" s="1"/>
      <c r="N1283" s="1"/>
      <c r="O1283" s="1"/>
      <c r="Q1283" s="1"/>
      <c r="R1283" s="1"/>
      <c r="S1283" s="1"/>
      <c r="T1283" s="1"/>
    </row>
    <row r="1284" spans="1:20">
      <c r="A1284" s="1">
        <v>4.1647779999999999E-9</v>
      </c>
      <c r="B1284" s="1">
        <f t="shared" si="20"/>
        <v>4.1647780000000001</v>
      </c>
      <c r="C1284" s="1">
        <v>9.9999000000000002E+34</v>
      </c>
      <c r="D1284" s="1">
        <v>97.775000000000006</v>
      </c>
      <c r="E1284" s="1">
        <v>97.695999999999998</v>
      </c>
      <c r="F1284" s="1">
        <v>97.998999999999995</v>
      </c>
      <c r="G1284" s="1">
        <v>97.972999999999999</v>
      </c>
      <c r="H1284" s="1">
        <v>96.7</v>
      </c>
      <c r="I1284" s="1"/>
      <c r="J1284" s="1"/>
      <c r="N1284" s="1"/>
      <c r="O1284" s="1"/>
      <c r="Q1284" s="1"/>
      <c r="R1284" s="1"/>
      <c r="S1284" s="1"/>
      <c r="T1284" s="1"/>
    </row>
    <row r="1285" spans="1:20">
      <c r="A1285" s="1">
        <v>4.1696600000000003E-9</v>
      </c>
      <c r="B1285" s="1">
        <f t="shared" si="20"/>
        <v>4.1696600000000004</v>
      </c>
      <c r="C1285" s="1">
        <v>9.9999000000000002E+34</v>
      </c>
      <c r="D1285" s="1">
        <v>97.793999999999997</v>
      </c>
      <c r="E1285" s="1">
        <v>97.701999999999998</v>
      </c>
      <c r="F1285" s="1">
        <v>97.825000000000003</v>
      </c>
      <c r="G1285" s="1">
        <v>97.986000000000004</v>
      </c>
      <c r="H1285" s="1">
        <v>96.564999999999998</v>
      </c>
      <c r="I1285" s="1"/>
      <c r="J1285" s="1"/>
      <c r="N1285" s="1"/>
      <c r="O1285" s="1"/>
      <c r="Q1285" s="1"/>
      <c r="R1285" s="1"/>
      <c r="S1285" s="1"/>
      <c r="T1285" s="1"/>
    </row>
    <row r="1286" spans="1:20">
      <c r="A1286" s="1">
        <v>4.1745430000000001E-9</v>
      </c>
      <c r="B1286" s="1">
        <f t="shared" si="20"/>
        <v>4.1745429999999999</v>
      </c>
      <c r="C1286" s="1">
        <v>9.9999000000000002E+34</v>
      </c>
      <c r="D1286" s="1">
        <v>97.837999999999994</v>
      </c>
      <c r="E1286" s="1">
        <v>97.709000000000003</v>
      </c>
      <c r="F1286" s="1">
        <v>97.759</v>
      </c>
      <c r="G1286" s="1">
        <v>97.992000000000004</v>
      </c>
      <c r="H1286" s="1">
        <v>96.42</v>
      </c>
      <c r="I1286" s="1"/>
      <c r="J1286" s="1"/>
      <c r="N1286" s="1"/>
      <c r="O1286" s="1"/>
      <c r="Q1286" s="1"/>
      <c r="R1286" s="1"/>
      <c r="S1286" s="1"/>
      <c r="T1286" s="1"/>
    </row>
    <row r="1287" spans="1:20">
      <c r="A1287" s="1">
        <v>4.1794259999999999E-9</v>
      </c>
      <c r="B1287" s="1">
        <f t="shared" si="20"/>
        <v>4.1794260000000003</v>
      </c>
      <c r="C1287" s="1">
        <v>9.9999000000000002E+34</v>
      </c>
      <c r="D1287" s="1">
        <v>97.941999999999993</v>
      </c>
      <c r="E1287" s="1">
        <v>97.715000000000003</v>
      </c>
      <c r="F1287" s="1">
        <v>97.831999999999994</v>
      </c>
      <c r="G1287" s="1">
        <v>97.998999999999995</v>
      </c>
      <c r="H1287" s="1">
        <v>96.311999999999998</v>
      </c>
      <c r="I1287" s="1"/>
      <c r="J1287" s="1"/>
      <c r="N1287" s="1"/>
      <c r="O1287" s="1"/>
      <c r="Q1287" s="1"/>
      <c r="R1287" s="1"/>
      <c r="S1287" s="1"/>
      <c r="T1287" s="1"/>
    </row>
    <row r="1288" spans="1:20">
      <c r="A1288" s="1">
        <v>4.1843089999999997E-9</v>
      </c>
      <c r="B1288" s="1">
        <f t="shared" si="20"/>
        <v>4.1843089999999998</v>
      </c>
      <c r="C1288" s="1">
        <v>9.9999000000000002E+34</v>
      </c>
      <c r="D1288" s="1">
        <v>98.117999999999995</v>
      </c>
      <c r="E1288" s="1">
        <v>97.721000000000004</v>
      </c>
      <c r="F1288" s="1">
        <v>98.018000000000001</v>
      </c>
      <c r="G1288" s="1">
        <v>98.010999999999996</v>
      </c>
      <c r="H1288" s="1">
        <v>96.296999999999997</v>
      </c>
      <c r="I1288" s="1"/>
      <c r="J1288" s="1"/>
      <c r="N1288" s="1"/>
      <c r="O1288" s="1"/>
      <c r="Q1288" s="1"/>
      <c r="R1288" s="1"/>
      <c r="S1288" s="1"/>
      <c r="T1288" s="1"/>
    </row>
    <row r="1289" spans="1:20">
      <c r="A1289" s="1">
        <v>4.1891920000000003E-9</v>
      </c>
      <c r="B1289" s="1">
        <f t="shared" si="20"/>
        <v>4.1891920000000002</v>
      </c>
      <c r="C1289" s="1">
        <v>9.9999000000000002E+34</v>
      </c>
      <c r="D1289" s="1">
        <v>98.298000000000002</v>
      </c>
      <c r="E1289" s="1">
        <v>97.727999999999994</v>
      </c>
      <c r="F1289" s="1">
        <v>98.231999999999999</v>
      </c>
      <c r="G1289" s="1">
        <v>98.010999999999996</v>
      </c>
      <c r="H1289" s="1">
        <v>96.369</v>
      </c>
      <c r="I1289" s="1"/>
      <c r="J1289" s="1"/>
      <c r="N1289" s="1"/>
      <c r="O1289" s="1"/>
      <c r="Q1289" s="1"/>
      <c r="R1289" s="1"/>
      <c r="S1289" s="1"/>
      <c r="T1289" s="1"/>
    </row>
    <row r="1290" spans="1:20">
      <c r="A1290" s="1">
        <v>4.1940739999999998E-9</v>
      </c>
      <c r="B1290" s="1">
        <f t="shared" si="20"/>
        <v>4.1940739999999996</v>
      </c>
      <c r="C1290" s="1">
        <v>9.9999000000000002E+34</v>
      </c>
      <c r="D1290" s="1">
        <v>98.44</v>
      </c>
      <c r="E1290" s="1">
        <v>97.736999999999995</v>
      </c>
      <c r="F1290" s="1">
        <v>98.385999999999996</v>
      </c>
      <c r="G1290" s="1">
        <v>98.024000000000001</v>
      </c>
      <c r="H1290" s="1">
        <v>96.495000000000005</v>
      </c>
      <c r="I1290" s="1"/>
      <c r="J1290" s="1"/>
      <c r="N1290" s="1"/>
      <c r="O1290" s="1"/>
      <c r="Q1290" s="1"/>
      <c r="R1290" s="1"/>
      <c r="S1290" s="1"/>
      <c r="T1290" s="1"/>
    </row>
    <row r="1291" spans="1:20">
      <c r="A1291" s="1">
        <v>4.1989569999999996E-9</v>
      </c>
      <c r="B1291" s="1">
        <f t="shared" si="20"/>
        <v>4.1989570000000001</v>
      </c>
      <c r="C1291" s="1">
        <v>9.9999000000000002E+34</v>
      </c>
      <c r="D1291" s="1">
        <v>98.477999999999994</v>
      </c>
      <c r="E1291" s="1">
        <v>97.742999999999995</v>
      </c>
      <c r="F1291" s="1">
        <v>98.442999999999998</v>
      </c>
      <c r="G1291" s="1">
        <v>98.03</v>
      </c>
      <c r="H1291" s="1">
        <v>96.608999999999995</v>
      </c>
      <c r="I1291" s="1"/>
      <c r="J1291" s="1"/>
      <c r="N1291" s="1"/>
      <c r="O1291" s="1"/>
      <c r="Q1291" s="1"/>
      <c r="R1291" s="1"/>
      <c r="S1291" s="1"/>
      <c r="T1291" s="1"/>
    </row>
    <row r="1292" spans="1:20">
      <c r="A1292" s="1">
        <v>4.2038400000000002E-9</v>
      </c>
      <c r="B1292" s="1">
        <f t="shared" si="20"/>
        <v>4.2038400000000005</v>
      </c>
      <c r="C1292" s="1">
        <v>9.9999000000000002E+34</v>
      </c>
      <c r="D1292" s="1">
        <v>98.385999999999996</v>
      </c>
      <c r="E1292" s="1">
        <v>97.75</v>
      </c>
      <c r="F1292" s="1">
        <v>98.411000000000001</v>
      </c>
      <c r="G1292" s="1">
        <v>98.036000000000001</v>
      </c>
      <c r="H1292" s="1">
        <v>96.614999999999995</v>
      </c>
      <c r="I1292" s="1"/>
      <c r="J1292" s="1"/>
      <c r="N1292" s="1"/>
      <c r="O1292" s="1"/>
      <c r="Q1292" s="1"/>
      <c r="R1292" s="1"/>
      <c r="S1292" s="1"/>
      <c r="T1292" s="1"/>
    </row>
    <row r="1293" spans="1:20">
      <c r="A1293" s="1">
        <v>4.208723E-9</v>
      </c>
      <c r="B1293" s="1">
        <f t="shared" si="20"/>
        <v>4.208723</v>
      </c>
      <c r="C1293" s="1">
        <v>9.9999000000000002E+34</v>
      </c>
      <c r="D1293" s="1">
        <v>98.188000000000002</v>
      </c>
      <c r="E1293" s="1">
        <v>97.756</v>
      </c>
      <c r="F1293" s="1">
        <v>98.325999999999993</v>
      </c>
      <c r="G1293" s="1">
        <v>98.043000000000006</v>
      </c>
      <c r="H1293" s="1">
        <v>96.486000000000004</v>
      </c>
      <c r="I1293" s="1"/>
      <c r="J1293" s="1"/>
      <c r="N1293" s="1"/>
      <c r="O1293" s="1"/>
      <c r="Q1293" s="1"/>
      <c r="R1293" s="1"/>
      <c r="S1293" s="1"/>
      <c r="T1293" s="1"/>
    </row>
    <row r="1294" spans="1:20">
      <c r="A1294" s="1">
        <v>4.2136059999999999E-9</v>
      </c>
      <c r="B1294" s="1">
        <f t="shared" si="20"/>
        <v>4.2136059999999995</v>
      </c>
      <c r="C1294" s="1">
        <v>9.9999000000000002E+34</v>
      </c>
      <c r="D1294" s="1">
        <v>97.947999999999993</v>
      </c>
      <c r="E1294" s="1">
        <v>97.762</v>
      </c>
      <c r="F1294" s="1">
        <v>98.244</v>
      </c>
      <c r="G1294" s="1">
        <v>98.055000000000007</v>
      </c>
      <c r="H1294" s="1">
        <v>96.253</v>
      </c>
      <c r="I1294" s="1"/>
      <c r="J1294" s="1"/>
      <c r="N1294" s="1"/>
      <c r="O1294" s="1"/>
      <c r="Q1294" s="1"/>
      <c r="R1294" s="1"/>
      <c r="S1294" s="1"/>
      <c r="T1294" s="1"/>
    </row>
    <row r="1295" spans="1:20">
      <c r="A1295" s="1">
        <v>4.2184880000000002E-9</v>
      </c>
      <c r="B1295" s="1">
        <f t="shared" si="20"/>
        <v>4.2184879999999998</v>
      </c>
      <c r="C1295" s="1">
        <v>9.9999000000000002E+34</v>
      </c>
      <c r="D1295" s="1">
        <v>97.742999999999995</v>
      </c>
      <c r="E1295" s="1">
        <v>97.769000000000005</v>
      </c>
      <c r="F1295" s="1">
        <v>98.197000000000003</v>
      </c>
      <c r="G1295" s="1">
        <v>98.055000000000007</v>
      </c>
      <c r="H1295" s="1">
        <v>96.025999999999996</v>
      </c>
      <c r="I1295" s="1"/>
      <c r="J1295" s="1"/>
      <c r="N1295" s="1"/>
      <c r="O1295" s="1"/>
      <c r="Q1295" s="1"/>
      <c r="R1295" s="1"/>
      <c r="S1295" s="1"/>
      <c r="T1295" s="1"/>
    </row>
    <row r="1296" spans="1:20">
      <c r="A1296" s="1">
        <v>4.223371E-9</v>
      </c>
      <c r="B1296" s="1">
        <f t="shared" si="20"/>
        <v>4.2233710000000002</v>
      </c>
      <c r="C1296" s="1">
        <v>9.9999000000000002E+34</v>
      </c>
      <c r="D1296" s="1">
        <v>97.641999999999996</v>
      </c>
      <c r="E1296" s="1">
        <v>97.775000000000006</v>
      </c>
      <c r="F1296" s="1">
        <v>98.206999999999994</v>
      </c>
      <c r="G1296" s="1">
        <v>98.067999999999998</v>
      </c>
      <c r="H1296" s="1">
        <v>95.906000000000006</v>
      </c>
      <c r="I1296" s="1"/>
      <c r="J1296" s="1"/>
      <c r="N1296" s="1"/>
      <c r="O1296" s="1"/>
      <c r="Q1296" s="1"/>
      <c r="R1296" s="1"/>
      <c r="S1296" s="1"/>
      <c r="T1296" s="1"/>
    </row>
    <row r="1297" spans="1:20">
      <c r="A1297" s="1">
        <v>4.2282539999999998E-9</v>
      </c>
      <c r="B1297" s="1">
        <f t="shared" si="20"/>
        <v>4.2282539999999997</v>
      </c>
      <c r="C1297" s="1">
        <v>9.9999000000000002E+34</v>
      </c>
      <c r="D1297" s="1">
        <v>97.671000000000006</v>
      </c>
      <c r="E1297" s="1">
        <v>97.781000000000006</v>
      </c>
      <c r="F1297" s="1">
        <v>98.238</v>
      </c>
      <c r="G1297" s="1">
        <v>98.081000000000003</v>
      </c>
      <c r="H1297" s="1">
        <v>95.974999999999994</v>
      </c>
      <c r="I1297" s="1"/>
      <c r="J1297" s="1"/>
      <c r="N1297" s="1"/>
      <c r="O1297" s="1"/>
      <c r="Q1297" s="1"/>
      <c r="R1297" s="1"/>
      <c r="S1297" s="1"/>
      <c r="T1297" s="1"/>
    </row>
    <row r="1298" spans="1:20">
      <c r="A1298" s="1">
        <v>4.2331370000000004E-9</v>
      </c>
      <c r="B1298" s="1">
        <f t="shared" si="20"/>
        <v>4.2331370000000001</v>
      </c>
      <c r="C1298" s="1">
        <v>9.9999000000000002E+34</v>
      </c>
      <c r="D1298" s="1">
        <v>97.796999999999997</v>
      </c>
      <c r="E1298" s="1">
        <v>97.787000000000006</v>
      </c>
      <c r="F1298" s="1">
        <v>98.263000000000005</v>
      </c>
      <c r="G1298" s="1">
        <v>98.081000000000003</v>
      </c>
      <c r="H1298" s="1">
        <v>96.204999999999998</v>
      </c>
      <c r="I1298" s="1"/>
      <c r="J1298" s="1"/>
      <c r="N1298" s="1"/>
      <c r="O1298" s="1"/>
      <c r="Q1298" s="1"/>
      <c r="R1298" s="1"/>
      <c r="S1298" s="1"/>
      <c r="T1298" s="1"/>
    </row>
    <row r="1299" spans="1:20">
      <c r="A1299" s="1">
        <v>4.2380200000000002E-9</v>
      </c>
      <c r="B1299" s="1">
        <f t="shared" si="20"/>
        <v>4.2380200000000006</v>
      </c>
      <c r="C1299" s="1">
        <v>9.9999000000000002E+34</v>
      </c>
      <c r="D1299" s="1">
        <v>97.977000000000004</v>
      </c>
      <c r="E1299" s="1">
        <v>97.787000000000006</v>
      </c>
      <c r="F1299" s="1">
        <v>98.263000000000005</v>
      </c>
      <c r="G1299" s="1">
        <v>98.096000000000004</v>
      </c>
      <c r="H1299" s="1">
        <v>96.501999999999995</v>
      </c>
      <c r="I1299" s="1"/>
      <c r="J1299" s="1"/>
      <c r="N1299" s="1"/>
      <c r="O1299" s="1"/>
      <c r="Q1299" s="1"/>
      <c r="R1299" s="1"/>
      <c r="S1299" s="1"/>
      <c r="T1299" s="1"/>
    </row>
    <row r="1300" spans="1:20">
      <c r="A1300" s="1">
        <v>4.242903E-9</v>
      </c>
      <c r="B1300" s="1">
        <f t="shared" si="20"/>
        <v>4.2429030000000001</v>
      </c>
      <c r="C1300" s="1">
        <v>9.9999000000000002E+34</v>
      </c>
      <c r="D1300" s="1">
        <v>98.147000000000006</v>
      </c>
      <c r="E1300" s="1">
        <v>97.8</v>
      </c>
      <c r="F1300" s="1">
        <v>98.244</v>
      </c>
      <c r="G1300" s="1">
        <v>98.096000000000004</v>
      </c>
      <c r="H1300" s="1">
        <v>96.744</v>
      </c>
      <c r="I1300" s="1"/>
      <c r="J1300" s="1"/>
      <c r="N1300" s="1"/>
      <c r="O1300" s="1"/>
      <c r="Q1300" s="1"/>
      <c r="R1300" s="1"/>
      <c r="S1300" s="1"/>
      <c r="T1300" s="1"/>
    </row>
    <row r="1301" spans="1:20">
      <c r="A1301" s="1">
        <v>4.2477850000000003E-9</v>
      </c>
      <c r="B1301" s="1">
        <f t="shared" si="20"/>
        <v>4.2477850000000004</v>
      </c>
      <c r="C1301" s="1">
        <v>9.9999000000000002E+34</v>
      </c>
      <c r="D1301" s="1">
        <v>98.27</v>
      </c>
      <c r="E1301" s="1">
        <v>97.8</v>
      </c>
      <c r="F1301" s="1">
        <v>98.215999999999994</v>
      </c>
      <c r="G1301" s="1">
        <v>98.108999999999995</v>
      </c>
      <c r="H1301" s="1">
        <v>96.858000000000004</v>
      </c>
      <c r="I1301" s="1"/>
      <c r="J1301" s="1"/>
      <c r="N1301" s="1"/>
      <c r="O1301" s="1"/>
      <c r="Q1301" s="1"/>
      <c r="R1301" s="1"/>
      <c r="S1301" s="1"/>
      <c r="T1301" s="1"/>
    </row>
    <row r="1302" spans="1:20">
      <c r="A1302" s="1">
        <v>4.2526680000000001E-9</v>
      </c>
      <c r="B1302" s="1">
        <f t="shared" si="20"/>
        <v>4.2526679999999999</v>
      </c>
      <c r="C1302" s="1">
        <v>9.9999000000000002E+34</v>
      </c>
      <c r="D1302" s="1">
        <v>98.322999999999993</v>
      </c>
      <c r="E1302" s="1">
        <v>97.805999999999997</v>
      </c>
      <c r="F1302" s="1">
        <v>98.251000000000005</v>
      </c>
      <c r="G1302" s="1">
        <v>98.114999999999995</v>
      </c>
      <c r="H1302" s="1">
        <v>96.841999999999999</v>
      </c>
      <c r="I1302" s="1"/>
      <c r="J1302" s="1"/>
      <c r="N1302" s="1"/>
      <c r="O1302" s="1"/>
      <c r="Q1302" s="1"/>
      <c r="R1302" s="1"/>
      <c r="S1302" s="1"/>
      <c r="T1302" s="1"/>
    </row>
    <row r="1303" spans="1:20">
      <c r="A1303" s="1">
        <v>4.257551E-9</v>
      </c>
      <c r="B1303" s="1">
        <f t="shared" si="20"/>
        <v>4.2575510000000003</v>
      </c>
      <c r="C1303" s="1">
        <v>9.9999000000000002E+34</v>
      </c>
      <c r="D1303" s="1">
        <v>98.298000000000002</v>
      </c>
      <c r="E1303" s="1">
        <v>97.813000000000002</v>
      </c>
      <c r="F1303" s="1">
        <v>98.355000000000004</v>
      </c>
      <c r="G1303" s="1">
        <v>98.122</v>
      </c>
      <c r="H1303" s="1">
        <v>96.738</v>
      </c>
      <c r="I1303" s="1"/>
      <c r="J1303" s="1"/>
      <c r="N1303" s="1"/>
      <c r="O1303" s="1"/>
      <c r="Q1303" s="1"/>
      <c r="R1303" s="1"/>
      <c r="S1303" s="1"/>
      <c r="T1303" s="1"/>
    </row>
    <row r="1304" spans="1:20">
      <c r="A1304" s="1">
        <v>4.2624339999999998E-9</v>
      </c>
      <c r="B1304" s="1">
        <f t="shared" si="20"/>
        <v>4.2624339999999998</v>
      </c>
      <c r="C1304" s="1">
        <v>9.9999000000000002E+34</v>
      </c>
      <c r="D1304" s="1">
        <v>98.248000000000005</v>
      </c>
      <c r="E1304" s="1">
        <v>97.819000000000003</v>
      </c>
      <c r="F1304" s="1">
        <v>98.506</v>
      </c>
      <c r="G1304" s="1">
        <v>98.128</v>
      </c>
      <c r="H1304" s="1">
        <v>96.599000000000004</v>
      </c>
      <c r="I1304" s="1"/>
      <c r="J1304" s="1"/>
      <c r="N1304" s="1"/>
      <c r="O1304" s="1"/>
      <c r="Q1304" s="1"/>
      <c r="R1304" s="1"/>
      <c r="S1304" s="1"/>
      <c r="T1304" s="1"/>
    </row>
    <row r="1305" spans="1:20">
      <c r="A1305" s="1">
        <v>4.2673170000000004E-9</v>
      </c>
      <c r="B1305" s="1">
        <f t="shared" si="20"/>
        <v>4.2673170000000002</v>
      </c>
      <c r="C1305" s="1">
        <v>9.9999000000000002E+34</v>
      </c>
      <c r="D1305" s="1">
        <v>98.185000000000002</v>
      </c>
      <c r="E1305" s="1">
        <v>97.825000000000003</v>
      </c>
      <c r="F1305" s="1">
        <v>98.638000000000005</v>
      </c>
      <c r="G1305" s="1">
        <v>98.134</v>
      </c>
      <c r="H1305" s="1">
        <v>96.475999999999999</v>
      </c>
      <c r="I1305" s="1"/>
      <c r="J1305" s="1"/>
      <c r="N1305" s="1"/>
      <c r="O1305" s="1"/>
      <c r="Q1305" s="1"/>
      <c r="R1305" s="1"/>
      <c r="S1305" s="1"/>
      <c r="T1305" s="1"/>
    </row>
    <row r="1306" spans="1:20">
      <c r="A1306" s="1">
        <v>4.2721989999999999E-9</v>
      </c>
      <c r="B1306" s="1">
        <f t="shared" si="20"/>
        <v>4.2721989999999996</v>
      </c>
      <c r="C1306" s="1">
        <v>9.9999000000000002E+34</v>
      </c>
      <c r="D1306" s="1">
        <v>98.128</v>
      </c>
      <c r="E1306" s="1">
        <v>97.825000000000003</v>
      </c>
      <c r="F1306" s="1">
        <v>98.676000000000002</v>
      </c>
      <c r="G1306" s="1">
        <v>98.14</v>
      </c>
      <c r="H1306" s="1">
        <v>96.352999999999994</v>
      </c>
      <c r="I1306" s="1"/>
      <c r="J1306" s="1"/>
      <c r="N1306" s="1"/>
      <c r="O1306" s="1"/>
      <c r="Q1306" s="1"/>
      <c r="R1306" s="1"/>
      <c r="S1306" s="1"/>
      <c r="T1306" s="1"/>
    </row>
    <row r="1307" spans="1:20">
      <c r="A1307" s="1">
        <v>4.2770819999999997E-9</v>
      </c>
      <c r="B1307" s="1">
        <f t="shared" si="20"/>
        <v>4.2770820000000001</v>
      </c>
      <c r="C1307" s="1">
        <v>9.9999000000000002E+34</v>
      </c>
      <c r="D1307" s="1">
        <v>98.073999999999998</v>
      </c>
      <c r="E1307" s="1">
        <v>97.837999999999994</v>
      </c>
      <c r="F1307" s="1">
        <v>98.578999999999994</v>
      </c>
      <c r="G1307" s="1">
        <v>98.153000000000006</v>
      </c>
      <c r="H1307" s="1">
        <v>96.242999999999995</v>
      </c>
      <c r="I1307" s="1"/>
      <c r="J1307" s="1"/>
      <c r="N1307" s="1"/>
      <c r="O1307" s="1"/>
      <c r="Q1307" s="1"/>
      <c r="R1307" s="1"/>
      <c r="S1307" s="1"/>
      <c r="T1307" s="1"/>
    </row>
    <row r="1308" spans="1:20">
      <c r="A1308" s="1">
        <v>4.2819650000000003E-9</v>
      </c>
      <c r="B1308" s="1">
        <f t="shared" si="20"/>
        <v>4.2819650000000005</v>
      </c>
      <c r="C1308" s="1">
        <v>9.9999000000000002E+34</v>
      </c>
      <c r="D1308" s="1">
        <v>98.027000000000001</v>
      </c>
      <c r="E1308" s="1">
        <v>97.837999999999994</v>
      </c>
      <c r="F1308" s="1">
        <v>98.367000000000004</v>
      </c>
      <c r="G1308" s="1">
        <v>98.153000000000006</v>
      </c>
      <c r="H1308" s="1">
        <v>96.149000000000001</v>
      </c>
      <c r="I1308" s="1"/>
      <c r="J1308" s="1"/>
      <c r="N1308" s="1"/>
      <c r="O1308" s="1"/>
      <c r="Q1308" s="1"/>
      <c r="R1308" s="1"/>
      <c r="S1308" s="1"/>
      <c r="T1308" s="1"/>
    </row>
    <row r="1309" spans="1:20">
      <c r="A1309" s="1">
        <v>4.2868480000000001E-9</v>
      </c>
      <c r="B1309" s="1">
        <f t="shared" si="20"/>
        <v>4.286848</v>
      </c>
      <c r="C1309" s="1">
        <v>9.9999000000000002E+34</v>
      </c>
      <c r="D1309" s="1">
        <v>97.98</v>
      </c>
      <c r="E1309" s="1">
        <v>97.843999999999994</v>
      </c>
      <c r="F1309" s="1">
        <v>98.147000000000006</v>
      </c>
      <c r="G1309" s="1">
        <v>98.165999999999997</v>
      </c>
      <c r="H1309" s="1">
        <v>96.084999999999994</v>
      </c>
      <c r="I1309" s="1"/>
      <c r="J1309" s="1"/>
      <c r="N1309" s="1"/>
      <c r="O1309" s="1"/>
      <c r="Q1309" s="1"/>
      <c r="R1309" s="1"/>
      <c r="S1309" s="1"/>
      <c r="T1309" s="1"/>
    </row>
    <row r="1310" spans="1:20">
      <c r="A1310" s="1">
        <v>4.2917309999999999E-9</v>
      </c>
      <c r="B1310" s="1">
        <f t="shared" si="20"/>
        <v>4.2917309999999995</v>
      </c>
      <c r="C1310" s="1">
        <v>9.9999000000000002E+34</v>
      </c>
      <c r="D1310" s="1">
        <v>97.953999999999994</v>
      </c>
      <c r="E1310" s="1">
        <v>97.85</v>
      </c>
      <c r="F1310" s="1">
        <v>98.024000000000001</v>
      </c>
      <c r="G1310" s="1">
        <v>98.165999999999997</v>
      </c>
      <c r="H1310" s="1">
        <v>96.100999999999999</v>
      </c>
      <c r="I1310" s="1"/>
      <c r="J1310" s="1"/>
      <c r="N1310" s="1"/>
      <c r="O1310" s="1"/>
      <c r="Q1310" s="1"/>
      <c r="R1310" s="1"/>
      <c r="S1310" s="1"/>
      <c r="T1310" s="1"/>
    </row>
    <row r="1311" spans="1:20">
      <c r="A1311" s="1">
        <v>4.2966130000000002E-9</v>
      </c>
      <c r="B1311" s="1">
        <f t="shared" si="20"/>
        <v>4.2966130000000007</v>
      </c>
      <c r="C1311" s="1">
        <v>9.9999000000000002E+34</v>
      </c>
      <c r="D1311" s="1">
        <v>97.936000000000007</v>
      </c>
      <c r="E1311" s="1">
        <v>97.856999999999999</v>
      </c>
      <c r="F1311" s="1">
        <v>98.09</v>
      </c>
      <c r="G1311" s="1">
        <v>98.177999999999997</v>
      </c>
      <c r="H1311" s="1">
        <v>96.204999999999998</v>
      </c>
      <c r="I1311" s="1"/>
      <c r="J1311" s="1"/>
      <c r="N1311" s="1"/>
      <c r="O1311" s="1"/>
      <c r="Q1311" s="1"/>
      <c r="R1311" s="1"/>
      <c r="S1311" s="1"/>
      <c r="T1311" s="1"/>
    </row>
    <row r="1312" spans="1:20">
      <c r="A1312" s="1">
        <v>4.3014960000000001E-9</v>
      </c>
      <c r="B1312" s="1">
        <f t="shared" si="20"/>
        <v>4.3014960000000002</v>
      </c>
      <c r="C1312" s="1">
        <v>9.9999000000000002E+34</v>
      </c>
      <c r="D1312" s="1">
        <v>97.938999999999993</v>
      </c>
      <c r="E1312" s="1">
        <v>97.863</v>
      </c>
      <c r="F1312" s="1">
        <v>98.301000000000002</v>
      </c>
      <c r="G1312" s="1">
        <v>98.177999999999997</v>
      </c>
      <c r="H1312" s="1">
        <v>96.325000000000003</v>
      </c>
      <c r="I1312" s="1"/>
      <c r="J1312" s="1"/>
      <c r="N1312" s="1"/>
      <c r="O1312" s="1"/>
      <c r="Q1312" s="1"/>
      <c r="R1312" s="1"/>
      <c r="S1312" s="1"/>
      <c r="T1312" s="1"/>
    </row>
    <row r="1313" spans="1:20">
      <c r="A1313" s="1">
        <v>4.3063789999999999E-9</v>
      </c>
      <c r="B1313" s="1">
        <f t="shared" si="20"/>
        <v>4.3063789999999997</v>
      </c>
      <c r="C1313" s="1">
        <v>9.9999000000000002E+34</v>
      </c>
      <c r="D1313" s="1">
        <v>97.932000000000002</v>
      </c>
      <c r="E1313" s="1">
        <v>97.863</v>
      </c>
      <c r="F1313" s="1">
        <v>98.575000000000003</v>
      </c>
      <c r="G1313" s="1">
        <v>98.191000000000003</v>
      </c>
      <c r="H1313" s="1">
        <v>96.415999999999997</v>
      </c>
      <c r="I1313" s="1"/>
      <c r="J1313" s="1"/>
      <c r="N1313" s="1"/>
      <c r="O1313" s="1"/>
      <c r="Q1313" s="1"/>
      <c r="R1313" s="1"/>
      <c r="S1313" s="1"/>
      <c r="T1313" s="1"/>
    </row>
    <row r="1314" spans="1:20">
      <c r="A1314" s="1">
        <v>4.3112619999999997E-9</v>
      </c>
      <c r="B1314" s="1">
        <f t="shared" si="20"/>
        <v>4.3112619999999993</v>
      </c>
      <c r="C1314" s="1">
        <v>9.9999000000000002E+34</v>
      </c>
      <c r="D1314" s="1">
        <v>97.879000000000005</v>
      </c>
      <c r="E1314" s="1">
        <v>97.869</v>
      </c>
      <c r="F1314" s="1">
        <v>98.787000000000006</v>
      </c>
      <c r="G1314" s="1">
        <v>98.197000000000003</v>
      </c>
      <c r="H1314" s="1">
        <v>96.438000000000002</v>
      </c>
      <c r="I1314" s="1"/>
      <c r="J1314" s="1"/>
      <c r="N1314" s="1"/>
      <c r="O1314" s="1"/>
      <c r="Q1314" s="1"/>
      <c r="R1314" s="1"/>
      <c r="S1314" s="1"/>
      <c r="T1314" s="1"/>
    </row>
    <row r="1315" spans="1:20">
      <c r="A1315" s="1">
        <v>4.3161450000000003E-9</v>
      </c>
      <c r="B1315" s="1">
        <f t="shared" si="20"/>
        <v>4.3161450000000006</v>
      </c>
      <c r="C1315" s="1">
        <v>9.9999000000000002E+34</v>
      </c>
      <c r="D1315" s="1">
        <v>97.787000000000006</v>
      </c>
      <c r="E1315" s="1">
        <v>97.876000000000005</v>
      </c>
      <c r="F1315" s="1">
        <v>98.864999999999995</v>
      </c>
      <c r="G1315" s="1">
        <v>98.197000000000003</v>
      </c>
      <c r="H1315" s="1">
        <v>96.369</v>
      </c>
      <c r="I1315" s="1"/>
      <c r="J1315" s="1"/>
      <c r="N1315" s="1"/>
      <c r="O1315" s="1"/>
      <c r="Q1315" s="1"/>
      <c r="R1315" s="1"/>
      <c r="S1315" s="1"/>
      <c r="T1315" s="1"/>
    </row>
    <row r="1316" spans="1:20">
      <c r="A1316" s="1">
        <v>4.3210280000000001E-9</v>
      </c>
      <c r="B1316" s="1">
        <f t="shared" si="20"/>
        <v>4.3210280000000001</v>
      </c>
      <c r="C1316" s="1">
        <v>9.9999000000000002E+34</v>
      </c>
      <c r="D1316" s="1">
        <v>97.701999999999998</v>
      </c>
      <c r="E1316" s="1">
        <v>97.882000000000005</v>
      </c>
      <c r="F1316" s="1">
        <v>98.834000000000003</v>
      </c>
      <c r="G1316" s="1">
        <v>98.21</v>
      </c>
      <c r="H1316" s="1">
        <v>96.281000000000006</v>
      </c>
      <c r="I1316" s="1"/>
      <c r="J1316" s="1"/>
      <c r="N1316" s="1"/>
      <c r="O1316" s="1"/>
      <c r="Q1316" s="1"/>
      <c r="R1316" s="1"/>
      <c r="S1316" s="1"/>
      <c r="T1316" s="1"/>
    </row>
    <row r="1317" spans="1:20">
      <c r="A1317" s="1">
        <v>4.3259099999999996E-9</v>
      </c>
      <c r="B1317" s="1">
        <f t="shared" si="20"/>
        <v>4.3259099999999995</v>
      </c>
      <c r="C1317" s="1">
        <v>9.9999000000000002E+34</v>
      </c>
      <c r="D1317" s="1">
        <v>97.695999999999998</v>
      </c>
      <c r="E1317" s="1">
        <v>97.888000000000005</v>
      </c>
      <c r="F1317" s="1">
        <v>98.771000000000001</v>
      </c>
      <c r="G1317" s="1">
        <v>98.21</v>
      </c>
      <c r="H1317" s="1">
        <v>96.248999999999995</v>
      </c>
      <c r="I1317" s="1"/>
      <c r="J1317" s="1"/>
      <c r="N1317" s="1"/>
      <c r="O1317" s="1"/>
      <c r="Q1317" s="1"/>
      <c r="R1317" s="1"/>
      <c r="S1317" s="1"/>
      <c r="T1317" s="1"/>
    </row>
    <row r="1318" spans="1:20">
      <c r="A1318" s="1">
        <v>4.3307930000000002E-9</v>
      </c>
      <c r="B1318" s="1">
        <f t="shared" si="20"/>
        <v>4.3307929999999999</v>
      </c>
      <c r="C1318" s="1">
        <v>9.9999000000000002E+34</v>
      </c>
      <c r="D1318" s="1">
        <v>97.837999999999994</v>
      </c>
      <c r="E1318" s="1">
        <v>97.888000000000005</v>
      </c>
      <c r="F1318" s="1">
        <v>98.754999999999995</v>
      </c>
      <c r="G1318" s="1">
        <v>98.225999999999999</v>
      </c>
      <c r="H1318" s="1">
        <v>96.36</v>
      </c>
      <c r="I1318" s="1"/>
      <c r="J1318" s="1"/>
      <c r="N1318" s="1"/>
      <c r="O1318" s="1"/>
      <c r="Q1318" s="1"/>
      <c r="R1318" s="1"/>
      <c r="S1318" s="1"/>
      <c r="T1318" s="1"/>
    </row>
    <row r="1319" spans="1:20">
      <c r="A1319" s="1">
        <v>4.335676E-9</v>
      </c>
      <c r="B1319" s="1">
        <f t="shared" si="20"/>
        <v>4.3356760000000003</v>
      </c>
      <c r="C1319" s="1">
        <v>9.9999000000000002E+34</v>
      </c>
      <c r="D1319" s="1">
        <v>98.096000000000004</v>
      </c>
      <c r="E1319" s="1">
        <v>97.897999999999996</v>
      </c>
      <c r="F1319" s="1">
        <v>98.805000000000007</v>
      </c>
      <c r="G1319" s="1">
        <v>98.225999999999999</v>
      </c>
      <c r="H1319" s="1">
        <v>96.608999999999995</v>
      </c>
      <c r="I1319" s="1"/>
      <c r="J1319" s="1"/>
      <c r="N1319" s="1"/>
      <c r="O1319" s="1"/>
      <c r="Q1319" s="1"/>
      <c r="R1319" s="1"/>
      <c r="S1319" s="1"/>
      <c r="T1319" s="1"/>
    </row>
    <row r="1320" spans="1:20">
      <c r="A1320" s="1">
        <v>4.3405589999999998E-9</v>
      </c>
      <c r="B1320" s="1">
        <f t="shared" si="20"/>
        <v>4.3405589999999998</v>
      </c>
      <c r="C1320" s="1">
        <v>9.9999000000000002E+34</v>
      </c>
      <c r="D1320" s="1">
        <v>98.405000000000001</v>
      </c>
      <c r="E1320" s="1">
        <v>97.903999999999996</v>
      </c>
      <c r="F1320" s="1">
        <v>98.891000000000005</v>
      </c>
      <c r="G1320" s="1">
        <v>98.238</v>
      </c>
      <c r="H1320" s="1">
        <v>96.911000000000001</v>
      </c>
      <c r="I1320" s="1"/>
      <c r="J1320" s="1"/>
      <c r="N1320" s="1"/>
      <c r="O1320" s="1"/>
      <c r="Q1320" s="1"/>
      <c r="R1320" s="1"/>
      <c r="S1320" s="1"/>
      <c r="T1320" s="1"/>
    </row>
    <row r="1321" spans="1:20">
      <c r="A1321" s="1">
        <v>4.3454419999999996E-9</v>
      </c>
      <c r="B1321" s="1">
        <f t="shared" si="20"/>
        <v>4.3454419999999994</v>
      </c>
      <c r="C1321" s="1">
        <v>9.9999000000000002E+34</v>
      </c>
      <c r="D1321" s="1">
        <v>98.587999999999994</v>
      </c>
      <c r="E1321" s="1">
        <v>97.91</v>
      </c>
      <c r="F1321" s="1">
        <v>98.912999999999997</v>
      </c>
      <c r="G1321" s="1">
        <v>98.244</v>
      </c>
      <c r="H1321" s="1">
        <v>97.132000000000005</v>
      </c>
      <c r="I1321" s="1"/>
      <c r="J1321" s="1"/>
      <c r="N1321" s="1"/>
      <c r="O1321" s="1"/>
      <c r="Q1321" s="1"/>
      <c r="R1321" s="1"/>
      <c r="S1321" s="1"/>
      <c r="T1321" s="1"/>
    </row>
    <row r="1322" spans="1:20">
      <c r="A1322" s="1">
        <v>4.350324E-9</v>
      </c>
      <c r="B1322" s="1">
        <f t="shared" si="20"/>
        <v>4.3503239999999996</v>
      </c>
      <c r="C1322" s="1">
        <v>9.9999000000000002E+34</v>
      </c>
      <c r="D1322" s="1">
        <v>98.543999999999997</v>
      </c>
      <c r="E1322" s="1">
        <v>97.917000000000002</v>
      </c>
      <c r="F1322" s="1">
        <v>98.793000000000006</v>
      </c>
      <c r="G1322" s="1">
        <v>98.251000000000005</v>
      </c>
      <c r="H1322" s="1">
        <v>97.16</v>
      </c>
      <c r="I1322" s="1"/>
      <c r="J1322" s="1"/>
      <c r="N1322" s="1"/>
      <c r="O1322" s="1"/>
      <c r="Q1322" s="1"/>
      <c r="R1322" s="1"/>
      <c r="S1322" s="1"/>
      <c r="T1322" s="1"/>
    </row>
    <row r="1323" spans="1:20">
      <c r="A1323" s="1">
        <v>4.3552069999999998E-9</v>
      </c>
      <c r="B1323" s="1">
        <f t="shared" si="20"/>
        <v>4.3552070000000001</v>
      </c>
      <c r="C1323" s="1">
        <v>9.9999000000000002E+34</v>
      </c>
      <c r="D1323" s="1">
        <v>98.26</v>
      </c>
      <c r="E1323" s="1">
        <v>97.917000000000002</v>
      </c>
      <c r="F1323" s="1">
        <v>98.566000000000003</v>
      </c>
      <c r="G1323" s="1">
        <v>98.257000000000005</v>
      </c>
      <c r="H1323" s="1">
        <v>96.954999999999998</v>
      </c>
      <c r="I1323" s="1"/>
      <c r="J1323" s="1"/>
      <c r="N1323" s="1"/>
      <c r="O1323" s="1"/>
      <c r="Q1323" s="1"/>
      <c r="R1323" s="1"/>
      <c r="S1323" s="1"/>
      <c r="T1323" s="1"/>
    </row>
    <row r="1324" spans="1:20">
      <c r="A1324" s="1">
        <v>4.3600900000000004E-9</v>
      </c>
      <c r="B1324" s="1">
        <f t="shared" si="20"/>
        <v>4.3600900000000005</v>
      </c>
      <c r="C1324" s="1">
        <v>9.9999000000000002E+34</v>
      </c>
      <c r="D1324" s="1">
        <v>97.831999999999994</v>
      </c>
      <c r="E1324" s="1">
        <v>97.923000000000002</v>
      </c>
      <c r="F1324" s="1">
        <v>98.281999999999996</v>
      </c>
      <c r="G1324" s="1">
        <v>98.257000000000005</v>
      </c>
      <c r="H1324" s="1">
        <v>96.608999999999995</v>
      </c>
      <c r="I1324" s="1"/>
      <c r="J1324" s="1"/>
      <c r="N1324" s="1"/>
      <c r="O1324" s="1"/>
      <c r="Q1324" s="1"/>
      <c r="R1324" s="1"/>
      <c r="S1324" s="1"/>
      <c r="T1324" s="1"/>
    </row>
    <row r="1325" spans="1:20">
      <c r="A1325" s="1">
        <v>4.3649730000000002E-9</v>
      </c>
      <c r="B1325" s="1">
        <f t="shared" si="20"/>
        <v>4.364973</v>
      </c>
      <c r="C1325" s="1">
        <v>9.9999000000000002E+34</v>
      </c>
      <c r="D1325" s="1">
        <v>97.465999999999994</v>
      </c>
      <c r="E1325" s="1">
        <v>97.929000000000002</v>
      </c>
      <c r="F1325" s="1">
        <v>98.055000000000007</v>
      </c>
      <c r="G1325" s="1">
        <v>98.27</v>
      </c>
      <c r="H1325" s="1">
        <v>96.287000000000006</v>
      </c>
      <c r="I1325" s="1"/>
      <c r="J1325" s="1"/>
      <c r="N1325" s="1"/>
      <c r="O1325" s="1"/>
      <c r="Q1325" s="1"/>
      <c r="R1325" s="1"/>
      <c r="S1325" s="1"/>
      <c r="T1325" s="1"/>
    </row>
    <row r="1326" spans="1:20">
      <c r="A1326" s="1">
        <v>4.369856E-9</v>
      </c>
      <c r="B1326" s="1">
        <f t="shared" si="20"/>
        <v>4.3698560000000004</v>
      </c>
      <c r="C1326" s="1">
        <v>9.9999000000000002E+34</v>
      </c>
      <c r="D1326" s="1">
        <v>97.286000000000001</v>
      </c>
      <c r="E1326" s="1">
        <v>97.936000000000007</v>
      </c>
      <c r="F1326" s="1">
        <v>97.953999999999994</v>
      </c>
      <c r="G1326" s="1">
        <v>98.27</v>
      </c>
      <c r="H1326" s="1">
        <v>96.123000000000005</v>
      </c>
      <c r="I1326" s="1"/>
      <c r="J1326" s="1"/>
      <c r="N1326" s="1"/>
      <c r="O1326" s="1"/>
      <c r="Q1326" s="1"/>
      <c r="R1326" s="1"/>
      <c r="S1326" s="1"/>
      <c r="T1326" s="1"/>
    </row>
    <row r="1327" spans="1:20">
      <c r="A1327" s="1">
        <v>4.3747380000000003E-9</v>
      </c>
      <c r="B1327" s="1">
        <f t="shared" si="20"/>
        <v>4.3747380000000007</v>
      </c>
      <c r="C1327" s="1">
        <v>9.9999000000000002E+34</v>
      </c>
      <c r="D1327" s="1">
        <v>97.349000000000004</v>
      </c>
      <c r="E1327" s="1">
        <v>97.936000000000007</v>
      </c>
      <c r="F1327" s="1">
        <v>97.98</v>
      </c>
      <c r="G1327" s="1">
        <v>98.281999999999996</v>
      </c>
      <c r="H1327" s="1">
        <v>96.167000000000002</v>
      </c>
      <c r="I1327" s="1"/>
      <c r="J1327" s="1"/>
      <c r="N1327" s="1"/>
      <c r="O1327" s="1"/>
      <c r="Q1327" s="1"/>
      <c r="R1327" s="1"/>
      <c r="S1327" s="1"/>
      <c r="T1327" s="1"/>
    </row>
    <row r="1328" spans="1:20">
      <c r="A1328" s="1">
        <v>4.3796210000000001E-9</v>
      </c>
      <c r="B1328" s="1">
        <f t="shared" si="20"/>
        <v>4.3796210000000002</v>
      </c>
      <c r="C1328" s="1">
        <v>9.9999000000000002E+34</v>
      </c>
      <c r="D1328" s="1">
        <v>97.582999999999998</v>
      </c>
      <c r="E1328" s="1">
        <v>97.941999999999993</v>
      </c>
      <c r="F1328" s="1">
        <v>98.09</v>
      </c>
      <c r="G1328" s="1">
        <v>98.281999999999996</v>
      </c>
      <c r="H1328" s="1">
        <v>96.36</v>
      </c>
      <c r="I1328" s="1"/>
      <c r="J1328" s="1"/>
      <c r="N1328" s="1"/>
      <c r="O1328" s="1"/>
      <c r="Q1328" s="1"/>
      <c r="R1328" s="1"/>
      <c r="S1328" s="1"/>
      <c r="T1328" s="1"/>
    </row>
    <row r="1329" spans="1:20">
      <c r="A1329" s="1">
        <v>4.3845039999999999E-9</v>
      </c>
      <c r="B1329" s="1">
        <f t="shared" si="20"/>
        <v>4.3845039999999997</v>
      </c>
      <c r="C1329" s="1">
        <v>9.9999000000000002E+34</v>
      </c>
      <c r="D1329" s="1">
        <v>97.825000000000003</v>
      </c>
      <c r="E1329" s="1">
        <v>97.947999999999993</v>
      </c>
      <c r="F1329" s="1">
        <v>98.197000000000003</v>
      </c>
      <c r="G1329" s="1">
        <v>98.295000000000002</v>
      </c>
      <c r="H1329" s="1">
        <v>96.546000000000006</v>
      </c>
      <c r="I1329" s="1"/>
      <c r="J1329" s="1"/>
      <c r="N1329" s="1"/>
      <c r="O1329" s="1"/>
      <c r="Q1329" s="1"/>
      <c r="R1329" s="1"/>
      <c r="S1329" s="1"/>
      <c r="T1329" s="1"/>
    </row>
    <row r="1330" spans="1:20">
      <c r="A1330" s="1">
        <v>4.3893869999999997E-9</v>
      </c>
      <c r="B1330" s="1">
        <f t="shared" si="20"/>
        <v>4.3893870000000001</v>
      </c>
      <c r="C1330" s="1">
        <v>9.9999000000000002E+34</v>
      </c>
      <c r="D1330" s="1">
        <v>97.97</v>
      </c>
      <c r="E1330" s="1">
        <v>97.953999999999994</v>
      </c>
      <c r="F1330" s="1">
        <v>98.275999999999996</v>
      </c>
      <c r="G1330" s="1">
        <v>98.295000000000002</v>
      </c>
      <c r="H1330" s="1">
        <v>96.596000000000004</v>
      </c>
      <c r="I1330" s="1"/>
      <c r="J1330" s="1"/>
      <c r="N1330" s="1"/>
      <c r="O1330" s="1"/>
      <c r="Q1330" s="1"/>
      <c r="R1330" s="1"/>
      <c r="S1330" s="1"/>
      <c r="T1330" s="1"/>
    </row>
    <row r="1331" spans="1:20">
      <c r="A1331" s="1">
        <v>4.3942700000000004E-9</v>
      </c>
      <c r="B1331" s="1">
        <f t="shared" si="20"/>
        <v>4.3942700000000006</v>
      </c>
      <c r="C1331" s="1">
        <v>9.9999000000000002E+34</v>
      </c>
      <c r="D1331" s="1">
        <v>97.91</v>
      </c>
      <c r="E1331" s="1">
        <v>97.953999999999994</v>
      </c>
      <c r="F1331" s="1">
        <v>98.301000000000002</v>
      </c>
      <c r="G1331" s="1">
        <v>98.301000000000002</v>
      </c>
      <c r="H1331" s="1">
        <v>96.492000000000004</v>
      </c>
      <c r="I1331" s="1"/>
      <c r="J1331" s="1"/>
      <c r="N1331" s="1"/>
      <c r="O1331" s="1"/>
      <c r="Q1331" s="1"/>
      <c r="R1331" s="1"/>
      <c r="S1331" s="1"/>
      <c r="T1331" s="1"/>
    </row>
    <row r="1332" spans="1:20">
      <c r="A1332" s="1">
        <v>4.3991530000000002E-9</v>
      </c>
      <c r="B1332" s="1">
        <f t="shared" si="20"/>
        <v>4.3991530000000001</v>
      </c>
      <c r="C1332" s="1">
        <v>9.9999000000000002E+34</v>
      </c>
      <c r="D1332" s="1">
        <v>97.718000000000004</v>
      </c>
      <c r="E1332" s="1">
        <v>97.960999999999999</v>
      </c>
      <c r="F1332" s="1">
        <v>98.281999999999996</v>
      </c>
      <c r="G1332" s="1">
        <v>98.307000000000002</v>
      </c>
      <c r="H1332" s="1">
        <v>96.29</v>
      </c>
      <c r="I1332" s="1"/>
      <c r="J1332" s="1"/>
      <c r="N1332" s="1"/>
      <c r="O1332" s="1"/>
      <c r="Q1332" s="1"/>
      <c r="R1332" s="1"/>
      <c r="S1332" s="1"/>
      <c r="T1332" s="1"/>
    </row>
    <row r="1333" spans="1:20">
      <c r="A1333" s="1">
        <v>4.4040349999999997E-9</v>
      </c>
      <c r="B1333" s="1">
        <f t="shared" si="20"/>
        <v>4.4040349999999995</v>
      </c>
      <c r="C1333" s="1">
        <v>9.9999000000000002E+34</v>
      </c>
      <c r="D1333" s="1">
        <v>97.484999999999999</v>
      </c>
      <c r="E1333" s="1">
        <v>97.966999999999999</v>
      </c>
      <c r="F1333" s="1">
        <v>98.27</v>
      </c>
      <c r="G1333" s="1">
        <v>98.313999999999993</v>
      </c>
      <c r="H1333" s="1">
        <v>96.117000000000004</v>
      </c>
      <c r="I1333" s="1"/>
      <c r="J1333" s="1"/>
      <c r="N1333" s="1"/>
      <c r="O1333" s="1"/>
      <c r="Q1333" s="1"/>
      <c r="R1333" s="1"/>
      <c r="S1333" s="1"/>
      <c r="T1333" s="1"/>
    </row>
    <row r="1334" spans="1:20">
      <c r="A1334" s="1">
        <v>4.4089180000000003E-9</v>
      </c>
      <c r="B1334" s="1">
        <f t="shared" si="20"/>
        <v>4.4089179999999999</v>
      </c>
      <c r="C1334" s="1">
        <v>9.9999000000000002E+34</v>
      </c>
      <c r="D1334" s="1">
        <v>97.334000000000003</v>
      </c>
      <c r="E1334" s="1">
        <v>97.972999999999999</v>
      </c>
      <c r="F1334" s="1">
        <v>98.27</v>
      </c>
      <c r="G1334" s="1">
        <v>98.32</v>
      </c>
      <c r="H1334" s="1">
        <v>96.063000000000002</v>
      </c>
      <c r="I1334" s="1"/>
      <c r="J1334" s="1"/>
      <c r="N1334" s="1"/>
      <c r="O1334" s="1"/>
      <c r="Q1334" s="1"/>
      <c r="R1334" s="1"/>
      <c r="S1334" s="1"/>
      <c r="T1334" s="1"/>
    </row>
    <row r="1335" spans="1:20">
      <c r="A1335" s="1">
        <v>4.4138010000000001E-9</v>
      </c>
      <c r="B1335" s="1">
        <f t="shared" si="20"/>
        <v>4.4138010000000003</v>
      </c>
      <c r="C1335" s="1">
        <v>9.9999000000000002E+34</v>
      </c>
      <c r="D1335" s="1">
        <v>97.314999999999998</v>
      </c>
      <c r="E1335" s="1">
        <v>97.972999999999999</v>
      </c>
      <c r="F1335" s="1">
        <v>98.275999999999996</v>
      </c>
      <c r="G1335" s="1">
        <v>98.325999999999993</v>
      </c>
      <c r="H1335" s="1">
        <v>96.132999999999996</v>
      </c>
      <c r="I1335" s="1"/>
      <c r="J1335" s="1"/>
      <c r="N1335" s="1"/>
      <c r="O1335" s="1"/>
      <c r="Q1335" s="1"/>
      <c r="R1335" s="1"/>
      <c r="S1335" s="1"/>
      <c r="T1335" s="1"/>
    </row>
    <row r="1336" spans="1:20">
      <c r="A1336" s="1">
        <v>4.4186839999999999E-9</v>
      </c>
      <c r="B1336" s="1">
        <f t="shared" si="20"/>
        <v>4.4186839999999998</v>
      </c>
      <c r="C1336" s="1">
        <v>9.9999000000000002E+34</v>
      </c>
      <c r="D1336" s="1">
        <v>97.46</v>
      </c>
      <c r="E1336" s="1">
        <v>97.98</v>
      </c>
      <c r="F1336" s="1">
        <v>98.295000000000002</v>
      </c>
      <c r="G1336" s="1">
        <v>98.325999999999993</v>
      </c>
      <c r="H1336" s="1">
        <v>96.284000000000006</v>
      </c>
      <c r="I1336" s="1"/>
      <c r="J1336" s="1"/>
      <c r="N1336" s="1"/>
      <c r="O1336" s="1"/>
      <c r="Q1336" s="1"/>
      <c r="R1336" s="1"/>
      <c r="S1336" s="1"/>
      <c r="T1336" s="1"/>
    </row>
    <row r="1337" spans="1:20">
      <c r="A1337" s="1">
        <v>4.4235669999999997E-9</v>
      </c>
      <c r="B1337" s="1">
        <f t="shared" si="20"/>
        <v>4.4235669999999994</v>
      </c>
      <c r="C1337" s="1">
        <v>9.9999000000000002E+34</v>
      </c>
      <c r="D1337" s="1">
        <v>97.724000000000004</v>
      </c>
      <c r="E1337" s="1">
        <v>97.986000000000004</v>
      </c>
      <c r="F1337" s="1">
        <v>98.325999999999993</v>
      </c>
      <c r="G1337" s="1">
        <v>98.338999999999999</v>
      </c>
      <c r="H1337" s="1">
        <v>96.453999999999994</v>
      </c>
      <c r="I1337" s="1"/>
      <c r="J1337" s="1"/>
      <c r="N1337" s="1"/>
      <c r="O1337" s="1"/>
      <c r="Q1337" s="1"/>
      <c r="R1337" s="1"/>
      <c r="S1337" s="1"/>
      <c r="T1337" s="1"/>
    </row>
    <row r="1338" spans="1:20">
      <c r="A1338" s="1">
        <v>4.428449E-9</v>
      </c>
      <c r="B1338" s="1">
        <f t="shared" si="20"/>
        <v>4.4284489999999996</v>
      </c>
      <c r="C1338" s="1">
        <v>9.9999000000000002E+34</v>
      </c>
      <c r="D1338" s="1">
        <v>98.007999999999996</v>
      </c>
      <c r="E1338" s="1">
        <v>97.986000000000004</v>
      </c>
      <c r="F1338" s="1">
        <v>98.332999999999998</v>
      </c>
      <c r="G1338" s="1">
        <v>98.338999999999999</v>
      </c>
      <c r="H1338" s="1">
        <v>96.587000000000003</v>
      </c>
      <c r="I1338" s="1"/>
      <c r="J1338" s="1"/>
      <c r="N1338" s="1"/>
      <c r="O1338" s="1"/>
      <c r="Q1338" s="1"/>
      <c r="R1338" s="1"/>
      <c r="S1338" s="1"/>
      <c r="T1338" s="1"/>
    </row>
    <row r="1339" spans="1:20">
      <c r="A1339" s="1">
        <v>4.4333319999999998E-9</v>
      </c>
      <c r="B1339" s="1">
        <f t="shared" si="20"/>
        <v>4.4333320000000001</v>
      </c>
      <c r="C1339" s="1">
        <v>9.9999000000000002E+34</v>
      </c>
      <c r="D1339" s="1">
        <v>98.206999999999994</v>
      </c>
      <c r="E1339" s="1">
        <v>97.998999999999995</v>
      </c>
      <c r="F1339" s="1">
        <v>98.32</v>
      </c>
      <c r="G1339" s="1">
        <v>98.355000000000004</v>
      </c>
      <c r="H1339" s="1">
        <v>96.686999999999998</v>
      </c>
      <c r="I1339" s="1"/>
      <c r="J1339" s="1"/>
      <c r="N1339" s="1"/>
      <c r="O1339" s="1"/>
      <c r="Q1339" s="1"/>
      <c r="R1339" s="1"/>
      <c r="S1339" s="1"/>
      <c r="T1339" s="1"/>
    </row>
    <row r="1340" spans="1:20">
      <c r="A1340" s="1">
        <v>4.4382149999999997E-9</v>
      </c>
      <c r="B1340" s="1">
        <f t="shared" si="20"/>
        <v>4.4382149999999996</v>
      </c>
      <c r="C1340" s="1">
        <v>9.9999000000000002E+34</v>
      </c>
      <c r="D1340" s="1">
        <v>98.251000000000005</v>
      </c>
      <c r="E1340" s="1">
        <v>97.998999999999995</v>
      </c>
      <c r="F1340" s="1">
        <v>98.275999999999996</v>
      </c>
      <c r="G1340" s="1">
        <v>98.361000000000004</v>
      </c>
      <c r="H1340" s="1">
        <v>96.744</v>
      </c>
      <c r="I1340" s="1"/>
      <c r="J1340" s="1"/>
      <c r="N1340" s="1"/>
      <c r="O1340" s="1"/>
      <c r="Q1340" s="1"/>
      <c r="R1340" s="1"/>
      <c r="S1340" s="1"/>
      <c r="T1340" s="1"/>
    </row>
    <row r="1341" spans="1:20">
      <c r="A1341" s="1">
        <v>4.4430980000000003E-9</v>
      </c>
      <c r="B1341" s="1">
        <f t="shared" si="20"/>
        <v>4.443098</v>
      </c>
      <c r="C1341" s="1">
        <v>9.9999000000000002E+34</v>
      </c>
      <c r="D1341" s="1">
        <v>98.122</v>
      </c>
      <c r="E1341" s="1">
        <v>97.998999999999995</v>
      </c>
      <c r="F1341" s="1">
        <v>98.206999999999994</v>
      </c>
      <c r="G1341" s="1">
        <v>98.361000000000004</v>
      </c>
      <c r="H1341" s="1">
        <v>96.757000000000005</v>
      </c>
      <c r="I1341" s="1"/>
      <c r="J1341" s="1"/>
      <c r="N1341" s="1"/>
      <c r="O1341" s="1"/>
      <c r="Q1341" s="1"/>
      <c r="R1341" s="1"/>
      <c r="S1341" s="1"/>
      <c r="T1341" s="1"/>
    </row>
    <row r="1342" spans="1:20">
      <c r="A1342" s="1">
        <v>4.4479810000000001E-9</v>
      </c>
      <c r="B1342" s="1">
        <f t="shared" si="20"/>
        <v>4.4479810000000004</v>
      </c>
      <c r="C1342" s="1">
        <v>9.9999000000000002E+34</v>
      </c>
      <c r="D1342" s="1">
        <v>97.869</v>
      </c>
      <c r="E1342" s="1">
        <v>98.010999999999996</v>
      </c>
      <c r="F1342" s="1">
        <v>98.122</v>
      </c>
      <c r="G1342" s="1">
        <v>98.373999999999995</v>
      </c>
      <c r="H1342" s="1">
        <v>96.7</v>
      </c>
      <c r="I1342" s="1"/>
      <c r="J1342" s="1"/>
      <c r="N1342" s="1"/>
      <c r="O1342" s="1"/>
      <c r="Q1342" s="1"/>
      <c r="R1342" s="1"/>
      <c r="S1342" s="1"/>
      <c r="T1342" s="1"/>
    </row>
    <row r="1343" spans="1:20">
      <c r="A1343" s="1">
        <v>4.4528630000000004E-9</v>
      </c>
      <c r="B1343" s="1">
        <f t="shared" si="20"/>
        <v>4.4528630000000007</v>
      </c>
      <c r="C1343" s="1">
        <v>9.9999000000000002E+34</v>
      </c>
      <c r="D1343" s="1">
        <v>97.600999999999999</v>
      </c>
      <c r="E1343" s="1">
        <v>98.010999999999996</v>
      </c>
      <c r="F1343" s="1">
        <v>98.073999999999998</v>
      </c>
      <c r="G1343" s="1">
        <v>98.373999999999995</v>
      </c>
      <c r="H1343" s="1">
        <v>96.573999999999998</v>
      </c>
      <c r="I1343" s="1"/>
      <c r="J1343" s="1"/>
      <c r="N1343" s="1"/>
      <c r="O1343" s="1"/>
      <c r="Q1343" s="1"/>
      <c r="R1343" s="1"/>
      <c r="S1343" s="1"/>
      <c r="T1343" s="1"/>
    </row>
    <row r="1344" spans="1:20">
      <c r="A1344" s="1">
        <v>4.4577460000000002E-9</v>
      </c>
      <c r="B1344" s="1">
        <f t="shared" si="20"/>
        <v>4.4577460000000002</v>
      </c>
      <c r="C1344" s="1">
        <v>9.9999000000000002E+34</v>
      </c>
      <c r="D1344" s="1">
        <v>97.403000000000006</v>
      </c>
      <c r="E1344" s="1">
        <v>98.018000000000001</v>
      </c>
      <c r="F1344" s="1">
        <v>98.081000000000003</v>
      </c>
      <c r="G1344" s="1">
        <v>98.385999999999996</v>
      </c>
      <c r="H1344" s="1">
        <v>96.403999999999996</v>
      </c>
      <c r="I1344" s="1"/>
      <c r="J1344" s="1"/>
      <c r="N1344" s="1"/>
      <c r="O1344" s="1"/>
      <c r="Q1344" s="1"/>
      <c r="R1344" s="1"/>
      <c r="S1344" s="1"/>
      <c r="T1344" s="1"/>
    </row>
    <row r="1345" spans="1:20">
      <c r="A1345" s="1">
        <v>4.462629E-9</v>
      </c>
      <c r="B1345" s="1">
        <f t="shared" si="20"/>
        <v>4.4626289999999997</v>
      </c>
      <c r="C1345" s="1">
        <v>9.9999000000000002E+34</v>
      </c>
      <c r="D1345" s="1">
        <v>97.326999999999998</v>
      </c>
      <c r="E1345" s="1">
        <v>98.024000000000001</v>
      </c>
      <c r="F1345" s="1">
        <v>98.147000000000006</v>
      </c>
      <c r="G1345" s="1">
        <v>98.385999999999996</v>
      </c>
      <c r="H1345" s="1">
        <v>96.262</v>
      </c>
      <c r="I1345" s="1"/>
      <c r="J1345" s="1"/>
      <c r="N1345" s="1"/>
      <c r="O1345" s="1"/>
      <c r="Q1345" s="1"/>
      <c r="R1345" s="1"/>
      <c r="S1345" s="1"/>
      <c r="T1345" s="1"/>
    </row>
    <row r="1346" spans="1:20">
      <c r="A1346" s="1">
        <v>4.4675119999999998E-9</v>
      </c>
      <c r="B1346" s="1">
        <f t="shared" ref="B1346:B1409" si="21">A1346*10^9</f>
        <v>4.4675120000000001</v>
      </c>
      <c r="C1346" s="1">
        <v>9.9999000000000002E+34</v>
      </c>
      <c r="D1346" s="1">
        <v>97.397000000000006</v>
      </c>
      <c r="E1346" s="1">
        <v>98.024000000000001</v>
      </c>
      <c r="F1346" s="1">
        <v>98.231999999999999</v>
      </c>
      <c r="G1346" s="1">
        <v>98.393000000000001</v>
      </c>
      <c r="H1346" s="1">
        <v>96.224000000000004</v>
      </c>
      <c r="I1346" s="1"/>
      <c r="J1346" s="1"/>
      <c r="N1346" s="1"/>
      <c r="O1346" s="1"/>
      <c r="Q1346" s="1"/>
      <c r="R1346" s="1"/>
      <c r="S1346" s="1"/>
      <c r="T1346" s="1"/>
    </row>
    <row r="1347" spans="1:20">
      <c r="A1347" s="1">
        <v>4.4723949999999996E-9</v>
      </c>
      <c r="B1347" s="1">
        <f t="shared" si="21"/>
        <v>4.4723949999999997</v>
      </c>
      <c r="C1347" s="1">
        <v>9.9999000000000002E+34</v>
      </c>
      <c r="D1347" s="1">
        <v>97.557000000000002</v>
      </c>
      <c r="E1347" s="1">
        <v>98.036000000000001</v>
      </c>
      <c r="F1347" s="1">
        <v>98.289000000000001</v>
      </c>
      <c r="G1347" s="1">
        <v>98.399000000000001</v>
      </c>
      <c r="H1347" s="1">
        <v>96.319000000000003</v>
      </c>
      <c r="I1347" s="1"/>
      <c r="J1347" s="1"/>
      <c r="N1347" s="1"/>
      <c r="O1347" s="1"/>
      <c r="Q1347" s="1"/>
      <c r="R1347" s="1"/>
      <c r="S1347" s="1"/>
      <c r="T1347" s="1"/>
    </row>
    <row r="1348" spans="1:20">
      <c r="A1348" s="1">
        <v>4.4772780000000003E-9</v>
      </c>
      <c r="B1348" s="1">
        <f t="shared" si="21"/>
        <v>4.4772780000000001</v>
      </c>
      <c r="C1348" s="1">
        <v>9.9999000000000002E+34</v>
      </c>
      <c r="D1348" s="1">
        <v>97.759</v>
      </c>
      <c r="E1348" s="1">
        <v>98.036000000000001</v>
      </c>
      <c r="F1348" s="1">
        <v>98.307000000000002</v>
      </c>
      <c r="G1348" s="1">
        <v>98.405000000000001</v>
      </c>
      <c r="H1348" s="1">
        <v>96.504999999999995</v>
      </c>
      <c r="I1348" s="1"/>
      <c r="J1348" s="1"/>
      <c r="N1348" s="1"/>
      <c r="O1348" s="1"/>
      <c r="Q1348" s="1"/>
      <c r="R1348" s="1"/>
      <c r="S1348" s="1"/>
      <c r="T1348" s="1"/>
    </row>
    <row r="1349" spans="1:20">
      <c r="A1349" s="1">
        <v>4.4821599999999998E-9</v>
      </c>
      <c r="B1349" s="1">
        <f t="shared" si="21"/>
        <v>4.4821599999999995</v>
      </c>
      <c r="C1349" s="1">
        <v>9.9999000000000002E+34</v>
      </c>
      <c r="D1349" s="1">
        <v>97.947999999999993</v>
      </c>
      <c r="E1349" s="1">
        <v>98.036000000000001</v>
      </c>
      <c r="F1349" s="1">
        <v>98.301000000000002</v>
      </c>
      <c r="G1349" s="1">
        <v>98.405000000000001</v>
      </c>
      <c r="H1349" s="1">
        <v>96.697000000000003</v>
      </c>
      <c r="I1349" s="1"/>
      <c r="J1349" s="1"/>
      <c r="N1349" s="1"/>
      <c r="O1349" s="1"/>
      <c r="Q1349" s="1"/>
      <c r="R1349" s="1"/>
      <c r="S1349" s="1"/>
      <c r="T1349" s="1"/>
    </row>
    <row r="1350" spans="1:20">
      <c r="A1350" s="1">
        <v>4.4870430000000004E-9</v>
      </c>
      <c r="B1350" s="1">
        <f t="shared" si="21"/>
        <v>4.4870430000000008</v>
      </c>
      <c r="C1350" s="1">
        <v>9.9999000000000002E+34</v>
      </c>
      <c r="D1350" s="1">
        <v>98.061999999999998</v>
      </c>
      <c r="E1350" s="1">
        <v>98.052000000000007</v>
      </c>
      <c r="F1350" s="1">
        <v>98.295000000000002</v>
      </c>
      <c r="G1350" s="1">
        <v>98.418000000000006</v>
      </c>
      <c r="H1350" s="1">
        <v>96.807000000000002</v>
      </c>
      <c r="I1350" s="1"/>
      <c r="J1350" s="1"/>
      <c r="N1350" s="1"/>
      <c r="O1350" s="1"/>
      <c r="Q1350" s="1"/>
      <c r="R1350" s="1"/>
      <c r="S1350" s="1"/>
      <c r="T1350" s="1"/>
    </row>
    <row r="1351" spans="1:20">
      <c r="A1351" s="1">
        <v>4.4919260000000002E-9</v>
      </c>
      <c r="B1351" s="1">
        <f t="shared" si="21"/>
        <v>4.4919260000000003</v>
      </c>
      <c r="C1351" s="1">
        <v>9.9999000000000002E+34</v>
      </c>
      <c r="D1351" s="1">
        <v>98.102999999999994</v>
      </c>
      <c r="E1351" s="1">
        <v>98.052000000000007</v>
      </c>
      <c r="F1351" s="1">
        <v>98.307000000000002</v>
      </c>
      <c r="G1351" s="1">
        <v>98.418000000000006</v>
      </c>
      <c r="H1351" s="1">
        <v>96.807000000000002</v>
      </c>
      <c r="I1351" s="1"/>
      <c r="J1351" s="1"/>
      <c r="N1351" s="1"/>
      <c r="O1351" s="1"/>
      <c r="Q1351" s="1"/>
      <c r="R1351" s="1"/>
      <c r="S1351" s="1"/>
      <c r="T1351" s="1"/>
    </row>
    <row r="1352" spans="1:20">
      <c r="A1352" s="1">
        <v>4.496809E-9</v>
      </c>
      <c r="B1352" s="1">
        <f t="shared" si="21"/>
        <v>4.4968089999999998</v>
      </c>
      <c r="C1352" s="1">
        <v>9.9999000000000002E+34</v>
      </c>
      <c r="D1352" s="1">
        <v>98.046000000000006</v>
      </c>
      <c r="E1352" s="1">
        <v>98.052000000000007</v>
      </c>
      <c r="F1352" s="1">
        <v>98.332999999999998</v>
      </c>
      <c r="G1352" s="1">
        <v>98.424000000000007</v>
      </c>
      <c r="H1352" s="1">
        <v>96.697000000000003</v>
      </c>
      <c r="I1352" s="1"/>
      <c r="J1352" s="1"/>
      <c r="N1352" s="1"/>
      <c r="O1352" s="1"/>
      <c r="Q1352" s="1"/>
      <c r="R1352" s="1"/>
      <c r="S1352" s="1"/>
      <c r="T1352" s="1"/>
    </row>
    <row r="1353" spans="1:20">
      <c r="A1353" s="1">
        <v>4.5016919999999998E-9</v>
      </c>
      <c r="B1353" s="1">
        <f t="shared" si="21"/>
        <v>4.5016919999999994</v>
      </c>
      <c r="C1353" s="1">
        <v>9.9999000000000002E+34</v>
      </c>
      <c r="D1353" s="1">
        <v>97.929000000000002</v>
      </c>
      <c r="E1353" s="1">
        <v>98.064999999999998</v>
      </c>
      <c r="F1353" s="1">
        <v>98.325999999999993</v>
      </c>
      <c r="G1353" s="1">
        <v>98.43</v>
      </c>
      <c r="H1353" s="1">
        <v>96.567999999999998</v>
      </c>
      <c r="I1353" s="1"/>
      <c r="J1353" s="1"/>
      <c r="N1353" s="1"/>
      <c r="O1353" s="1"/>
      <c r="Q1353" s="1"/>
      <c r="R1353" s="1"/>
      <c r="S1353" s="1"/>
      <c r="T1353" s="1"/>
    </row>
    <row r="1354" spans="1:20">
      <c r="A1354" s="1">
        <v>4.5065740000000001E-9</v>
      </c>
      <c r="B1354" s="1">
        <f t="shared" si="21"/>
        <v>4.5065740000000005</v>
      </c>
      <c r="C1354" s="1">
        <v>9.9999000000000002E+34</v>
      </c>
      <c r="D1354" s="1">
        <v>97.775000000000006</v>
      </c>
      <c r="E1354" s="1">
        <v>98.064999999999998</v>
      </c>
      <c r="F1354" s="1">
        <v>98.251000000000005</v>
      </c>
      <c r="G1354" s="1">
        <v>98.43</v>
      </c>
      <c r="H1354" s="1">
        <v>96.456999999999994</v>
      </c>
      <c r="I1354" s="1"/>
      <c r="J1354" s="1"/>
      <c r="N1354" s="1"/>
      <c r="O1354" s="1"/>
      <c r="Q1354" s="1"/>
      <c r="R1354" s="1"/>
      <c r="S1354" s="1"/>
      <c r="T1354" s="1"/>
    </row>
    <row r="1355" spans="1:20">
      <c r="A1355" s="1">
        <v>4.5114569999999999E-9</v>
      </c>
      <c r="B1355" s="1">
        <f t="shared" si="21"/>
        <v>4.5114570000000001</v>
      </c>
      <c r="C1355" s="1">
        <v>9.9999000000000002E+34</v>
      </c>
      <c r="D1355" s="1">
        <v>97.638999999999996</v>
      </c>
      <c r="E1355" s="1">
        <v>98.070999999999998</v>
      </c>
      <c r="F1355" s="1">
        <v>98.102999999999994</v>
      </c>
      <c r="G1355" s="1">
        <v>98.442999999999998</v>
      </c>
      <c r="H1355" s="1">
        <v>96.438000000000002</v>
      </c>
      <c r="I1355" s="1"/>
      <c r="J1355" s="1"/>
      <c r="N1355" s="1"/>
      <c r="O1355" s="1"/>
      <c r="Q1355" s="1"/>
      <c r="R1355" s="1"/>
      <c r="S1355" s="1"/>
      <c r="T1355" s="1"/>
    </row>
    <row r="1356" spans="1:20">
      <c r="A1356" s="1">
        <v>4.5163399999999997E-9</v>
      </c>
      <c r="B1356" s="1">
        <f t="shared" si="21"/>
        <v>4.5163399999999996</v>
      </c>
      <c r="C1356" s="1">
        <v>9.9999000000000002E+34</v>
      </c>
      <c r="D1356" s="1">
        <v>97.575999999999993</v>
      </c>
      <c r="E1356" s="1">
        <v>98.076999999999998</v>
      </c>
      <c r="F1356" s="1">
        <v>97.932000000000002</v>
      </c>
      <c r="G1356" s="1">
        <v>98.442999999999998</v>
      </c>
      <c r="H1356" s="1">
        <v>96.489000000000004</v>
      </c>
      <c r="I1356" s="1"/>
      <c r="J1356" s="1"/>
      <c r="N1356" s="1"/>
      <c r="O1356" s="1"/>
      <c r="Q1356" s="1"/>
      <c r="R1356" s="1"/>
      <c r="S1356" s="1"/>
      <c r="T1356" s="1"/>
    </row>
    <row r="1357" spans="1:20">
      <c r="A1357" s="1">
        <v>4.5212230000000004E-9</v>
      </c>
      <c r="B1357" s="1">
        <f t="shared" si="21"/>
        <v>4.521223</v>
      </c>
      <c r="C1357" s="1">
        <v>9.9999000000000002E+34</v>
      </c>
      <c r="D1357" s="1">
        <v>97.600999999999999</v>
      </c>
      <c r="E1357" s="1">
        <v>98.076999999999998</v>
      </c>
      <c r="F1357" s="1">
        <v>97.819000000000003</v>
      </c>
      <c r="G1357" s="1">
        <v>98.448999999999998</v>
      </c>
      <c r="H1357" s="1">
        <v>96.593000000000004</v>
      </c>
      <c r="I1357" s="1"/>
      <c r="J1357" s="1"/>
      <c r="N1357" s="1"/>
      <c r="O1357" s="1"/>
      <c r="Q1357" s="1"/>
      <c r="R1357" s="1"/>
      <c r="S1357" s="1"/>
      <c r="T1357" s="1"/>
    </row>
    <row r="1358" spans="1:20">
      <c r="A1358" s="1">
        <v>4.5261060000000002E-9</v>
      </c>
      <c r="B1358" s="1">
        <f t="shared" si="21"/>
        <v>4.5261060000000004</v>
      </c>
      <c r="C1358" s="1">
        <v>9.9999000000000002E+34</v>
      </c>
      <c r="D1358" s="1">
        <v>97.715000000000003</v>
      </c>
      <c r="E1358" s="1">
        <v>98.09</v>
      </c>
      <c r="F1358" s="1">
        <v>97.837999999999994</v>
      </c>
      <c r="G1358" s="1">
        <v>98.456000000000003</v>
      </c>
      <c r="H1358" s="1">
        <v>96.71</v>
      </c>
      <c r="I1358" s="1"/>
      <c r="J1358" s="1"/>
      <c r="N1358" s="1"/>
      <c r="O1358" s="1"/>
      <c r="Q1358" s="1"/>
      <c r="R1358" s="1"/>
      <c r="S1358" s="1"/>
      <c r="T1358" s="1"/>
    </row>
    <row r="1359" spans="1:20">
      <c r="A1359" s="1">
        <v>4.5309879999999997E-9</v>
      </c>
      <c r="B1359" s="1">
        <f t="shared" si="21"/>
        <v>4.5309879999999998</v>
      </c>
      <c r="C1359" s="1">
        <v>9.9999000000000002E+34</v>
      </c>
      <c r="D1359" s="1">
        <v>97.876000000000005</v>
      </c>
      <c r="E1359" s="1">
        <v>98.09</v>
      </c>
      <c r="F1359" s="1">
        <v>97.972999999999999</v>
      </c>
      <c r="G1359" s="1">
        <v>98.462000000000003</v>
      </c>
      <c r="H1359" s="1">
        <v>96.787999999999997</v>
      </c>
      <c r="I1359" s="1"/>
      <c r="J1359" s="1"/>
      <c r="N1359" s="1"/>
      <c r="O1359" s="1"/>
      <c r="Q1359" s="1"/>
      <c r="R1359" s="1"/>
      <c r="S1359" s="1"/>
      <c r="T1359" s="1"/>
    </row>
    <row r="1360" spans="1:20">
      <c r="A1360" s="1">
        <v>4.5358710000000003E-9</v>
      </c>
      <c r="B1360" s="1">
        <f t="shared" si="21"/>
        <v>4.5358710000000002</v>
      </c>
      <c r="C1360" s="1">
        <v>9.9999000000000002E+34</v>
      </c>
      <c r="D1360" s="1">
        <v>98.021000000000001</v>
      </c>
      <c r="E1360" s="1">
        <v>98.096000000000004</v>
      </c>
      <c r="F1360" s="1">
        <v>98.165999999999997</v>
      </c>
      <c r="G1360" s="1">
        <v>98.471000000000004</v>
      </c>
      <c r="H1360" s="1">
        <v>96.766000000000005</v>
      </c>
      <c r="I1360" s="1"/>
      <c r="J1360" s="1"/>
      <c r="N1360" s="1"/>
      <c r="O1360" s="1"/>
      <c r="Q1360" s="1"/>
      <c r="R1360" s="1"/>
      <c r="S1360" s="1"/>
      <c r="T1360" s="1"/>
    </row>
    <row r="1361" spans="1:20">
      <c r="A1361" s="1">
        <v>4.5407540000000001E-9</v>
      </c>
      <c r="B1361" s="1">
        <f t="shared" si="21"/>
        <v>4.5407539999999997</v>
      </c>
      <c r="C1361" s="1">
        <v>9.9999000000000002E+34</v>
      </c>
      <c r="D1361" s="1">
        <v>98.064999999999998</v>
      </c>
      <c r="E1361" s="1">
        <v>98.102999999999994</v>
      </c>
      <c r="F1361" s="1">
        <v>98.341999999999999</v>
      </c>
      <c r="G1361" s="1">
        <v>98.477999999999994</v>
      </c>
      <c r="H1361" s="1">
        <v>96.671999999999997</v>
      </c>
      <c r="I1361" s="1"/>
      <c r="J1361" s="1"/>
      <c r="N1361" s="1"/>
      <c r="O1361" s="1"/>
      <c r="Q1361" s="1"/>
      <c r="R1361" s="1"/>
      <c r="S1361" s="1"/>
      <c r="T1361" s="1"/>
    </row>
    <row r="1362" spans="1:20">
      <c r="A1362" s="1">
        <v>4.5456369999999999E-9</v>
      </c>
      <c r="B1362" s="1">
        <f t="shared" si="21"/>
        <v>4.5456370000000001</v>
      </c>
      <c r="C1362" s="1">
        <v>9.9999000000000002E+34</v>
      </c>
      <c r="D1362" s="1">
        <v>98.001999999999995</v>
      </c>
      <c r="E1362" s="1">
        <v>98.102999999999994</v>
      </c>
      <c r="F1362" s="1">
        <v>98.399000000000001</v>
      </c>
      <c r="G1362" s="1">
        <v>98.477999999999994</v>
      </c>
      <c r="H1362" s="1">
        <v>96.504999999999995</v>
      </c>
      <c r="I1362" s="1"/>
      <c r="J1362" s="1"/>
      <c r="N1362" s="1"/>
      <c r="O1362" s="1"/>
      <c r="Q1362" s="1"/>
      <c r="R1362" s="1"/>
      <c r="S1362" s="1"/>
      <c r="T1362" s="1"/>
    </row>
    <row r="1363" spans="1:20">
      <c r="A1363" s="1">
        <v>4.5505199999999997E-9</v>
      </c>
      <c r="B1363" s="1">
        <f t="shared" si="21"/>
        <v>4.5505199999999997</v>
      </c>
      <c r="C1363" s="1">
        <v>9.9999000000000002E+34</v>
      </c>
      <c r="D1363" s="1">
        <v>97.846999999999994</v>
      </c>
      <c r="E1363" s="1">
        <v>98.108999999999995</v>
      </c>
      <c r="F1363" s="1">
        <v>98.332999999999998</v>
      </c>
      <c r="G1363" s="1">
        <v>98.49</v>
      </c>
      <c r="H1363" s="1">
        <v>96.356999999999999</v>
      </c>
      <c r="I1363" s="1"/>
      <c r="J1363" s="1"/>
      <c r="N1363" s="1"/>
      <c r="O1363" s="1"/>
      <c r="Q1363" s="1"/>
      <c r="R1363" s="1"/>
      <c r="S1363" s="1"/>
      <c r="T1363" s="1"/>
    </row>
    <row r="1364" spans="1:20">
      <c r="A1364" s="1">
        <v>4.5554030000000003E-9</v>
      </c>
      <c r="B1364" s="1">
        <f t="shared" si="21"/>
        <v>4.5554030000000001</v>
      </c>
      <c r="C1364" s="1">
        <v>9.9999000000000002E+34</v>
      </c>
      <c r="D1364" s="1">
        <v>97.692999999999998</v>
      </c>
      <c r="E1364" s="1">
        <v>98.114999999999995</v>
      </c>
      <c r="F1364" s="1">
        <v>98.215999999999994</v>
      </c>
      <c r="G1364" s="1">
        <v>98.49</v>
      </c>
      <c r="H1364" s="1">
        <v>96.305999999999997</v>
      </c>
      <c r="I1364" s="1"/>
      <c r="J1364" s="1"/>
      <c r="N1364" s="1"/>
      <c r="O1364" s="1"/>
      <c r="Q1364" s="1"/>
      <c r="R1364" s="1"/>
      <c r="S1364" s="1"/>
      <c r="T1364" s="1"/>
    </row>
    <row r="1365" spans="1:20">
      <c r="A1365" s="1">
        <v>4.5602849999999998E-9</v>
      </c>
      <c r="B1365" s="1">
        <f t="shared" si="21"/>
        <v>4.5602849999999995</v>
      </c>
      <c r="C1365" s="1">
        <v>9.9999000000000002E+34</v>
      </c>
      <c r="D1365" s="1">
        <v>97.600999999999999</v>
      </c>
      <c r="E1365" s="1">
        <v>98.122</v>
      </c>
      <c r="F1365" s="1">
        <v>98.114999999999995</v>
      </c>
      <c r="G1365" s="1">
        <v>98.497</v>
      </c>
      <c r="H1365" s="1">
        <v>96.397999999999996</v>
      </c>
      <c r="I1365" s="1"/>
      <c r="J1365" s="1"/>
      <c r="N1365" s="1"/>
      <c r="O1365" s="1"/>
      <c r="Q1365" s="1"/>
      <c r="R1365" s="1"/>
      <c r="S1365" s="1"/>
      <c r="T1365" s="1"/>
    </row>
    <row r="1366" spans="1:20">
      <c r="A1366" s="1">
        <v>4.5651679999999996E-9</v>
      </c>
      <c r="B1366" s="1">
        <f t="shared" si="21"/>
        <v>4.5651679999999999</v>
      </c>
      <c r="C1366" s="1">
        <v>9.9999000000000002E+34</v>
      </c>
      <c r="D1366" s="1">
        <v>97.623999999999995</v>
      </c>
      <c r="E1366" s="1">
        <v>98.128</v>
      </c>
      <c r="F1366" s="1">
        <v>98.102999999999994</v>
      </c>
      <c r="G1366" s="1">
        <v>98.503</v>
      </c>
      <c r="H1366" s="1">
        <v>96.620999999999995</v>
      </c>
      <c r="I1366" s="1"/>
      <c r="J1366" s="1"/>
      <c r="N1366" s="1"/>
      <c r="O1366" s="1"/>
      <c r="Q1366" s="1"/>
      <c r="R1366" s="1"/>
      <c r="S1366" s="1"/>
      <c r="T1366" s="1"/>
    </row>
    <row r="1367" spans="1:20">
      <c r="A1367" s="1">
        <v>4.5700510000000003E-9</v>
      </c>
      <c r="B1367" s="1">
        <f t="shared" si="21"/>
        <v>4.5700510000000003</v>
      </c>
      <c r="C1367" s="1">
        <v>9.9999000000000002E+34</v>
      </c>
      <c r="D1367" s="1">
        <v>97.736999999999995</v>
      </c>
      <c r="E1367" s="1">
        <v>98.128</v>
      </c>
      <c r="F1367" s="1">
        <v>98.197000000000003</v>
      </c>
      <c r="G1367" s="1">
        <v>98.509</v>
      </c>
      <c r="H1367" s="1">
        <v>96.882999999999996</v>
      </c>
      <c r="I1367" s="1"/>
      <c r="J1367" s="1"/>
      <c r="N1367" s="1"/>
      <c r="O1367" s="1"/>
      <c r="Q1367" s="1"/>
      <c r="R1367" s="1"/>
      <c r="S1367" s="1"/>
      <c r="T1367" s="1"/>
    </row>
    <row r="1368" spans="1:20">
      <c r="A1368" s="1">
        <v>4.5749340000000001E-9</v>
      </c>
      <c r="B1368" s="1">
        <f t="shared" si="21"/>
        <v>4.5749339999999998</v>
      </c>
      <c r="C1368" s="1">
        <v>9.9999000000000002E+34</v>
      </c>
      <c r="D1368" s="1">
        <v>97.897999999999996</v>
      </c>
      <c r="E1368" s="1">
        <v>98.134</v>
      </c>
      <c r="F1368" s="1">
        <v>98.325999999999993</v>
      </c>
      <c r="G1368" s="1">
        <v>98.516000000000005</v>
      </c>
      <c r="H1368" s="1">
        <v>97.103999999999999</v>
      </c>
      <c r="I1368" s="1"/>
      <c r="J1368" s="1"/>
      <c r="N1368" s="1"/>
      <c r="O1368" s="1"/>
      <c r="Q1368" s="1"/>
      <c r="R1368" s="1"/>
      <c r="S1368" s="1"/>
      <c r="T1368" s="1"/>
    </row>
    <row r="1369" spans="1:20">
      <c r="A1369" s="1">
        <v>4.5798169999999999E-9</v>
      </c>
      <c r="B1369" s="1">
        <f t="shared" si="21"/>
        <v>4.5798170000000002</v>
      </c>
      <c r="C1369" s="1">
        <v>9.9999000000000002E+34</v>
      </c>
      <c r="D1369" s="1">
        <v>98.013999999999996</v>
      </c>
      <c r="E1369" s="1">
        <v>98.14</v>
      </c>
      <c r="F1369" s="1">
        <v>98.424000000000007</v>
      </c>
      <c r="G1369" s="1">
        <v>98.522000000000006</v>
      </c>
      <c r="H1369" s="1">
        <v>97.203999999999994</v>
      </c>
      <c r="I1369" s="1"/>
      <c r="J1369" s="1"/>
      <c r="N1369" s="1"/>
      <c r="O1369" s="1"/>
      <c r="Q1369" s="1"/>
      <c r="R1369" s="1"/>
      <c r="S1369" s="1"/>
      <c r="T1369" s="1"/>
    </row>
    <row r="1370" spans="1:20">
      <c r="A1370" s="1">
        <v>4.5846990000000002E-9</v>
      </c>
      <c r="B1370" s="1">
        <f t="shared" si="21"/>
        <v>4.5846990000000005</v>
      </c>
      <c r="C1370" s="1">
        <v>9.9999000000000002E+34</v>
      </c>
      <c r="D1370" s="1">
        <v>98.043000000000006</v>
      </c>
      <c r="E1370" s="1">
        <v>98.147000000000006</v>
      </c>
      <c r="F1370" s="1">
        <v>98.43</v>
      </c>
      <c r="G1370" s="1">
        <v>98.522000000000006</v>
      </c>
      <c r="H1370" s="1">
        <v>97.162999999999997</v>
      </c>
      <c r="I1370" s="1"/>
      <c r="J1370" s="1"/>
      <c r="N1370" s="1"/>
      <c r="O1370" s="1"/>
      <c r="Q1370" s="1"/>
      <c r="R1370" s="1"/>
      <c r="S1370" s="1"/>
      <c r="T1370" s="1"/>
    </row>
    <row r="1371" spans="1:20">
      <c r="A1371" s="1">
        <v>4.589582E-9</v>
      </c>
      <c r="B1371" s="1">
        <f t="shared" si="21"/>
        <v>4.5895820000000001</v>
      </c>
      <c r="C1371" s="1">
        <v>9.9999000000000002E+34</v>
      </c>
      <c r="D1371" s="1">
        <v>97.98</v>
      </c>
      <c r="E1371" s="1">
        <v>98.147000000000006</v>
      </c>
      <c r="F1371" s="1">
        <v>98.341999999999999</v>
      </c>
      <c r="G1371" s="1">
        <v>98.534000000000006</v>
      </c>
      <c r="H1371" s="1">
        <v>97.037000000000006</v>
      </c>
      <c r="I1371" s="1"/>
      <c r="J1371" s="1"/>
      <c r="N1371" s="1"/>
      <c r="O1371" s="1"/>
      <c r="Q1371" s="1"/>
      <c r="R1371" s="1"/>
      <c r="S1371" s="1"/>
      <c r="T1371" s="1"/>
    </row>
    <row r="1372" spans="1:20">
      <c r="A1372" s="1">
        <v>4.5944649999999998E-9</v>
      </c>
      <c r="B1372" s="1">
        <f t="shared" si="21"/>
        <v>4.5944649999999996</v>
      </c>
      <c r="C1372" s="1">
        <v>9.9999000000000002E+34</v>
      </c>
      <c r="D1372" s="1">
        <v>97.856999999999999</v>
      </c>
      <c r="E1372" s="1">
        <v>98.159000000000006</v>
      </c>
      <c r="F1372" s="1">
        <v>98.206999999999994</v>
      </c>
      <c r="G1372" s="1">
        <v>98.534000000000006</v>
      </c>
      <c r="H1372" s="1">
        <v>96.876999999999995</v>
      </c>
      <c r="I1372" s="1"/>
      <c r="J1372" s="1"/>
      <c r="N1372" s="1"/>
      <c r="O1372" s="1"/>
      <c r="Q1372" s="1"/>
      <c r="R1372" s="1"/>
      <c r="S1372" s="1"/>
      <c r="T1372" s="1"/>
    </row>
    <row r="1373" spans="1:20">
      <c r="A1373" s="1">
        <v>4.5993479999999996E-9</v>
      </c>
      <c r="B1373" s="1">
        <f t="shared" si="21"/>
        <v>4.599348</v>
      </c>
      <c r="C1373" s="1">
        <v>9.9999000000000002E+34</v>
      </c>
      <c r="D1373" s="1">
        <v>97.753</v>
      </c>
      <c r="E1373" s="1">
        <v>98.159000000000006</v>
      </c>
      <c r="F1373" s="1">
        <v>98.102999999999994</v>
      </c>
      <c r="G1373" s="1">
        <v>98.540999999999997</v>
      </c>
      <c r="H1373" s="1">
        <v>96.744</v>
      </c>
      <c r="I1373" s="1"/>
      <c r="J1373" s="1"/>
      <c r="N1373" s="1"/>
      <c r="O1373" s="1"/>
      <c r="Q1373" s="1"/>
      <c r="R1373" s="1"/>
      <c r="S1373" s="1"/>
      <c r="T1373" s="1"/>
    </row>
    <row r="1374" spans="1:20">
      <c r="A1374" s="1">
        <v>4.6042310000000002E-9</v>
      </c>
      <c r="B1374" s="1">
        <f t="shared" si="21"/>
        <v>4.6042310000000004</v>
      </c>
      <c r="C1374" s="1">
        <v>9.9999000000000002E+34</v>
      </c>
      <c r="D1374" s="1">
        <v>97.709000000000003</v>
      </c>
      <c r="E1374" s="1">
        <v>98.165999999999997</v>
      </c>
      <c r="F1374" s="1">
        <v>98.09</v>
      </c>
      <c r="G1374" s="1">
        <v>98.546999999999997</v>
      </c>
      <c r="H1374" s="1">
        <v>96.677999999999997</v>
      </c>
      <c r="I1374" s="1"/>
      <c r="J1374" s="1"/>
      <c r="N1374" s="1"/>
      <c r="O1374" s="1"/>
      <c r="Q1374" s="1"/>
      <c r="R1374" s="1"/>
      <c r="S1374" s="1"/>
      <c r="T1374" s="1"/>
    </row>
    <row r="1375" spans="1:20">
      <c r="A1375" s="1">
        <v>4.6091129999999997E-9</v>
      </c>
      <c r="B1375" s="1">
        <f t="shared" si="21"/>
        <v>4.6091129999999998</v>
      </c>
      <c r="C1375" s="1">
        <v>9.9999000000000002E+34</v>
      </c>
      <c r="D1375" s="1">
        <v>97.756</v>
      </c>
      <c r="E1375" s="1">
        <v>98.171999999999997</v>
      </c>
      <c r="F1375" s="1">
        <v>98.191000000000003</v>
      </c>
      <c r="G1375" s="1">
        <v>98.552999999999997</v>
      </c>
      <c r="H1375" s="1">
        <v>96.662000000000006</v>
      </c>
      <c r="I1375" s="1"/>
      <c r="J1375" s="1"/>
      <c r="N1375" s="1"/>
      <c r="O1375" s="1"/>
      <c r="Q1375" s="1"/>
      <c r="R1375" s="1"/>
      <c r="S1375" s="1"/>
      <c r="T1375" s="1"/>
    </row>
    <row r="1376" spans="1:20">
      <c r="A1376" s="1">
        <v>4.6139960000000004E-9</v>
      </c>
      <c r="B1376" s="1">
        <f t="shared" si="21"/>
        <v>4.6139960000000002</v>
      </c>
      <c r="C1376" s="1">
        <v>9.9999000000000002E+34</v>
      </c>
      <c r="D1376" s="1">
        <v>97.853999999999999</v>
      </c>
      <c r="E1376" s="1">
        <v>98.171999999999997</v>
      </c>
      <c r="F1376" s="1">
        <v>98.355000000000004</v>
      </c>
      <c r="G1376" s="1">
        <v>98.56</v>
      </c>
      <c r="H1376" s="1">
        <v>96.686999999999998</v>
      </c>
      <c r="I1376" s="1"/>
      <c r="J1376" s="1"/>
      <c r="N1376" s="1"/>
      <c r="O1376" s="1"/>
      <c r="Q1376" s="1"/>
      <c r="R1376" s="1"/>
      <c r="S1376" s="1"/>
      <c r="T1376" s="1"/>
    </row>
    <row r="1377" spans="1:20">
      <c r="A1377" s="1">
        <v>4.6188790000000002E-9</v>
      </c>
      <c r="B1377" s="1">
        <f t="shared" si="21"/>
        <v>4.6188789999999997</v>
      </c>
      <c r="C1377" s="1">
        <v>9.9999000000000002E+34</v>
      </c>
      <c r="D1377" s="1">
        <v>97.963999999999999</v>
      </c>
      <c r="E1377" s="1">
        <v>98.188000000000002</v>
      </c>
      <c r="F1377" s="1">
        <v>98.49</v>
      </c>
      <c r="G1377" s="1">
        <v>98.566000000000003</v>
      </c>
      <c r="H1377" s="1">
        <v>96.741</v>
      </c>
      <c r="I1377" s="1"/>
      <c r="J1377" s="1"/>
      <c r="N1377" s="1"/>
      <c r="O1377" s="1"/>
      <c r="Q1377" s="1"/>
      <c r="R1377" s="1"/>
      <c r="S1377" s="1"/>
      <c r="T1377" s="1"/>
    </row>
    <row r="1378" spans="1:20">
      <c r="A1378" s="1">
        <v>4.623762E-9</v>
      </c>
      <c r="B1378" s="1">
        <f t="shared" si="21"/>
        <v>4.6237620000000001</v>
      </c>
      <c r="C1378" s="1">
        <v>9.9999000000000002E+34</v>
      </c>
      <c r="D1378" s="1">
        <v>98.027000000000001</v>
      </c>
      <c r="E1378" s="1">
        <v>98.188000000000002</v>
      </c>
      <c r="F1378" s="1">
        <v>98.546999999999997</v>
      </c>
      <c r="G1378" s="1">
        <v>98.566000000000003</v>
      </c>
      <c r="H1378" s="1">
        <v>96.816999999999993</v>
      </c>
      <c r="I1378" s="1"/>
      <c r="J1378" s="1"/>
      <c r="N1378" s="1"/>
      <c r="O1378" s="1"/>
      <c r="Q1378" s="1"/>
      <c r="R1378" s="1"/>
      <c r="S1378" s="1"/>
      <c r="T1378" s="1"/>
    </row>
    <row r="1379" spans="1:20">
      <c r="A1379" s="1">
        <v>4.6286449999999998E-9</v>
      </c>
      <c r="B1379" s="1">
        <f t="shared" si="21"/>
        <v>4.6286449999999997</v>
      </c>
      <c r="C1379" s="1">
        <v>9.9999000000000002E+34</v>
      </c>
      <c r="D1379" s="1">
        <v>98.052000000000007</v>
      </c>
      <c r="E1379" s="1">
        <v>98.2</v>
      </c>
      <c r="F1379" s="1">
        <v>98.503</v>
      </c>
      <c r="G1379" s="1">
        <v>98.578999999999994</v>
      </c>
      <c r="H1379" s="1">
        <v>96.905000000000001</v>
      </c>
      <c r="I1379" s="1"/>
      <c r="J1379" s="1"/>
      <c r="N1379" s="1"/>
      <c r="O1379" s="1"/>
      <c r="Q1379" s="1"/>
      <c r="R1379" s="1"/>
      <c r="S1379" s="1"/>
      <c r="T1379" s="1"/>
    </row>
    <row r="1380" spans="1:20">
      <c r="A1380" s="1">
        <v>4.6335279999999996E-9</v>
      </c>
      <c r="B1380" s="1">
        <f t="shared" si="21"/>
        <v>4.6335279999999992</v>
      </c>
      <c r="C1380" s="1">
        <v>9.9999000000000002E+34</v>
      </c>
      <c r="D1380" s="1">
        <v>98.04</v>
      </c>
      <c r="E1380" s="1">
        <v>98.2</v>
      </c>
      <c r="F1380" s="1">
        <v>98.367000000000004</v>
      </c>
      <c r="G1380" s="1">
        <v>98.578999999999994</v>
      </c>
      <c r="H1380" s="1">
        <v>96.968000000000004</v>
      </c>
      <c r="I1380" s="1"/>
      <c r="J1380" s="1"/>
      <c r="N1380" s="1"/>
      <c r="O1380" s="1"/>
      <c r="Q1380" s="1"/>
      <c r="R1380" s="1"/>
      <c r="S1380" s="1"/>
      <c r="T1380" s="1"/>
    </row>
    <row r="1381" spans="1:20">
      <c r="A1381" s="1">
        <v>4.6384099999999999E-9</v>
      </c>
      <c r="B1381" s="1">
        <f t="shared" si="21"/>
        <v>4.6384099999999995</v>
      </c>
      <c r="C1381" s="1">
        <v>9.9999000000000002E+34</v>
      </c>
      <c r="D1381" s="1">
        <v>98.04</v>
      </c>
      <c r="E1381" s="1">
        <v>98.2</v>
      </c>
      <c r="F1381" s="1">
        <v>98.231999999999999</v>
      </c>
      <c r="G1381" s="1">
        <v>98.593999999999994</v>
      </c>
      <c r="H1381" s="1">
        <v>96.974000000000004</v>
      </c>
      <c r="I1381" s="1"/>
      <c r="J1381" s="1"/>
      <c r="N1381" s="1"/>
      <c r="O1381" s="1"/>
      <c r="Q1381" s="1"/>
      <c r="R1381" s="1"/>
      <c r="S1381" s="1"/>
      <c r="T1381" s="1"/>
    </row>
    <row r="1382" spans="1:20">
      <c r="A1382" s="1">
        <v>4.6432929999999997E-9</v>
      </c>
      <c r="B1382" s="1">
        <f t="shared" si="21"/>
        <v>4.6432929999999999</v>
      </c>
      <c r="C1382" s="1">
        <v>9.9999000000000002E+34</v>
      </c>
      <c r="D1382" s="1">
        <v>98.033000000000001</v>
      </c>
      <c r="E1382" s="1">
        <v>98.212999999999994</v>
      </c>
      <c r="F1382" s="1">
        <v>98.14</v>
      </c>
      <c r="G1382" s="1">
        <v>98.593999999999994</v>
      </c>
      <c r="H1382" s="1">
        <v>96.942999999999998</v>
      </c>
      <c r="I1382" s="1"/>
      <c r="J1382" s="1"/>
      <c r="N1382" s="1"/>
      <c r="O1382" s="1"/>
      <c r="Q1382" s="1"/>
      <c r="R1382" s="1"/>
      <c r="S1382" s="1"/>
      <c r="T1382" s="1"/>
    </row>
    <row r="1383" spans="1:20">
      <c r="A1383" s="1">
        <v>4.6481760000000003E-9</v>
      </c>
      <c r="B1383" s="1">
        <f t="shared" si="21"/>
        <v>4.6481760000000003</v>
      </c>
      <c r="C1383" s="1">
        <v>9.9999000000000002E+34</v>
      </c>
      <c r="D1383" s="1">
        <v>98.033000000000001</v>
      </c>
      <c r="E1383" s="1">
        <v>98.212999999999994</v>
      </c>
      <c r="F1383" s="1">
        <v>98.147000000000006</v>
      </c>
      <c r="G1383" s="1">
        <v>98.600999999999999</v>
      </c>
      <c r="H1383" s="1">
        <v>96.876999999999995</v>
      </c>
      <c r="I1383" s="1"/>
      <c r="J1383" s="1"/>
      <c r="N1383" s="1"/>
      <c r="O1383" s="1"/>
      <c r="Q1383" s="1"/>
      <c r="R1383" s="1"/>
      <c r="S1383" s="1"/>
      <c r="T1383" s="1"/>
    </row>
    <row r="1384" spans="1:20">
      <c r="A1384" s="1">
        <v>4.6530590000000002E-9</v>
      </c>
      <c r="B1384" s="1">
        <f t="shared" si="21"/>
        <v>4.6530589999999998</v>
      </c>
      <c r="C1384" s="1">
        <v>9.9999000000000002E+34</v>
      </c>
      <c r="D1384" s="1">
        <v>98.013999999999996</v>
      </c>
      <c r="E1384" s="1">
        <v>98.225999999999999</v>
      </c>
      <c r="F1384" s="1">
        <v>98.218999999999994</v>
      </c>
      <c r="G1384" s="1">
        <v>98.606999999999999</v>
      </c>
      <c r="H1384" s="1">
        <v>96.844999999999999</v>
      </c>
      <c r="I1384" s="1"/>
      <c r="J1384" s="1"/>
      <c r="N1384" s="1"/>
      <c r="O1384" s="1"/>
      <c r="Q1384" s="1"/>
      <c r="R1384" s="1"/>
      <c r="S1384" s="1"/>
      <c r="T1384" s="1"/>
    </row>
    <row r="1385" spans="1:20">
      <c r="A1385" s="1">
        <v>4.657942E-9</v>
      </c>
      <c r="B1385" s="1">
        <f t="shared" si="21"/>
        <v>4.6579420000000002</v>
      </c>
      <c r="C1385" s="1">
        <v>9.9999000000000002E+34</v>
      </c>
      <c r="D1385" s="1">
        <v>97.983000000000004</v>
      </c>
      <c r="E1385" s="1">
        <v>98.225999999999999</v>
      </c>
      <c r="F1385" s="1">
        <v>98.32</v>
      </c>
      <c r="G1385" s="1">
        <v>98.613</v>
      </c>
      <c r="H1385" s="1">
        <v>96.876999999999995</v>
      </c>
      <c r="I1385" s="1"/>
      <c r="J1385" s="1"/>
      <c r="N1385" s="1"/>
      <c r="O1385" s="1"/>
      <c r="Q1385" s="1"/>
      <c r="R1385" s="1"/>
      <c r="S1385" s="1"/>
      <c r="T1385" s="1"/>
    </row>
    <row r="1386" spans="1:20">
      <c r="A1386" s="1">
        <v>4.6628240000000003E-9</v>
      </c>
      <c r="B1386" s="1">
        <f t="shared" si="21"/>
        <v>4.6628240000000005</v>
      </c>
      <c r="C1386" s="1">
        <v>9.9999000000000002E+34</v>
      </c>
      <c r="D1386" s="1">
        <v>97.986000000000004</v>
      </c>
      <c r="E1386" s="1">
        <v>98.231999999999999</v>
      </c>
      <c r="F1386" s="1">
        <v>98.411000000000001</v>
      </c>
      <c r="G1386" s="1">
        <v>98.62</v>
      </c>
      <c r="H1386" s="1">
        <v>96.998999999999995</v>
      </c>
      <c r="I1386" s="1"/>
      <c r="J1386" s="1"/>
      <c r="N1386" s="1"/>
      <c r="O1386" s="1"/>
      <c r="Q1386" s="1"/>
      <c r="R1386" s="1"/>
      <c r="S1386" s="1"/>
      <c r="T1386" s="1"/>
    </row>
    <row r="1387" spans="1:20">
      <c r="A1387" s="1">
        <v>4.6677070000000001E-9</v>
      </c>
      <c r="B1387" s="1">
        <f t="shared" si="21"/>
        <v>4.6677070000000001</v>
      </c>
      <c r="C1387" s="1">
        <v>9.9999000000000002E+34</v>
      </c>
      <c r="D1387" s="1">
        <v>98.036000000000001</v>
      </c>
      <c r="E1387" s="1">
        <v>98.238</v>
      </c>
      <c r="F1387" s="1">
        <v>98.459000000000003</v>
      </c>
      <c r="G1387" s="1">
        <v>98.626000000000005</v>
      </c>
      <c r="H1387" s="1">
        <v>97.185000000000002</v>
      </c>
      <c r="I1387" s="1"/>
      <c r="J1387" s="1"/>
      <c r="N1387" s="1"/>
      <c r="O1387" s="1"/>
      <c r="Q1387" s="1"/>
      <c r="R1387" s="1"/>
      <c r="S1387" s="1"/>
      <c r="T1387" s="1"/>
    </row>
    <row r="1388" spans="1:20">
      <c r="A1388" s="1">
        <v>4.6725899999999999E-9</v>
      </c>
      <c r="B1388" s="1">
        <f t="shared" si="21"/>
        <v>4.6725899999999996</v>
      </c>
      <c r="C1388" s="1">
        <v>9.9999000000000002E+34</v>
      </c>
      <c r="D1388" s="1">
        <v>98.171999999999997</v>
      </c>
      <c r="E1388" s="1">
        <v>98.244</v>
      </c>
      <c r="F1388" s="1">
        <v>98.474999999999994</v>
      </c>
      <c r="G1388" s="1">
        <v>98.632000000000005</v>
      </c>
      <c r="H1388" s="1">
        <v>97.361999999999995</v>
      </c>
      <c r="I1388" s="1"/>
      <c r="J1388" s="1"/>
      <c r="N1388" s="1"/>
      <c r="O1388" s="1"/>
      <c r="Q1388" s="1"/>
      <c r="R1388" s="1"/>
      <c r="S1388" s="1"/>
      <c r="T1388" s="1"/>
    </row>
    <row r="1389" spans="1:20">
      <c r="A1389" s="1">
        <v>4.6774729999999997E-9</v>
      </c>
      <c r="B1389" s="1">
        <f t="shared" si="21"/>
        <v>4.677473</v>
      </c>
      <c r="C1389" s="1">
        <v>9.9999000000000002E+34</v>
      </c>
      <c r="D1389" s="1">
        <v>98.341999999999999</v>
      </c>
      <c r="E1389" s="1">
        <v>98.251000000000005</v>
      </c>
      <c r="F1389" s="1">
        <v>98.465000000000003</v>
      </c>
      <c r="G1389" s="1">
        <v>98.638000000000005</v>
      </c>
      <c r="H1389" s="1">
        <v>97.478999999999999</v>
      </c>
      <c r="I1389" s="1"/>
      <c r="J1389" s="1"/>
      <c r="N1389" s="1"/>
      <c r="O1389" s="1"/>
      <c r="Q1389" s="1"/>
      <c r="R1389" s="1"/>
      <c r="S1389" s="1"/>
      <c r="T1389" s="1"/>
    </row>
    <row r="1390" spans="1:20">
      <c r="A1390" s="1">
        <v>4.6823560000000003E-9</v>
      </c>
      <c r="B1390" s="1">
        <f t="shared" si="21"/>
        <v>4.6823560000000004</v>
      </c>
      <c r="C1390" s="1">
        <v>9.9999000000000002E+34</v>
      </c>
      <c r="D1390" s="1">
        <v>98.497</v>
      </c>
      <c r="E1390" s="1">
        <v>98.257000000000005</v>
      </c>
      <c r="F1390" s="1">
        <v>98.477999999999994</v>
      </c>
      <c r="G1390" s="1">
        <v>98.638000000000005</v>
      </c>
      <c r="H1390" s="1">
        <v>97.504000000000005</v>
      </c>
      <c r="I1390" s="1"/>
      <c r="J1390" s="1"/>
      <c r="N1390" s="1"/>
      <c r="O1390" s="1"/>
      <c r="Q1390" s="1"/>
      <c r="R1390" s="1"/>
      <c r="S1390" s="1"/>
      <c r="T1390" s="1"/>
    </row>
    <row r="1391" spans="1:20">
      <c r="A1391" s="1">
        <v>4.6872379999999998E-9</v>
      </c>
      <c r="B1391" s="1">
        <f t="shared" si="21"/>
        <v>4.6872379999999998</v>
      </c>
      <c r="C1391" s="1">
        <v>9.9999000000000002E+34</v>
      </c>
      <c r="D1391" s="1">
        <v>98.555999999999997</v>
      </c>
      <c r="E1391" s="1">
        <v>98.263000000000005</v>
      </c>
      <c r="F1391" s="1">
        <v>98.509</v>
      </c>
      <c r="G1391" s="1">
        <v>98.650999999999996</v>
      </c>
      <c r="H1391" s="1">
        <v>97.471999999999994</v>
      </c>
      <c r="I1391" s="1"/>
      <c r="J1391" s="1"/>
      <c r="N1391" s="1"/>
      <c r="O1391" s="1"/>
      <c r="Q1391" s="1"/>
      <c r="R1391" s="1"/>
      <c r="S1391" s="1"/>
      <c r="T1391" s="1"/>
    </row>
    <row r="1392" spans="1:20">
      <c r="A1392" s="1">
        <v>4.6921209999999996E-9</v>
      </c>
      <c r="B1392" s="1">
        <f t="shared" si="21"/>
        <v>4.6921209999999993</v>
      </c>
      <c r="C1392" s="1">
        <v>9.9999000000000002E+34</v>
      </c>
      <c r="D1392" s="1">
        <v>98.516000000000005</v>
      </c>
      <c r="E1392" s="1">
        <v>98.27</v>
      </c>
      <c r="F1392" s="1">
        <v>98.546999999999997</v>
      </c>
      <c r="G1392" s="1">
        <v>98.650999999999996</v>
      </c>
      <c r="H1392" s="1">
        <v>97.409000000000006</v>
      </c>
      <c r="I1392" s="1"/>
      <c r="J1392" s="1"/>
      <c r="N1392" s="1"/>
      <c r="O1392" s="1"/>
      <c r="Q1392" s="1"/>
      <c r="R1392" s="1"/>
      <c r="S1392" s="1"/>
      <c r="T1392" s="1"/>
    </row>
    <row r="1393" spans="1:20">
      <c r="A1393" s="1">
        <v>4.6970040000000003E-9</v>
      </c>
      <c r="B1393" s="1">
        <f t="shared" si="21"/>
        <v>4.6970040000000006</v>
      </c>
      <c r="C1393" s="1">
        <v>9.9999000000000002E+34</v>
      </c>
      <c r="D1393" s="1">
        <v>98.396000000000001</v>
      </c>
      <c r="E1393" s="1">
        <v>98.27</v>
      </c>
      <c r="F1393" s="1">
        <v>98.587999999999994</v>
      </c>
      <c r="G1393" s="1">
        <v>98.664000000000001</v>
      </c>
      <c r="H1393" s="1">
        <v>97.358999999999995</v>
      </c>
      <c r="I1393" s="1"/>
      <c r="J1393" s="1"/>
      <c r="N1393" s="1"/>
      <c r="O1393" s="1"/>
      <c r="Q1393" s="1"/>
      <c r="R1393" s="1"/>
      <c r="S1393" s="1"/>
      <c r="T1393" s="1"/>
    </row>
    <row r="1394" spans="1:20">
      <c r="A1394" s="1">
        <v>4.7018870000000001E-9</v>
      </c>
      <c r="B1394" s="1">
        <f t="shared" si="21"/>
        <v>4.7018870000000001</v>
      </c>
      <c r="C1394" s="1">
        <v>9.9999000000000002E+34</v>
      </c>
      <c r="D1394" s="1">
        <v>98.241</v>
      </c>
      <c r="E1394" s="1">
        <v>98.281999999999996</v>
      </c>
      <c r="F1394" s="1">
        <v>98.587999999999994</v>
      </c>
      <c r="G1394" s="1">
        <v>98.664000000000001</v>
      </c>
      <c r="H1394" s="1">
        <v>97.334000000000003</v>
      </c>
      <c r="I1394" s="1"/>
      <c r="J1394" s="1"/>
      <c r="N1394" s="1"/>
      <c r="O1394" s="1"/>
      <c r="Q1394" s="1"/>
      <c r="R1394" s="1"/>
      <c r="S1394" s="1"/>
      <c r="T1394" s="1"/>
    </row>
    <row r="1395" spans="1:20">
      <c r="A1395" s="1">
        <v>4.7067699999999999E-9</v>
      </c>
      <c r="B1395" s="1">
        <f t="shared" si="21"/>
        <v>4.7067699999999997</v>
      </c>
      <c r="C1395" s="1">
        <v>9.9999000000000002E+34</v>
      </c>
      <c r="D1395" s="1">
        <v>98.131</v>
      </c>
      <c r="E1395" s="1">
        <v>98.281999999999996</v>
      </c>
      <c r="F1395" s="1">
        <v>98.528000000000006</v>
      </c>
      <c r="G1395" s="1">
        <v>98.676000000000002</v>
      </c>
      <c r="H1395" s="1">
        <v>97.334000000000003</v>
      </c>
      <c r="I1395" s="1"/>
      <c r="J1395" s="1"/>
      <c r="N1395" s="1"/>
      <c r="O1395" s="1"/>
      <c r="Q1395" s="1"/>
      <c r="R1395" s="1"/>
      <c r="S1395" s="1"/>
      <c r="T1395" s="1"/>
    </row>
    <row r="1396" spans="1:20">
      <c r="A1396" s="1">
        <v>4.7116529999999997E-9</v>
      </c>
      <c r="B1396" s="1">
        <f t="shared" si="21"/>
        <v>4.7116530000000001</v>
      </c>
      <c r="C1396" s="1">
        <v>9.9999000000000002E+34</v>
      </c>
      <c r="D1396" s="1">
        <v>98.081000000000003</v>
      </c>
      <c r="E1396" s="1">
        <v>98.295000000000002</v>
      </c>
      <c r="F1396" s="1">
        <v>98.43</v>
      </c>
      <c r="G1396" s="1">
        <v>98.676000000000002</v>
      </c>
      <c r="H1396" s="1">
        <v>97.320999999999998</v>
      </c>
      <c r="I1396" s="1"/>
      <c r="J1396" s="1"/>
      <c r="N1396" s="1"/>
      <c r="O1396" s="1"/>
      <c r="Q1396" s="1"/>
      <c r="R1396" s="1"/>
      <c r="S1396" s="1"/>
      <c r="T1396" s="1"/>
    </row>
    <row r="1397" spans="1:20">
      <c r="A1397" s="1">
        <v>4.716535E-9</v>
      </c>
      <c r="B1397" s="1">
        <f t="shared" si="21"/>
        <v>4.7165350000000004</v>
      </c>
      <c r="C1397" s="1">
        <v>9.9999000000000002E+34</v>
      </c>
      <c r="D1397" s="1">
        <v>98.087000000000003</v>
      </c>
      <c r="E1397" s="1">
        <v>98.295000000000002</v>
      </c>
      <c r="F1397" s="1">
        <v>98.307000000000002</v>
      </c>
      <c r="G1397" s="1">
        <v>98.683000000000007</v>
      </c>
      <c r="H1397" s="1">
        <v>97.289000000000001</v>
      </c>
      <c r="I1397" s="1"/>
      <c r="J1397" s="1"/>
      <c r="N1397" s="1"/>
      <c r="O1397" s="1"/>
      <c r="Q1397" s="1"/>
      <c r="R1397" s="1"/>
      <c r="S1397" s="1"/>
      <c r="T1397" s="1"/>
    </row>
    <row r="1398" spans="1:20">
      <c r="A1398" s="1">
        <v>4.7214179999999998E-9</v>
      </c>
      <c r="B1398" s="1">
        <f t="shared" si="21"/>
        <v>4.7214179999999999</v>
      </c>
      <c r="C1398" s="1">
        <v>9.9999000000000002E+34</v>
      </c>
      <c r="D1398" s="1">
        <v>98.125</v>
      </c>
      <c r="E1398" s="1">
        <v>98.307000000000002</v>
      </c>
      <c r="F1398" s="1">
        <v>98.215999999999994</v>
      </c>
      <c r="G1398" s="1">
        <v>98.688999999999993</v>
      </c>
      <c r="H1398" s="1">
        <v>97.245000000000005</v>
      </c>
      <c r="I1398" s="1"/>
      <c r="J1398" s="1"/>
      <c r="N1398" s="1"/>
      <c r="O1398" s="1"/>
      <c r="Q1398" s="1"/>
      <c r="R1398" s="1"/>
      <c r="S1398" s="1"/>
      <c r="T1398" s="1"/>
    </row>
    <row r="1399" spans="1:20">
      <c r="A1399" s="1">
        <v>4.7263009999999996E-9</v>
      </c>
      <c r="B1399" s="1">
        <f t="shared" si="21"/>
        <v>4.7263009999999994</v>
      </c>
      <c r="C1399" s="1">
        <v>9.9999000000000002E+34</v>
      </c>
      <c r="D1399" s="1">
        <v>98.174999999999997</v>
      </c>
      <c r="E1399" s="1">
        <v>98.307000000000002</v>
      </c>
      <c r="F1399" s="1">
        <v>98.21</v>
      </c>
      <c r="G1399" s="1">
        <v>98.697999999999993</v>
      </c>
      <c r="H1399" s="1">
        <v>97.188999999999993</v>
      </c>
      <c r="I1399" s="1"/>
      <c r="J1399" s="1"/>
      <c r="N1399" s="1"/>
      <c r="O1399" s="1"/>
      <c r="Q1399" s="1"/>
      <c r="R1399" s="1"/>
      <c r="S1399" s="1"/>
      <c r="T1399" s="1"/>
    </row>
    <row r="1400" spans="1:20">
      <c r="A1400" s="1">
        <v>4.7311840000000002E-9</v>
      </c>
      <c r="B1400" s="1">
        <f t="shared" si="21"/>
        <v>4.7311839999999998</v>
      </c>
      <c r="C1400" s="1">
        <v>9.9999000000000002E+34</v>
      </c>
      <c r="D1400" s="1">
        <v>98.248000000000005</v>
      </c>
      <c r="E1400" s="1">
        <v>98.322999999999993</v>
      </c>
      <c r="F1400" s="1">
        <v>98.307000000000002</v>
      </c>
      <c r="G1400" s="1">
        <v>98.704999999999998</v>
      </c>
      <c r="H1400" s="1">
        <v>97.16</v>
      </c>
      <c r="I1400" s="1"/>
      <c r="J1400" s="1"/>
      <c r="N1400" s="1"/>
      <c r="O1400" s="1"/>
      <c r="Q1400" s="1"/>
      <c r="R1400" s="1"/>
      <c r="S1400" s="1"/>
      <c r="T1400" s="1"/>
    </row>
    <row r="1401" spans="1:20">
      <c r="A1401" s="1">
        <v>4.736067E-9</v>
      </c>
      <c r="B1401" s="1">
        <f t="shared" si="21"/>
        <v>4.7360670000000002</v>
      </c>
      <c r="C1401" s="1">
        <v>9.9999000000000002E+34</v>
      </c>
      <c r="D1401" s="1">
        <v>98.33</v>
      </c>
      <c r="E1401" s="1">
        <v>98.322999999999993</v>
      </c>
      <c r="F1401" s="1">
        <v>98.477999999999994</v>
      </c>
      <c r="G1401" s="1">
        <v>98.710999999999999</v>
      </c>
      <c r="H1401" s="1">
        <v>97.203999999999994</v>
      </c>
      <c r="I1401" s="1"/>
      <c r="J1401" s="1"/>
      <c r="N1401" s="1"/>
      <c r="O1401" s="1"/>
      <c r="Q1401" s="1"/>
      <c r="R1401" s="1"/>
      <c r="S1401" s="1"/>
      <c r="T1401" s="1"/>
    </row>
    <row r="1402" spans="1:20">
      <c r="A1402" s="1">
        <v>4.7409490000000004E-9</v>
      </c>
      <c r="B1402" s="1">
        <f t="shared" si="21"/>
        <v>4.7409490000000005</v>
      </c>
      <c r="C1402" s="1">
        <v>9.9999000000000002E+34</v>
      </c>
      <c r="D1402" s="1">
        <v>98.43</v>
      </c>
      <c r="E1402" s="1">
        <v>98.33</v>
      </c>
      <c r="F1402" s="1">
        <v>98.650999999999996</v>
      </c>
      <c r="G1402" s="1">
        <v>98.716999999999999</v>
      </c>
      <c r="H1402" s="1">
        <v>97.311999999999998</v>
      </c>
      <c r="I1402" s="1"/>
      <c r="J1402" s="1"/>
      <c r="N1402" s="1"/>
      <c r="O1402" s="1"/>
      <c r="Q1402" s="1"/>
      <c r="R1402" s="1"/>
      <c r="S1402" s="1"/>
      <c r="T1402" s="1"/>
    </row>
    <row r="1403" spans="1:20">
      <c r="A1403" s="1">
        <v>4.7458320000000002E-9</v>
      </c>
      <c r="B1403" s="1">
        <f t="shared" si="21"/>
        <v>4.7458320000000001</v>
      </c>
      <c r="C1403" s="1">
        <v>9.9999000000000002E+34</v>
      </c>
      <c r="D1403" s="1">
        <v>98.516000000000005</v>
      </c>
      <c r="E1403" s="1">
        <v>98.335999999999999</v>
      </c>
      <c r="F1403" s="1">
        <v>98.78</v>
      </c>
      <c r="G1403" s="1">
        <v>98.724000000000004</v>
      </c>
      <c r="H1403" s="1">
        <v>97.465999999999994</v>
      </c>
      <c r="I1403" s="1"/>
      <c r="J1403" s="1"/>
      <c r="N1403" s="1"/>
      <c r="O1403" s="1"/>
      <c r="Q1403" s="1"/>
      <c r="R1403" s="1"/>
      <c r="S1403" s="1"/>
      <c r="T1403" s="1"/>
    </row>
    <row r="1404" spans="1:20">
      <c r="A1404" s="1">
        <v>4.750715E-9</v>
      </c>
      <c r="B1404" s="1">
        <f t="shared" si="21"/>
        <v>4.7507149999999996</v>
      </c>
      <c r="C1404" s="1">
        <v>9.9999000000000002E+34</v>
      </c>
      <c r="D1404" s="1">
        <v>98.581999999999994</v>
      </c>
      <c r="E1404" s="1">
        <v>98.341999999999999</v>
      </c>
      <c r="F1404" s="1">
        <v>98.820999999999998</v>
      </c>
      <c r="G1404" s="1">
        <v>98.736000000000004</v>
      </c>
      <c r="H1404" s="1">
        <v>97.600999999999999</v>
      </c>
      <c r="I1404" s="1"/>
      <c r="J1404" s="1"/>
      <c r="N1404" s="1"/>
      <c r="O1404" s="1"/>
      <c r="Q1404" s="1"/>
      <c r="R1404" s="1"/>
      <c r="S1404" s="1"/>
      <c r="T1404" s="1"/>
    </row>
    <row r="1405" spans="1:20">
      <c r="A1405" s="1">
        <v>4.7555979999999998E-9</v>
      </c>
      <c r="B1405" s="1">
        <f t="shared" si="21"/>
        <v>4.755598</v>
      </c>
      <c r="C1405" s="1">
        <v>9.9999000000000002E+34</v>
      </c>
      <c r="D1405" s="1">
        <v>98.603999999999999</v>
      </c>
      <c r="E1405" s="1">
        <v>98.347999999999999</v>
      </c>
      <c r="F1405" s="1">
        <v>98.760999999999996</v>
      </c>
      <c r="G1405" s="1">
        <v>98.736000000000004</v>
      </c>
      <c r="H1405" s="1">
        <v>97.692999999999998</v>
      </c>
      <c r="I1405" s="1"/>
      <c r="J1405" s="1"/>
      <c r="N1405" s="1"/>
      <c r="O1405" s="1"/>
      <c r="Q1405" s="1"/>
      <c r="R1405" s="1"/>
      <c r="S1405" s="1"/>
      <c r="T1405" s="1"/>
    </row>
    <row r="1406" spans="1:20">
      <c r="A1406" s="1">
        <v>4.7604810000000004E-9</v>
      </c>
      <c r="B1406" s="1">
        <f t="shared" si="21"/>
        <v>4.7604810000000004</v>
      </c>
      <c r="C1406" s="1">
        <v>9.9999000000000002E+34</v>
      </c>
      <c r="D1406" s="1">
        <v>98.578999999999994</v>
      </c>
      <c r="E1406" s="1">
        <v>98.355000000000004</v>
      </c>
      <c r="F1406" s="1">
        <v>98.664000000000001</v>
      </c>
      <c r="G1406" s="1">
        <v>98.748999999999995</v>
      </c>
      <c r="H1406" s="1">
        <v>97.704999999999998</v>
      </c>
      <c r="I1406" s="1"/>
      <c r="J1406" s="1"/>
      <c r="N1406" s="1"/>
      <c r="O1406" s="1"/>
      <c r="Q1406" s="1"/>
      <c r="R1406" s="1"/>
      <c r="S1406" s="1"/>
      <c r="T1406" s="1"/>
    </row>
    <row r="1407" spans="1:20">
      <c r="A1407" s="1">
        <v>4.7653629999999999E-9</v>
      </c>
      <c r="B1407" s="1">
        <f t="shared" si="21"/>
        <v>4.7653629999999998</v>
      </c>
      <c r="C1407" s="1">
        <v>9.9999000000000002E+34</v>
      </c>
      <c r="D1407" s="1">
        <v>98.519000000000005</v>
      </c>
      <c r="E1407" s="1">
        <v>98.361000000000004</v>
      </c>
      <c r="F1407" s="1">
        <v>98.569000000000003</v>
      </c>
      <c r="G1407" s="1">
        <v>98.748999999999995</v>
      </c>
      <c r="H1407" s="1">
        <v>97.661000000000001</v>
      </c>
      <c r="I1407" s="1"/>
      <c r="J1407" s="1"/>
      <c r="N1407" s="1"/>
      <c r="O1407" s="1"/>
      <c r="Q1407" s="1"/>
      <c r="R1407" s="1"/>
      <c r="S1407" s="1"/>
      <c r="T1407" s="1"/>
    </row>
    <row r="1408" spans="1:20">
      <c r="A1408" s="1">
        <v>4.7702459999999997E-9</v>
      </c>
      <c r="B1408" s="1">
        <f t="shared" si="21"/>
        <v>4.7702459999999993</v>
      </c>
      <c r="C1408" s="1">
        <v>9.9999000000000002E+34</v>
      </c>
      <c r="D1408" s="1">
        <v>98.43</v>
      </c>
      <c r="E1408" s="1">
        <v>98.367000000000004</v>
      </c>
      <c r="F1408" s="1">
        <v>98.497</v>
      </c>
      <c r="G1408" s="1">
        <v>98.760999999999996</v>
      </c>
      <c r="H1408" s="1">
        <v>97.572999999999993</v>
      </c>
      <c r="I1408" s="1"/>
      <c r="J1408" s="1"/>
      <c r="N1408" s="1"/>
      <c r="O1408" s="1"/>
      <c r="Q1408" s="1"/>
      <c r="R1408" s="1"/>
      <c r="S1408" s="1"/>
      <c r="T1408" s="1"/>
    </row>
    <row r="1409" spans="1:20">
      <c r="A1409" s="1">
        <v>4.7751290000000003E-9</v>
      </c>
      <c r="B1409" s="1">
        <f t="shared" si="21"/>
        <v>4.7751290000000006</v>
      </c>
      <c r="C1409" s="1">
        <v>9.9999000000000002E+34</v>
      </c>
      <c r="D1409" s="1">
        <v>98.33</v>
      </c>
      <c r="E1409" s="1">
        <v>98.373999999999995</v>
      </c>
      <c r="F1409" s="1">
        <v>98.445999999999998</v>
      </c>
      <c r="G1409" s="1">
        <v>98.760999999999996</v>
      </c>
      <c r="H1409" s="1">
        <v>97.474999999999994</v>
      </c>
      <c r="I1409" s="1"/>
      <c r="J1409" s="1"/>
      <c r="N1409" s="1"/>
      <c r="O1409" s="1"/>
      <c r="Q1409" s="1"/>
      <c r="R1409" s="1"/>
      <c r="S1409" s="1"/>
      <c r="T1409" s="1"/>
    </row>
    <row r="1410" spans="1:20">
      <c r="A1410" s="1">
        <v>4.7800120000000001E-9</v>
      </c>
      <c r="B1410" s="1">
        <f t="shared" ref="B1410:B1473" si="22">A1410*10^9</f>
        <v>4.7800120000000001</v>
      </c>
      <c r="C1410" s="1">
        <v>9.9999000000000002E+34</v>
      </c>
      <c r="D1410" s="1">
        <v>98.21</v>
      </c>
      <c r="E1410" s="1">
        <v>98.38</v>
      </c>
      <c r="F1410" s="1">
        <v>98.399000000000001</v>
      </c>
      <c r="G1410" s="1">
        <v>98.768000000000001</v>
      </c>
      <c r="H1410" s="1">
        <v>97.370999999999995</v>
      </c>
      <c r="I1410" s="1"/>
      <c r="J1410" s="1"/>
      <c r="N1410" s="1"/>
      <c r="O1410" s="1"/>
      <c r="Q1410" s="1"/>
      <c r="R1410" s="1"/>
      <c r="S1410" s="1"/>
      <c r="T1410" s="1"/>
    </row>
    <row r="1411" spans="1:20">
      <c r="A1411" s="1">
        <v>4.7848949999999999E-9</v>
      </c>
      <c r="B1411" s="1">
        <f t="shared" si="22"/>
        <v>4.7848949999999997</v>
      </c>
      <c r="C1411" s="1">
        <v>9.9999000000000002E+34</v>
      </c>
      <c r="D1411" s="1">
        <v>98.105999999999995</v>
      </c>
      <c r="E1411" s="1">
        <v>98.393000000000001</v>
      </c>
      <c r="F1411" s="1">
        <v>98.344999999999999</v>
      </c>
      <c r="G1411" s="1">
        <v>98.774000000000001</v>
      </c>
      <c r="H1411" s="1">
        <v>97.248000000000005</v>
      </c>
      <c r="I1411" s="1"/>
      <c r="J1411" s="1"/>
      <c r="N1411" s="1"/>
      <c r="O1411" s="1"/>
      <c r="Q1411" s="1"/>
      <c r="R1411" s="1"/>
      <c r="S1411" s="1"/>
      <c r="T1411" s="1"/>
    </row>
    <row r="1412" spans="1:20">
      <c r="A1412" s="1">
        <v>4.7897779999999998E-9</v>
      </c>
      <c r="B1412" s="1">
        <f t="shared" si="22"/>
        <v>4.7897780000000001</v>
      </c>
      <c r="C1412" s="1">
        <v>9.9999000000000002E+34</v>
      </c>
      <c r="D1412" s="1">
        <v>98.046000000000006</v>
      </c>
      <c r="E1412" s="1">
        <v>98.393000000000001</v>
      </c>
      <c r="F1412" s="1">
        <v>98.307000000000002</v>
      </c>
      <c r="G1412" s="1">
        <v>98.78</v>
      </c>
      <c r="H1412" s="1">
        <v>97.129000000000005</v>
      </c>
      <c r="I1412" s="1"/>
      <c r="J1412" s="1"/>
      <c r="N1412" s="1"/>
      <c r="O1412" s="1"/>
      <c r="Q1412" s="1"/>
      <c r="R1412" s="1"/>
      <c r="S1412" s="1"/>
      <c r="T1412" s="1"/>
    </row>
    <row r="1413" spans="1:20">
      <c r="A1413" s="1">
        <v>4.7946600000000001E-9</v>
      </c>
      <c r="B1413" s="1">
        <f t="shared" si="22"/>
        <v>4.7946600000000004</v>
      </c>
      <c r="C1413" s="1">
        <v>9.9999000000000002E+34</v>
      </c>
      <c r="D1413" s="1">
        <v>98.058000000000007</v>
      </c>
      <c r="E1413" s="1">
        <v>98.405000000000001</v>
      </c>
      <c r="F1413" s="1">
        <v>98.325999999999993</v>
      </c>
      <c r="G1413" s="1">
        <v>98.787000000000006</v>
      </c>
      <c r="H1413" s="1">
        <v>97.05</v>
      </c>
      <c r="I1413" s="1"/>
      <c r="J1413" s="1"/>
      <c r="N1413" s="1"/>
      <c r="O1413" s="1"/>
      <c r="Q1413" s="1"/>
      <c r="R1413" s="1"/>
      <c r="S1413" s="1"/>
      <c r="T1413" s="1"/>
    </row>
    <row r="1414" spans="1:20">
      <c r="A1414" s="1">
        <v>4.7995429999999999E-9</v>
      </c>
      <c r="B1414" s="1">
        <f t="shared" si="22"/>
        <v>4.7995429999999999</v>
      </c>
      <c r="C1414" s="1">
        <v>9.9999000000000002E+34</v>
      </c>
      <c r="D1414" s="1">
        <v>98.128</v>
      </c>
      <c r="E1414" s="1">
        <v>98.405000000000001</v>
      </c>
      <c r="F1414" s="1">
        <v>98.418000000000006</v>
      </c>
      <c r="G1414" s="1">
        <v>98.799000000000007</v>
      </c>
      <c r="H1414" s="1">
        <v>97.063000000000002</v>
      </c>
      <c r="I1414" s="1"/>
      <c r="J1414" s="1"/>
      <c r="N1414" s="1"/>
      <c r="O1414" s="1"/>
      <c r="Q1414" s="1"/>
      <c r="R1414" s="1"/>
      <c r="S1414" s="1"/>
      <c r="T1414" s="1"/>
    </row>
    <row r="1415" spans="1:20">
      <c r="A1415" s="1">
        <v>4.8044259999999997E-9</v>
      </c>
      <c r="B1415" s="1">
        <f t="shared" si="22"/>
        <v>4.8044259999999994</v>
      </c>
      <c r="C1415" s="1">
        <v>9.9999000000000002E+34</v>
      </c>
      <c r="D1415" s="1">
        <v>98.238</v>
      </c>
      <c r="E1415" s="1">
        <v>98.418000000000006</v>
      </c>
      <c r="F1415" s="1">
        <v>98.581999999999994</v>
      </c>
      <c r="G1415" s="1">
        <v>98.808999999999997</v>
      </c>
      <c r="H1415" s="1">
        <v>97.203999999999994</v>
      </c>
      <c r="I1415" s="1"/>
      <c r="J1415" s="1"/>
      <c r="N1415" s="1"/>
      <c r="O1415" s="1"/>
      <c r="Q1415" s="1"/>
      <c r="R1415" s="1"/>
      <c r="S1415" s="1"/>
      <c r="T1415" s="1"/>
    </row>
    <row r="1416" spans="1:20">
      <c r="A1416" s="1">
        <v>4.8093090000000003E-9</v>
      </c>
      <c r="B1416" s="1">
        <f t="shared" si="22"/>
        <v>4.8093090000000007</v>
      </c>
      <c r="C1416" s="1">
        <v>9.9999000000000002E+34</v>
      </c>
      <c r="D1416" s="1">
        <v>98.341999999999999</v>
      </c>
      <c r="E1416" s="1">
        <v>98.418000000000006</v>
      </c>
      <c r="F1416" s="1">
        <v>98.748999999999995</v>
      </c>
      <c r="G1416" s="1">
        <v>98.814999999999998</v>
      </c>
      <c r="H1416" s="1">
        <v>97.415999999999997</v>
      </c>
      <c r="I1416" s="1"/>
      <c r="J1416" s="1"/>
      <c r="N1416" s="1"/>
      <c r="O1416" s="1"/>
      <c r="Q1416" s="1"/>
      <c r="R1416" s="1"/>
      <c r="S1416" s="1"/>
      <c r="T1416" s="1"/>
    </row>
    <row r="1417" spans="1:20">
      <c r="A1417" s="1">
        <v>4.8141920000000001E-9</v>
      </c>
      <c r="B1417" s="1">
        <f t="shared" si="22"/>
        <v>4.8141920000000002</v>
      </c>
      <c r="C1417" s="1">
        <v>9.9999000000000002E+34</v>
      </c>
      <c r="D1417" s="1">
        <v>98.385999999999996</v>
      </c>
      <c r="E1417" s="1">
        <v>98.43</v>
      </c>
      <c r="F1417" s="1">
        <v>98.846000000000004</v>
      </c>
      <c r="G1417" s="1">
        <v>98.820999999999998</v>
      </c>
      <c r="H1417" s="1">
        <v>97.605000000000004</v>
      </c>
      <c r="I1417" s="1"/>
      <c r="J1417" s="1"/>
      <c r="N1417" s="1"/>
      <c r="O1417" s="1"/>
      <c r="Q1417" s="1"/>
      <c r="R1417" s="1"/>
      <c r="S1417" s="1"/>
      <c r="T1417" s="1"/>
    </row>
    <row r="1418" spans="1:20">
      <c r="A1418" s="1">
        <v>4.8190739999999996E-9</v>
      </c>
      <c r="B1418" s="1">
        <f t="shared" si="22"/>
        <v>4.8190739999999996</v>
      </c>
      <c r="C1418" s="1">
        <v>9.9999000000000002E+34</v>
      </c>
      <c r="D1418" s="1">
        <v>98.361000000000004</v>
      </c>
      <c r="E1418" s="1">
        <v>98.436999999999998</v>
      </c>
      <c r="F1418" s="1">
        <v>98.814999999999998</v>
      </c>
      <c r="G1418" s="1">
        <v>98.828000000000003</v>
      </c>
      <c r="H1418" s="1">
        <v>97.69</v>
      </c>
      <c r="I1418" s="1"/>
      <c r="J1418" s="1"/>
      <c r="N1418" s="1"/>
      <c r="O1418" s="1"/>
      <c r="Q1418" s="1"/>
      <c r="R1418" s="1"/>
      <c r="S1418" s="1"/>
      <c r="T1418" s="1"/>
    </row>
    <row r="1419" spans="1:20">
      <c r="A1419" s="1">
        <v>4.8239570000000002E-9</v>
      </c>
      <c r="B1419" s="1">
        <f t="shared" si="22"/>
        <v>4.8239570000000001</v>
      </c>
      <c r="C1419" s="1">
        <v>9.9999000000000002E+34</v>
      </c>
      <c r="D1419" s="1">
        <v>98.275999999999996</v>
      </c>
      <c r="E1419" s="1">
        <v>98.445999999999998</v>
      </c>
      <c r="F1419" s="1">
        <v>98.656999999999996</v>
      </c>
      <c r="G1419" s="1">
        <v>98.834000000000003</v>
      </c>
      <c r="H1419" s="1">
        <v>97.608000000000004</v>
      </c>
      <c r="I1419" s="1"/>
      <c r="J1419" s="1"/>
      <c r="N1419" s="1"/>
      <c r="O1419" s="1"/>
      <c r="Q1419" s="1"/>
      <c r="R1419" s="1"/>
      <c r="S1419" s="1"/>
      <c r="T1419" s="1"/>
    </row>
    <row r="1420" spans="1:20">
      <c r="A1420" s="1">
        <v>4.82884E-9</v>
      </c>
      <c r="B1420" s="1">
        <f t="shared" si="22"/>
        <v>4.8288400000000005</v>
      </c>
      <c r="C1420" s="1">
        <v>9.9999000000000002E+34</v>
      </c>
      <c r="D1420" s="1">
        <v>98.180999999999997</v>
      </c>
      <c r="E1420" s="1">
        <v>98.451999999999998</v>
      </c>
      <c r="F1420" s="1">
        <v>98.471000000000004</v>
      </c>
      <c r="G1420" s="1">
        <v>98.84</v>
      </c>
      <c r="H1420" s="1">
        <v>97.403000000000006</v>
      </c>
      <c r="I1420" s="1"/>
      <c r="J1420" s="1"/>
      <c r="N1420" s="1"/>
      <c r="O1420" s="1"/>
      <c r="Q1420" s="1"/>
      <c r="R1420" s="1"/>
      <c r="S1420" s="1"/>
      <c r="T1420" s="1"/>
    </row>
    <row r="1421" spans="1:20">
      <c r="A1421" s="1">
        <v>4.8337229999999999E-9</v>
      </c>
      <c r="B1421" s="1">
        <f t="shared" si="22"/>
        <v>4.833723</v>
      </c>
      <c r="C1421" s="1">
        <v>9.9999000000000002E+34</v>
      </c>
      <c r="D1421" s="1">
        <v>98.125</v>
      </c>
      <c r="E1421" s="1">
        <v>98.459000000000003</v>
      </c>
      <c r="F1421" s="1">
        <v>98.332999999999998</v>
      </c>
      <c r="G1421" s="1">
        <v>98.846000000000004</v>
      </c>
      <c r="H1421" s="1">
        <v>97.182000000000002</v>
      </c>
      <c r="I1421" s="1"/>
      <c r="J1421" s="1"/>
      <c r="N1421" s="1"/>
      <c r="O1421" s="1"/>
      <c r="Q1421" s="1"/>
      <c r="R1421" s="1"/>
      <c r="S1421" s="1"/>
      <c r="T1421" s="1"/>
    </row>
    <row r="1422" spans="1:20">
      <c r="A1422" s="1">
        <v>4.8386059999999997E-9</v>
      </c>
      <c r="B1422" s="1">
        <f t="shared" si="22"/>
        <v>4.8386059999999995</v>
      </c>
      <c r="C1422" s="1">
        <v>9.9999000000000002E+34</v>
      </c>
      <c r="D1422" s="1">
        <v>98.125</v>
      </c>
      <c r="E1422" s="1">
        <v>98.465000000000003</v>
      </c>
      <c r="F1422" s="1">
        <v>98.313999999999993</v>
      </c>
      <c r="G1422" s="1">
        <v>98.858999999999995</v>
      </c>
      <c r="H1422" s="1">
        <v>97.069000000000003</v>
      </c>
      <c r="I1422" s="1"/>
      <c r="J1422" s="1"/>
      <c r="N1422" s="1"/>
      <c r="O1422" s="1"/>
      <c r="Q1422" s="1"/>
      <c r="R1422" s="1"/>
      <c r="S1422" s="1"/>
      <c r="T1422" s="1"/>
    </row>
    <row r="1423" spans="1:20">
      <c r="A1423" s="1">
        <v>4.843488E-9</v>
      </c>
      <c r="B1423" s="1">
        <f t="shared" si="22"/>
        <v>4.8434879999999998</v>
      </c>
      <c r="C1423" s="1">
        <v>9.9999000000000002E+34</v>
      </c>
      <c r="D1423" s="1">
        <v>98.185000000000002</v>
      </c>
      <c r="E1423" s="1">
        <v>98.471000000000004</v>
      </c>
      <c r="F1423" s="1">
        <v>98.399000000000001</v>
      </c>
      <c r="G1423" s="1">
        <v>98.858999999999995</v>
      </c>
      <c r="H1423" s="1">
        <v>97.126000000000005</v>
      </c>
      <c r="I1423" s="1"/>
      <c r="J1423" s="1"/>
      <c r="N1423" s="1"/>
      <c r="O1423" s="1"/>
      <c r="Q1423" s="1"/>
      <c r="R1423" s="1"/>
      <c r="S1423" s="1"/>
      <c r="T1423" s="1"/>
    </row>
    <row r="1424" spans="1:20">
      <c r="A1424" s="1">
        <v>4.8483709999999998E-9</v>
      </c>
      <c r="B1424" s="1">
        <f t="shared" si="22"/>
        <v>4.8483710000000002</v>
      </c>
      <c r="C1424" s="1">
        <v>9.9999000000000002E+34</v>
      </c>
      <c r="D1424" s="1">
        <v>98.281999999999996</v>
      </c>
      <c r="E1424" s="1">
        <v>98.477999999999994</v>
      </c>
      <c r="F1424" s="1">
        <v>98.534000000000006</v>
      </c>
      <c r="G1424" s="1">
        <v>98.872</v>
      </c>
      <c r="H1424" s="1">
        <v>97.343000000000004</v>
      </c>
      <c r="I1424" s="1"/>
      <c r="J1424" s="1"/>
      <c r="N1424" s="1"/>
      <c r="O1424" s="1"/>
      <c r="Q1424" s="1"/>
      <c r="R1424" s="1"/>
      <c r="S1424" s="1"/>
      <c r="T1424" s="1"/>
    </row>
    <row r="1425" spans="1:20">
      <c r="A1425" s="1">
        <v>4.8532540000000004E-9</v>
      </c>
      <c r="B1425" s="1">
        <f t="shared" si="22"/>
        <v>4.8532540000000006</v>
      </c>
      <c r="C1425" s="1">
        <v>9.9999000000000002E+34</v>
      </c>
      <c r="D1425" s="1">
        <v>98.364000000000004</v>
      </c>
      <c r="E1425" s="1">
        <v>98.49</v>
      </c>
      <c r="F1425" s="1">
        <v>98.67</v>
      </c>
      <c r="G1425" s="1">
        <v>98.872</v>
      </c>
      <c r="H1425" s="1">
        <v>97.617000000000004</v>
      </c>
      <c r="I1425" s="1"/>
      <c r="J1425" s="1"/>
      <c r="N1425" s="1"/>
      <c r="O1425" s="1"/>
      <c r="Q1425" s="1"/>
      <c r="R1425" s="1"/>
      <c r="S1425" s="1"/>
      <c r="T1425" s="1"/>
    </row>
    <row r="1426" spans="1:20">
      <c r="A1426" s="1">
        <v>4.8581370000000002E-9</v>
      </c>
      <c r="B1426" s="1">
        <f t="shared" si="22"/>
        <v>4.8581370000000001</v>
      </c>
      <c r="C1426" s="1">
        <v>9.9999000000000002E+34</v>
      </c>
      <c r="D1426" s="1">
        <v>98.427000000000007</v>
      </c>
      <c r="E1426" s="1">
        <v>98.497</v>
      </c>
      <c r="F1426" s="1">
        <v>98.742000000000004</v>
      </c>
      <c r="G1426" s="1">
        <v>98.884</v>
      </c>
      <c r="H1426" s="1">
        <v>97.85</v>
      </c>
      <c r="I1426" s="1"/>
      <c r="J1426" s="1"/>
      <c r="N1426" s="1"/>
      <c r="O1426" s="1"/>
      <c r="Q1426" s="1"/>
      <c r="R1426" s="1"/>
      <c r="S1426" s="1"/>
      <c r="T1426" s="1"/>
    </row>
    <row r="1427" spans="1:20">
      <c r="A1427" s="1">
        <v>4.86302E-9</v>
      </c>
      <c r="B1427" s="1">
        <f t="shared" si="22"/>
        <v>4.8630199999999997</v>
      </c>
      <c r="C1427" s="1">
        <v>9.9999000000000002E+34</v>
      </c>
      <c r="D1427" s="1">
        <v>98.445999999999998</v>
      </c>
      <c r="E1427" s="1">
        <v>98.503</v>
      </c>
      <c r="F1427" s="1">
        <v>98.78</v>
      </c>
      <c r="G1427" s="1">
        <v>98.897000000000006</v>
      </c>
      <c r="H1427" s="1">
        <v>97.986000000000004</v>
      </c>
      <c r="I1427" s="1"/>
      <c r="J1427" s="1"/>
      <c r="N1427" s="1"/>
      <c r="O1427" s="1"/>
      <c r="Q1427" s="1"/>
      <c r="R1427" s="1"/>
      <c r="S1427" s="1"/>
      <c r="T1427" s="1"/>
    </row>
    <row r="1428" spans="1:20">
      <c r="A1428" s="1">
        <v>4.8679029999999998E-9</v>
      </c>
      <c r="B1428" s="1">
        <f t="shared" si="22"/>
        <v>4.8679030000000001</v>
      </c>
      <c r="C1428" s="1">
        <v>9.9999000000000002E+34</v>
      </c>
      <c r="D1428" s="1">
        <v>98.427000000000007</v>
      </c>
      <c r="E1428" s="1">
        <v>98.516000000000005</v>
      </c>
      <c r="F1428" s="1">
        <v>98.787000000000006</v>
      </c>
      <c r="G1428" s="1">
        <v>98.897000000000006</v>
      </c>
      <c r="H1428" s="1">
        <v>97.998999999999995</v>
      </c>
      <c r="I1428" s="1"/>
      <c r="J1428" s="1"/>
      <c r="N1428" s="1"/>
      <c r="O1428" s="1"/>
      <c r="Q1428" s="1"/>
      <c r="R1428" s="1"/>
      <c r="S1428" s="1"/>
      <c r="T1428" s="1"/>
    </row>
    <row r="1429" spans="1:20">
      <c r="A1429" s="1">
        <v>4.8727850000000001E-9</v>
      </c>
      <c r="B1429" s="1">
        <f t="shared" si="22"/>
        <v>4.8727850000000004</v>
      </c>
      <c r="C1429" s="1">
        <v>9.9999000000000002E+34</v>
      </c>
      <c r="D1429" s="1">
        <v>98.393000000000001</v>
      </c>
      <c r="E1429" s="1">
        <v>98.516000000000005</v>
      </c>
      <c r="F1429" s="1">
        <v>98.799000000000007</v>
      </c>
      <c r="G1429" s="1">
        <v>98.912999999999997</v>
      </c>
      <c r="H1429" s="1">
        <v>97.929000000000002</v>
      </c>
      <c r="I1429" s="1"/>
      <c r="J1429" s="1"/>
      <c r="N1429" s="1"/>
      <c r="O1429" s="1"/>
      <c r="Q1429" s="1"/>
      <c r="R1429" s="1"/>
      <c r="S1429" s="1"/>
      <c r="T1429" s="1"/>
    </row>
    <row r="1430" spans="1:20">
      <c r="A1430" s="1">
        <v>4.877668E-9</v>
      </c>
      <c r="B1430" s="1">
        <f t="shared" si="22"/>
        <v>4.8776679999999999</v>
      </c>
      <c r="C1430" s="1">
        <v>9.9999000000000002E+34</v>
      </c>
      <c r="D1430" s="1">
        <v>98.355000000000004</v>
      </c>
      <c r="E1430" s="1">
        <v>98.528000000000006</v>
      </c>
      <c r="F1430" s="1">
        <v>98.793000000000006</v>
      </c>
      <c r="G1430" s="1">
        <v>98.912999999999997</v>
      </c>
      <c r="H1430" s="1">
        <v>97.816000000000003</v>
      </c>
      <c r="I1430" s="1"/>
      <c r="J1430" s="1"/>
      <c r="N1430" s="1"/>
      <c r="O1430" s="1"/>
      <c r="Q1430" s="1"/>
      <c r="R1430" s="1"/>
      <c r="S1430" s="1"/>
      <c r="T1430" s="1"/>
    </row>
    <row r="1431" spans="1:20">
      <c r="A1431" s="1">
        <v>4.8825509999999998E-9</v>
      </c>
      <c r="B1431" s="1">
        <f t="shared" si="22"/>
        <v>4.8825509999999994</v>
      </c>
      <c r="C1431" s="1">
        <v>9.9999000000000002E+34</v>
      </c>
      <c r="D1431" s="1">
        <v>98.316999999999993</v>
      </c>
      <c r="E1431" s="1">
        <v>98.528000000000006</v>
      </c>
      <c r="F1431" s="1">
        <v>98.754999999999995</v>
      </c>
      <c r="G1431" s="1">
        <v>98.924999999999997</v>
      </c>
      <c r="H1431" s="1">
        <v>97.674000000000007</v>
      </c>
      <c r="I1431" s="1"/>
      <c r="J1431" s="1"/>
      <c r="N1431" s="1"/>
      <c r="O1431" s="1"/>
      <c r="Q1431" s="1"/>
      <c r="R1431" s="1"/>
      <c r="S1431" s="1"/>
      <c r="T1431" s="1"/>
    </row>
    <row r="1432" spans="1:20">
      <c r="A1432" s="1">
        <v>4.8874340000000004E-9</v>
      </c>
      <c r="B1432" s="1">
        <f t="shared" si="22"/>
        <v>4.8874340000000007</v>
      </c>
      <c r="C1432" s="1">
        <v>9.9999000000000002E+34</v>
      </c>
      <c r="D1432" s="1">
        <v>98.292000000000002</v>
      </c>
      <c r="E1432" s="1">
        <v>98.540999999999997</v>
      </c>
      <c r="F1432" s="1">
        <v>98.664000000000001</v>
      </c>
      <c r="G1432" s="1">
        <v>98.932000000000002</v>
      </c>
      <c r="H1432" s="1">
        <v>97.545000000000002</v>
      </c>
      <c r="I1432" s="1"/>
      <c r="J1432" s="1"/>
      <c r="N1432" s="1"/>
      <c r="O1432" s="1"/>
      <c r="Q1432" s="1"/>
      <c r="R1432" s="1"/>
      <c r="S1432" s="1"/>
      <c r="T1432" s="1"/>
    </row>
    <row r="1433" spans="1:20">
      <c r="A1433" s="1">
        <v>4.8923170000000002E-9</v>
      </c>
      <c r="B1433" s="1">
        <f t="shared" si="22"/>
        <v>4.8923170000000002</v>
      </c>
      <c r="C1433" s="1">
        <v>9.9999000000000002E+34</v>
      </c>
      <c r="D1433" s="1">
        <v>98.272999999999996</v>
      </c>
      <c r="E1433" s="1">
        <v>98.546999999999997</v>
      </c>
      <c r="F1433" s="1">
        <v>98.516000000000005</v>
      </c>
      <c r="G1433" s="1">
        <v>98.938000000000002</v>
      </c>
      <c r="H1433" s="1">
        <v>97.421999999999997</v>
      </c>
      <c r="I1433" s="1"/>
      <c r="J1433" s="1"/>
      <c r="N1433" s="1"/>
      <c r="O1433" s="1"/>
      <c r="Q1433" s="1"/>
      <c r="R1433" s="1"/>
      <c r="S1433" s="1"/>
      <c r="T1433" s="1"/>
    </row>
    <row r="1434" spans="1:20">
      <c r="A1434" s="1">
        <v>4.8971989999999997E-9</v>
      </c>
      <c r="B1434" s="1">
        <f t="shared" si="22"/>
        <v>4.8971989999999996</v>
      </c>
      <c r="C1434" s="1">
        <v>9.9999000000000002E+34</v>
      </c>
      <c r="D1434" s="1">
        <v>98.272999999999996</v>
      </c>
      <c r="E1434" s="1">
        <v>98.552999999999997</v>
      </c>
      <c r="F1434" s="1">
        <v>98.385999999999996</v>
      </c>
      <c r="G1434" s="1">
        <v>98.95</v>
      </c>
      <c r="H1434" s="1">
        <v>97.33</v>
      </c>
      <c r="I1434" s="1"/>
      <c r="J1434" s="1"/>
      <c r="N1434" s="1"/>
      <c r="O1434" s="1"/>
      <c r="Q1434" s="1"/>
      <c r="R1434" s="1"/>
      <c r="S1434" s="1"/>
      <c r="T1434" s="1"/>
    </row>
    <row r="1435" spans="1:20">
      <c r="A1435" s="1">
        <v>4.9020820000000003E-9</v>
      </c>
      <c r="B1435" s="1">
        <f t="shared" si="22"/>
        <v>4.9020820000000001</v>
      </c>
      <c r="C1435" s="1">
        <v>9.9999000000000002E+34</v>
      </c>
      <c r="D1435" s="1">
        <v>98.304000000000002</v>
      </c>
      <c r="E1435" s="1">
        <v>98.563000000000002</v>
      </c>
      <c r="F1435" s="1">
        <v>98.311000000000007</v>
      </c>
      <c r="G1435" s="1">
        <v>98.95</v>
      </c>
      <c r="H1435" s="1">
        <v>97.286000000000001</v>
      </c>
      <c r="I1435" s="1"/>
      <c r="J1435" s="1"/>
      <c r="N1435" s="1"/>
      <c r="O1435" s="1"/>
      <c r="Q1435" s="1"/>
      <c r="R1435" s="1"/>
      <c r="S1435" s="1"/>
      <c r="T1435" s="1"/>
    </row>
    <row r="1436" spans="1:20">
      <c r="A1436" s="1">
        <v>4.9069650000000001E-9</v>
      </c>
      <c r="B1436" s="1">
        <f t="shared" si="22"/>
        <v>4.9069650000000005</v>
      </c>
      <c r="C1436" s="1">
        <v>9.9999000000000002E+34</v>
      </c>
      <c r="D1436" s="1">
        <v>98.385999999999996</v>
      </c>
      <c r="E1436" s="1">
        <v>98.575000000000003</v>
      </c>
      <c r="F1436" s="1">
        <v>98.341999999999999</v>
      </c>
      <c r="G1436" s="1">
        <v>98.962999999999994</v>
      </c>
      <c r="H1436" s="1">
        <v>97.293000000000006</v>
      </c>
      <c r="I1436" s="1"/>
      <c r="J1436" s="1"/>
      <c r="N1436" s="1"/>
      <c r="O1436" s="1"/>
      <c r="Q1436" s="1"/>
      <c r="R1436" s="1"/>
      <c r="S1436" s="1"/>
      <c r="T1436" s="1"/>
    </row>
    <row r="1437" spans="1:20">
      <c r="A1437" s="1">
        <v>4.9118479999999999E-9</v>
      </c>
      <c r="B1437" s="1">
        <f t="shared" si="22"/>
        <v>4.911848</v>
      </c>
      <c r="C1437" s="1">
        <v>9.9999000000000002E+34</v>
      </c>
      <c r="D1437" s="1">
        <v>98.509</v>
      </c>
      <c r="E1437" s="1">
        <v>98.581999999999994</v>
      </c>
      <c r="F1437" s="1">
        <v>98.483999999999995</v>
      </c>
      <c r="G1437" s="1">
        <v>98.968999999999994</v>
      </c>
      <c r="H1437" s="1">
        <v>97.361999999999995</v>
      </c>
      <c r="I1437" s="1"/>
      <c r="J1437" s="1"/>
      <c r="N1437" s="1"/>
      <c r="O1437" s="1"/>
      <c r="Q1437" s="1"/>
      <c r="R1437" s="1"/>
      <c r="S1437" s="1"/>
      <c r="T1437" s="1"/>
    </row>
    <row r="1438" spans="1:20">
      <c r="A1438" s="1">
        <v>4.9167309999999997E-9</v>
      </c>
      <c r="B1438" s="1">
        <f t="shared" si="22"/>
        <v>4.9167309999999995</v>
      </c>
      <c r="C1438" s="1">
        <v>9.9999000000000002E+34</v>
      </c>
      <c r="D1438" s="1">
        <v>98.638000000000005</v>
      </c>
      <c r="E1438" s="1">
        <v>98.587999999999994</v>
      </c>
      <c r="F1438" s="1">
        <v>98.710999999999999</v>
      </c>
      <c r="G1438" s="1">
        <v>98.975999999999999</v>
      </c>
      <c r="H1438" s="1">
        <v>97.491</v>
      </c>
      <c r="I1438" s="1"/>
      <c r="J1438" s="1"/>
      <c r="N1438" s="1"/>
      <c r="O1438" s="1"/>
      <c r="Q1438" s="1"/>
      <c r="R1438" s="1"/>
      <c r="S1438" s="1"/>
      <c r="T1438" s="1"/>
    </row>
    <row r="1439" spans="1:20">
      <c r="A1439" s="1">
        <v>4.9216130000000001E-9</v>
      </c>
      <c r="B1439" s="1">
        <f t="shared" si="22"/>
        <v>4.9216129999999998</v>
      </c>
      <c r="C1439" s="1">
        <v>9.9999000000000002E+34</v>
      </c>
      <c r="D1439" s="1">
        <v>98.757999999999996</v>
      </c>
      <c r="E1439" s="1">
        <v>98.593999999999994</v>
      </c>
      <c r="F1439" s="1">
        <v>98.95</v>
      </c>
      <c r="G1439" s="1">
        <v>98.988</v>
      </c>
      <c r="H1439" s="1">
        <v>97.668000000000006</v>
      </c>
      <c r="I1439" s="1"/>
      <c r="J1439" s="1"/>
      <c r="N1439" s="1"/>
      <c r="O1439" s="1"/>
      <c r="Q1439" s="1"/>
      <c r="R1439" s="1"/>
      <c r="S1439" s="1"/>
      <c r="T1439" s="1"/>
    </row>
    <row r="1440" spans="1:20">
      <c r="A1440" s="1">
        <v>4.9264959999999999E-9</v>
      </c>
      <c r="B1440" s="1">
        <f t="shared" si="22"/>
        <v>4.9264960000000002</v>
      </c>
      <c r="C1440" s="1">
        <v>9.9999000000000002E+34</v>
      </c>
      <c r="D1440" s="1">
        <v>98.834000000000003</v>
      </c>
      <c r="E1440" s="1">
        <v>98.600999999999999</v>
      </c>
      <c r="F1440" s="1">
        <v>99.146000000000001</v>
      </c>
      <c r="G1440" s="1">
        <v>98.995000000000005</v>
      </c>
      <c r="H1440" s="1">
        <v>97.873000000000005</v>
      </c>
      <c r="I1440" s="1"/>
      <c r="J1440" s="1"/>
      <c r="N1440" s="1"/>
      <c r="O1440" s="1"/>
      <c r="Q1440" s="1"/>
      <c r="R1440" s="1"/>
      <c r="S1440" s="1"/>
      <c r="T1440" s="1"/>
    </row>
    <row r="1441" spans="1:20">
      <c r="A1441" s="1">
        <v>4.9313789999999997E-9</v>
      </c>
      <c r="B1441" s="1">
        <f t="shared" si="22"/>
        <v>4.9313789999999997</v>
      </c>
      <c r="C1441" s="1">
        <v>9.9999000000000002E+34</v>
      </c>
      <c r="D1441" s="1">
        <v>98.872</v>
      </c>
      <c r="E1441" s="1">
        <v>98.613</v>
      </c>
      <c r="F1441" s="1">
        <v>99.230999999999995</v>
      </c>
      <c r="G1441" s="1">
        <v>99.001000000000005</v>
      </c>
      <c r="H1441" s="1">
        <v>98.084000000000003</v>
      </c>
      <c r="I1441" s="1"/>
      <c r="J1441" s="1"/>
      <c r="N1441" s="1"/>
      <c r="O1441" s="1"/>
      <c r="Q1441" s="1"/>
      <c r="R1441" s="1"/>
      <c r="S1441" s="1"/>
      <c r="T1441" s="1"/>
    </row>
    <row r="1442" spans="1:20">
      <c r="A1442" s="1">
        <v>4.9362620000000003E-9</v>
      </c>
      <c r="B1442" s="1">
        <f t="shared" si="22"/>
        <v>4.9362620000000001</v>
      </c>
      <c r="C1442" s="1">
        <v>9.9999000000000002E+34</v>
      </c>
      <c r="D1442" s="1">
        <v>98.878</v>
      </c>
      <c r="E1442" s="1">
        <v>98.613</v>
      </c>
      <c r="F1442" s="1">
        <v>99.180999999999997</v>
      </c>
      <c r="G1442" s="1">
        <v>99.01</v>
      </c>
      <c r="H1442" s="1">
        <v>98.263000000000005</v>
      </c>
      <c r="I1442" s="1"/>
      <c r="J1442" s="1"/>
      <c r="N1442" s="1"/>
      <c r="O1442" s="1"/>
      <c r="Q1442" s="1"/>
      <c r="R1442" s="1"/>
      <c r="S1442" s="1"/>
      <c r="T1442" s="1"/>
    </row>
    <row r="1443" spans="1:20">
      <c r="A1443" s="1">
        <v>4.9411450000000001E-9</v>
      </c>
      <c r="B1443" s="1">
        <f t="shared" si="22"/>
        <v>4.9411449999999997</v>
      </c>
      <c r="C1443" s="1">
        <v>9.9999000000000002E+34</v>
      </c>
      <c r="D1443" s="1">
        <v>98.846000000000004</v>
      </c>
      <c r="E1443" s="1">
        <v>98.626000000000005</v>
      </c>
      <c r="F1443" s="1">
        <v>99.028999999999996</v>
      </c>
      <c r="G1443" s="1">
        <v>99.016999999999996</v>
      </c>
      <c r="H1443" s="1">
        <v>98.367000000000004</v>
      </c>
      <c r="I1443" s="1"/>
      <c r="J1443" s="1"/>
      <c r="N1443" s="1"/>
      <c r="O1443" s="1"/>
      <c r="Q1443" s="1"/>
      <c r="R1443" s="1"/>
      <c r="S1443" s="1"/>
      <c r="T1443" s="1"/>
    </row>
    <row r="1444" spans="1:20">
      <c r="A1444" s="1">
        <v>4.9460279999999999E-9</v>
      </c>
      <c r="B1444" s="1">
        <f t="shared" si="22"/>
        <v>4.9460280000000001</v>
      </c>
      <c r="C1444" s="1">
        <v>9.9999000000000002E+34</v>
      </c>
      <c r="D1444" s="1">
        <v>98.78</v>
      </c>
      <c r="E1444" s="1">
        <v>98.638000000000005</v>
      </c>
      <c r="F1444" s="1">
        <v>98.828000000000003</v>
      </c>
      <c r="G1444" s="1">
        <v>99.028999999999996</v>
      </c>
      <c r="H1444" s="1">
        <v>98.341999999999999</v>
      </c>
      <c r="I1444" s="1"/>
      <c r="J1444" s="1"/>
      <c r="N1444" s="1"/>
      <c r="O1444" s="1"/>
      <c r="Q1444" s="1"/>
      <c r="R1444" s="1"/>
      <c r="S1444" s="1"/>
      <c r="T1444" s="1"/>
    </row>
    <row r="1445" spans="1:20">
      <c r="A1445" s="1">
        <v>4.9509100000000002E-9</v>
      </c>
      <c r="B1445" s="1">
        <f t="shared" si="22"/>
        <v>4.9509100000000004</v>
      </c>
      <c r="C1445" s="1">
        <v>9.9999000000000002E+34</v>
      </c>
      <c r="D1445" s="1">
        <v>98.673000000000002</v>
      </c>
      <c r="E1445" s="1">
        <v>98.638000000000005</v>
      </c>
      <c r="F1445" s="1">
        <v>98.644999999999996</v>
      </c>
      <c r="G1445" s="1">
        <v>99.036000000000001</v>
      </c>
      <c r="H1445" s="1">
        <v>98.2</v>
      </c>
      <c r="I1445" s="1"/>
      <c r="J1445" s="1"/>
      <c r="N1445" s="1"/>
      <c r="O1445" s="1"/>
      <c r="Q1445" s="1"/>
      <c r="R1445" s="1"/>
      <c r="S1445" s="1"/>
      <c r="T1445" s="1"/>
    </row>
    <row r="1446" spans="1:20">
      <c r="A1446" s="1">
        <v>4.955793E-9</v>
      </c>
      <c r="B1446" s="1">
        <f t="shared" si="22"/>
        <v>4.9557929999999999</v>
      </c>
      <c r="C1446" s="1">
        <v>9.9999000000000002E+34</v>
      </c>
      <c r="D1446" s="1">
        <v>98.537999999999997</v>
      </c>
      <c r="E1446" s="1">
        <v>98.650999999999996</v>
      </c>
      <c r="F1446" s="1">
        <v>98.534000000000006</v>
      </c>
      <c r="G1446" s="1">
        <v>99.042000000000002</v>
      </c>
      <c r="H1446" s="1">
        <v>97.995000000000005</v>
      </c>
      <c r="I1446" s="1"/>
      <c r="J1446" s="1"/>
      <c r="N1446" s="1"/>
      <c r="O1446" s="1"/>
      <c r="Q1446" s="1"/>
      <c r="R1446" s="1"/>
      <c r="S1446" s="1"/>
      <c r="T1446" s="1"/>
    </row>
    <row r="1447" spans="1:20">
      <c r="A1447" s="1">
        <v>4.9606759999999998E-9</v>
      </c>
      <c r="B1447" s="1">
        <f t="shared" si="22"/>
        <v>4.9606759999999994</v>
      </c>
      <c r="C1447" s="1">
        <v>9.9999000000000002E+34</v>
      </c>
      <c r="D1447" s="1">
        <v>98.408000000000001</v>
      </c>
      <c r="E1447" s="1">
        <v>98.656999999999996</v>
      </c>
      <c r="F1447" s="1">
        <v>98.522000000000006</v>
      </c>
      <c r="G1447" s="1">
        <v>99.054000000000002</v>
      </c>
      <c r="H1447" s="1">
        <v>97.793999999999997</v>
      </c>
      <c r="I1447" s="1"/>
      <c r="J1447" s="1"/>
      <c r="N1447" s="1"/>
      <c r="O1447" s="1"/>
      <c r="Q1447" s="1"/>
      <c r="R1447" s="1"/>
      <c r="S1447" s="1"/>
      <c r="T1447" s="1"/>
    </row>
    <row r="1448" spans="1:20">
      <c r="A1448" s="1">
        <v>4.9655589999999996E-9</v>
      </c>
      <c r="B1448" s="1">
        <f t="shared" si="22"/>
        <v>4.9655589999999998</v>
      </c>
      <c r="C1448" s="1">
        <v>9.9999000000000002E+34</v>
      </c>
      <c r="D1448" s="1">
        <v>98.335999999999999</v>
      </c>
      <c r="E1448" s="1">
        <v>98.664000000000001</v>
      </c>
      <c r="F1448" s="1">
        <v>98.600999999999999</v>
      </c>
      <c r="G1448" s="1">
        <v>99.061000000000007</v>
      </c>
      <c r="H1448" s="1">
        <v>97.671000000000006</v>
      </c>
      <c r="I1448" s="1"/>
      <c r="J1448" s="1"/>
      <c r="N1448" s="1"/>
      <c r="O1448" s="1"/>
      <c r="Q1448" s="1"/>
      <c r="R1448" s="1"/>
      <c r="S1448" s="1"/>
      <c r="T1448" s="1"/>
    </row>
    <row r="1449" spans="1:20">
      <c r="A1449" s="1">
        <v>4.9704420000000003E-9</v>
      </c>
      <c r="B1449" s="1">
        <f t="shared" si="22"/>
        <v>4.9704420000000002</v>
      </c>
      <c r="C1449" s="1">
        <v>9.9999000000000002E+34</v>
      </c>
      <c r="D1449" s="1">
        <v>98.33</v>
      </c>
      <c r="E1449" s="1">
        <v>98.679000000000002</v>
      </c>
      <c r="F1449" s="1">
        <v>98.716999999999999</v>
      </c>
      <c r="G1449" s="1">
        <v>99.066999999999993</v>
      </c>
      <c r="H1449" s="1">
        <v>97.646000000000001</v>
      </c>
      <c r="I1449" s="1"/>
      <c r="J1449" s="1"/>
      <c r="N1449" s="1"/>
      <c r="O1449" s="1"/>
      <c r="Q1449" s="1"/>
      <c r="R1449" s="1"/>
      <c r="S1449" s="1"/>
      <c r="T1449" s="1"/>
    </row>
    <row r="1450" spans="1:20">
      <c r="A1450" s="1">
        <v>4.9753239999999998E-9</v>
      </c>
      <c r="B1450" s="1">
        <f t="shared" si="22"/>
        <v>4.9753239999999996</v>
      </c>
      <c r="C1450" s="1">
        <v>9.9999000000000002E+34</v>
      </c>
      <c r="D1450" s="1">
        <v>98.385999999999996</v>
      </c>
      <c r="E1450" s="1">
        <v>98.686000000000007</v>
      </c>
      <c r="F1450" s="1">
        <v>98.787000000000006</v>
      </c>
      <c r="G1450" s="1">
        <v>99.08</v>
      </c>
      <c r="H1450" s="1">
        <v>97.709000000000003</v>
      </c>
      <c r="I1450" s="1"/>
      <c r="J1450" s="1"/>
      <c r="N1450" s="1"/>
      <c r="O1450" s="1"/>
      <c r="Q1450" s="1"/>
      <c r="R1450" s="1"/>
      <c r="S1450" s="1"/>
      <c r="T1450" s="1"/>
    </row>
    <row r="1451" spans="1:20">
      <c r="A1451" s="1">
        <v>4.9802070000000004E-9</v>
      </c>
      <c r="B1451" s="1">
        <f t="shared" si="22"/>
        <v>4.9802070000000001</v>
      </c>
      <c r="C1451" s="1">
        <v>9.9999000000000002E+34</v>
      </c>
      <c r="D1451" s="1">
        <v>98.465000000000003</v>
      </c>
      <c r="E1451" s="1">
        <v>98.691999999999993</v>
      </c>
      <c r="F1451" s="1">
        <v>98.78</v>
      </c>
      <c r="G1451" s="1">
        <v>99.085999999999999</v>
      </c>
      <c r="H1451" s="1">
        <v>97.8</v>
      </c>
      <c r="I1451" s="1"/>
      <c r="J1451" s="1"/>
      <c r="N1451" s="1"/>
      <c r="O1451" s="1"/>
      <c r="Q1451" s="1"/>
      <c r="R1451" s="1"/>
      <c r="S1451" s="1"/>
      <c r="T1451" s="1"/>
    </row>
    <row r="1452" spans="1:20">
      <c r="A1452" s="1">
        <v>4.9850900000000002E-9</v>
      </c>
      <c r="B1452" s="1">
        <f t="shared" si="22"/>
        <v>4.9850900000000005</v>
      </c>
      <c r="C1452" s="1">
        <v>9.9999000000000002E+34</v>
      </c>
      <c r="D1452" s="1">
        <v>98.528000000000006</v>
      </c>
      <c r="E1452" s="1">
        <v>98.697999999999993</v>
      </c>
      <c r="F1452" s="1">
        <v>98.697999999999993</v>
      </c>
      <c r="G1452" s="1">
        <v>99.091999999999999</v>
      </c>
      <c r="H1452" s="1">
        <v>97.866</v>
      </c>
      <c r="I1452" s="1"/>
      <c r="J1452" s="1"/>
      <c r="N1452" s="1"/>
      <c r="O1452" s="1"/>
      <c r="Q1452" s="1"/>
      <c r="R1452" s="1"/>
      <c r="S1452" s="1"/>
      <c r="T1452" s="1"/>
    </row>
    <row r="1453" spans="1:20">
      <c r="A1453" s="1">
        <v>4.989973E-9</v>
      </c>
      <c r="B1453" s="1">
        <f t="shared" si="22"/>
        <v>4.989973</v>
      </c>
      <c r="C1453" s="1">
        <v>9.9999000000000002E+34</v>
      </c>
      <c r="D1453" s="1">
        <v>98.537999999999997</v>
      </c>
      <c r="E1453" s="1">
        <v>98.710999999999999</v>
      </c>
      <c r="F1453" s="1">
        <v>98.578999999999994</v>
      </c>
      <c r="G1453" s="1">
        <v>99.105000000000004</v>
      </c>
      <c r="H1453" s="1">
        <v>97.873000000000005</v>
      </c>
      <c r="I1453" s="1"/>
      <c r="J1453" s="1"/>
      <c r="N1453" s="1"/>
      <c r="O1453" s="1"/>
      <c r="Q1453" s="1"/>
      <c r="R1453" s="1"/>
      <c r="S1453" s="1"/>
      <c r="T1453" s="1"/>
    </row>
    <row r="1454" spans="1:20">
      <c r="A1454" s="1">
        <v>4.9948559999999998E-9</v>
      </c>
      <c r="B1454" s="1">
        <f t="shared" si="22"/>
        <v>4.9948559999999995</v>
      </c>
      <c r="C1454" s="1">
        <v>9.9999000000000002E+34</v>
      </c>
      <c r="D1454" s="1">
        <v>98.506</v>
      </c>
      <c r="E1454" s="1">
        <v>98.724000000000004</v>
      </c>
      <c r="F1454" s="1">
        <v>98.522000000000006</v>
      </c>
      <c r="G1454" s="1">
        <v>99.114000000000004</v>
      </c>
      <c r="H1454" s="1">
        <v>97.828000000000003</v>
      </c>
      <c r="I1454" s="1"/>
      <c r="J1454" s="1"/>
      <c r="N1454" s="1"/>
      <c r="O1454" s="1"/>
      <c r="Q1454" s="1"/>
      <c r="R1454" s="1"/>
      <c r="S1454" s="1"/>
      <c r="T1454" s="1"/>
    </row>
    <row r="1455" spans="1:20">
      <c r="A1455" s="1">
        <v>4.9997380000000001E-9</v>
      </c>
      <c r="B1455" s="1">
        <f t="shared" si="22"/>
        <v>4.9997379999999998</v>
      </c>
      <c r="C1455" s="1">
        <v>9.9999000000000002E+34</v>
      </c>
      <c r="D1455" s="1">
        <v>98.477999999999994</v>
      </c>
      <c r="E1455" s="1">
        <v>98.724000000000004</v>
      </c>
      <c r="F1455" s="1">
        <v>98.575000000000003</v>
      </c>
      <c r="G1455" s="1">
        <v>99.120999999999995</v>
      </c>
      <c r="H1455" s="1">
        <v>97.778000000000006</v>
      </c>
      <c r="I1455" s="1"/>
      <c r="J1455" s="1"/>
      <c r="N1455" s="1"/>
      <c r="O1455" s="1"/>
      <c r="Q1455" s="1"/>
      <c r="R1455" s="1"/>
      <c r="S1455" s="1"/>
      <c r="T1455" s="1"/>
    </row>
    <row r="1456" spans="1:20">
      <c r="A1456" s="1">
        <v>5.0046209999999999E-9</v>
      </c>
      <c r="B1456" s="1">
        <f t="shared" si="22"/>
        <v>5.0046210000000002</v>
      </c>
      <c r="C1456" s="1">
        <v>9.9999000000000002E+34</v>
      </c>
      <c r="D1456" s="1">
        <v>98.471000000000004</v>
      </c>
      <c r="E1456" s="1">
        <v>98.736000000000004</v>
      </c>
      <c r="F1456" s="1">
        <v>98.724000000000004</v>
      </c>
      <c r="G1456" s="1">
        <v>99.132999999999996</v>
      </c>
      <c r="H1456" s="1">
        <v>97.753</v>
      </c>
      <c r="I1456" s="1"/>
      <c r="J1456" s="1"/>
      <c r="N1456" s="1"/>
      <c r="O1456" s="1"/>
      <c r="Q1456" s="1"/>
      <c r="R1456" s="1"/>
      <c r="S1456" s="1"/>
      <c r="T1456" s="1"/>
    </row>
    <row r="1457" spans="1:20">
      <c r="A1457" s="1">
        <v>5.0095039999999997E-9</v>
      </c>
      <c r="B1457" s="1">
        <f t="shared" si="22"/>
        <v>5.0095039999999997</v>
      </c>
      <c r="C1457" s="1">
        <v>9.9999000000000002E+34</v>
      </c>
      <c r="D1457" s="1">
        <v>98.522000000000006</v>
      </c>
      <c r="E1457" s="1">
        <v>98.742000000000004</v>
      </c>
      <c r="F1457" s="1">
        <v>98.924999999999997</v>
      </c>
      <c r="G1457" s="1">
        <v>99.14</v>
      </c>
      <c r="H1457" s="1">
        <v>97.784000000000006</v>
      </c>
      <c r="I1457" s="1"/>
      <c r="J1457" s="1"/>
      <c r="N1457" s="1"/>
      <c r="O1457" s="1"/>
      <c r="Q1457" s="1"/>
      <c r="R1457" s="1"/>
      <c r="S1457" s="1"/>
      <c r="T1457" s="1"/>
    </row>
    <row r="1458" spans="1:20">
      <c r="A1458" s="1">
        <v>5.0143870000000004E-9</v>
      </c>
      <c r="B1458" s="1">
        <f t="shared" si="22"/>
        <v>5.0143870000000001</v>
      </c>
      <c r="C1458" s="1">
        <v>9.9999000000000002E+34</v>
      </c>
      <c r="D1458" s="1">
        <v>98.623000000000005</v>
      </c>
      <c r="E1458" s="1">
        <v>98.748999999999995</v>
      </c>
      <c r="F1458" s="1">
        <v>99.066999999999993</v>
      </c>
      <c r="G1458" s="1">
        <v>99.146000000000001</v>
      </c>
      <c r="H1458" s="1">
        <v>97.873000000000005</v>
      </c>
      <c r="I1458" s="1"/>
      <c r="J1458" s="1"/>
      <c r="N1458" s="1"/>
      <c r="O1458" s="1"/>
      <c r="Q1458" s="1"/>
      <c r="R1458" s="1"/>
      <c r="S1458" s="1"/>
      <c r="T1458" s="1"/>
    </row>
    <row r="1459" spans="1:20">
      <c r="A1459" s="1">
        <v>5.0192700000000002E-9</v>
      </c>
      <c r="B1459" s="1">
        <f t="shared" si="22"/>
        <v>5.0192700000000006</v>
      </c>
      <c r="C1459" s="1">
        <v>9.9999000000000002E+34</v>
      </c>
      <c r="D1459" s="1">
        <v>98.754999999999995</v>
      </c>
      <c r="E1459" s="1">
        <v>98.760999999999996</v>
      </c>
      <c r="F1459" s="1">
        <v>99.085999999999999</v>
      </c>
      <c r="G1459" s="1">
        <v>99.158000000000001</v>
      </c>
      <c r="H1459" s="1">
        <v>98.007999999999996</v>
      </c>
      <c r="I1459" s="1"/>
      <c r="J1459" s="1"/>
      <c r="N1459" s="1"/>
      <c r="O1459" s="1"/>
      <c r="Q1459" s="1"/>
      <c r="R1459" s="1"/>
      <c r="S1459" s="1"/>
      <c r="T1459" s="1"/>
    </row>
    <row r="1460" spans="1:20">
      <c r="A1460" s="1">
        <v>5.024153E-9</v>
      </c>
      <c r="B1460" s="1">
        <f t="shared" si="22"/>
        <v>5.0241530000000001</v>
      </c>
      <c r="C1460" s="1">
        <v>9.9999000000000002E+34</v>
      </c>
      <c r="D1460" s="1">
        <v>98.864999999999995</v>
      </c>
      <c r="E1460" s="1">
        <v>98.768000000000001</v>
      </c>
      <c r="F1460" s="1">
        <v>98.981999999999999</v>
      </c>
      <c r="G1460" s="1">
        <v>99.165000000000006</v>
      </c>
      <c r="H1460" s="1">
        <v>98.125</v>
      </c>
      <c r="I1460" s="1"/>
      <c r="J1460" s="1"/>
      <c r="N1460" s="1"/>
      <c r="O1460" s="1"/>
      <c r="Q1460" s="1"/>
      <c r="R1460" s="1"/>
      <c r="S1460" s="1"/>
      <c r="T1460" s="1"/>
    </row>
    <row r="1461" spans="1:20">
      <c r="A1461" s="1">
        <v>5.0290350000000003E-9</v>
      </c>
      <c r="B1461" s="1">
        <f t="shared" si="22"/>
        <v>5.0290350000000004</v>
      </c>
      <c r="C1461" s="1">
        <v>9.9999000000000002E+34</v>
      </c>
      <c r="D1461" s="1">
        <v>98.918999999999997</v>
      </c>
      <c r="E1461" s="1">
        <v>98.774000000000001</v>
      </c>
      <c r="F1461" s="1">
        <v>98.814999999999998</v>
      </c>
      <c r="G1461" s="1">
        <v>99.171000000000006</v>
      </c>
      <c r="H1461" s="1">
        <v>98.2</v>
      </c>
      <c r="I1461" s="1"/>
      <c r="J1461" s="1"/>
      <c r="N1461" s="1"/>
      <c r="O1461" s="1"/>
      <c r="Q1461" s="1"/>
      <c r="R1461" s="1"/>
      <c r="S1461" s="1"/>
      <c r="T1461" s="1"/>
    </row>
    <row r="1462" spans="1:20">
      <c r="A1462" s="1">
        <v>5.0339180000000001E-9</v>
      </c>
      <c r="B1462" s="1">
        <f t="shared" si="22"/>
        <v>5.0339179999999999</v>
      </c>
      <c r="C1462" s="1">
        <v>9.9999000000000002E+34</v>
      </c>
      <c r="D1462" s="1">
        <v>98.897000000000006</v>
      </c>
      <c r="E1462" s="1">
        <v>98.79</v>
      </c>
      <c r="F1462" s="1">
        <v>98.664000000000001</v>
      </c>
      <c r="G1462" s="1">
        <v>99.183999999999997</v>
      </c>
      <c r="H1462" s="1">
        <v>98.206999999999994</v>
      </c>
      <c r="I1462" s="1"/>
      <c r="J1462" s="1"/>
      <c r="N1462" s="1"/>
      <c r="O1462" s="1"/>
      <c r="Q1462" s="1"/>
      <c r="R1462" s="1"/>
      <c r="S1462" s="1"/>
      <c r="T1462" s="1"/>
    </row>
    <row r="1463" spans="1:20">
      <c r="A1463" s="1">
        <v>5.0388009999999999E-9</v>
      </c>
      <c r="B1463" s="1">
        <f t="shared" si="22"/>
        <v>5.0388010000000003</v>
      </c>
      <c r="C1463" s="1">
        <v>9.9999000000000002E+34</v>
      </c>
      <c r="D1463" s="1">
        <v>98.802000000000007</v>
      </c>
      <c r="E1463" s="1">
        <v>98.796000000000006</v>
      </c>
      <c r="F1463" s="1">
        <v>98.593999999999994</v>
      </c>
      <c r="G1463" s="1">
        <v>99.19</v>
      </c>
      <c r="H1463" s="1">
        <v>98.180999999999997</v>
      </c>
      <c r="I1463" s="1"/>
      <c r="J1463" s="1"/>
      <c r="N1463" s="1"/>
      <c r="O1463" s="1"/>
      <c r="Q1463" s="1"/>
      <c r="R1463" s="1"/>
      <c r="S1463" s="1"/>
      <c r="T1463" s="1"/>
    </row>
    <row r="1464" spans="1:20">
      <c r="A1464" s="1">
        <v>5.0436839999999997E-9</v>
      </c>
      <c r="B1464" s="1">
        <f t="shared" si="22"/>
        <v>5.0436839999999998</v>
      </c>
      <c r="C1464" s="1">
        <v>9.9999000000000002E+34</v>
      </c>
      <c r="D1464" s="1">
        <v>98.697999999999993</v>
      </c>
      <c r="E1464" s="1">
        <v>98.808999999999997</v>
      </c>
      <c r="F1464" s="1">
        <v>98.638000000000005</v>
      </c>
      <c r="G1464" s="1">
        <v>99.195999999999998</v>
      </c>
      <c r="H1464" s="1">
        <v>98.171999999999997</v>
      </c>
      <c r="I1464" s="1"/>
      <c r="J1464" s="1"/>
      <c r="N1464" s="1"/>
      <c r="O1464" s="1"/>
      <c r="Q1464" s="1"/>
      <c r="R1464" s="1"/>
      <c r="S1464" s="1"/>
      <c r="T1464" s="1"/>
    </row>
    <row r="1465" spans="1:20">
      <c r="A1465" s="1">
        <v>5.0485670000000004E-9</v>
      </c>
      <c r="B1465" s="1">
        <f t="shared" si="22"/>
        <v>5.0485670000000002</v>
      </c>
      <c r="C1465" s="1">
        <v>9.9999000000000002E+34</v>
      </c>
      <c r="D1465" s="1">
        <v>98.656999999999996</v>
      </c>
      <c r="E1465" s="1">
        <v>98.814999999999998</v>
      </c>
      <c r="F1465" s="1">
        <v>98.742000000000004</v>
      </c>
      <c r="G1465" s="1">
        <v>99.212000000000003</v>
      </c>
      <c r="H1465" s="1">
        <v>98.206999999999994</v>
      </c>
      <c r="I1465" s="1"/>
      <c r="J1465" s="1"/>
      <c r="N1465" s="1"/>
      <c r="O1465" s="1"/>
      <c r="Q1465" s="1"/>
      <c r="R1465" s="1"/>
      <c r="S1465" s="1"/>
      <c r="T1465" s="1"/>
    </row>
    <row r="1466" spans="1:20">
      <c r="A1466" s="1">
        <v>5.0534489999999998E-9</v>
      </c>
      <c r="B1466" s="1">
        <f t="shared" si="22"/>
        <v>5.0534489999999996</v>
      </c>
      <c r="C1466" s="1">
        <v>9.9999000000000002E+34</v>
      </c>
      <c r="D1466" s="1">
        <v>98.704999999999998</v>
      </c>
      <c r="E1466" s="1">
        <v>98.820999999999998</v>
      </c>
      <c r="F1466" s="1">
        <v>98.897000000000006</v>
      </c>
      <c r="G1466" s="1">
        <v>99.218000000000004</v>
      </c>
      <c r="H1466" s="1">
        <v>98.295000000000002</v>
      </c>
      <c r="I1466" s="1"/>
      <c r="J1466" s="1"/>
      <c r="N1466" s="1"/>
      <c r="O1466" s="1"/>
      <c r="Q1466" s="1"/>
      <c r="R1466" s="1"/>
      <c r="S1466" s="1"/>
      <c r="T1466" s="1"/>
    </row>
    <row r="1467" spans="1:20">
      <c r="A1467" s="1">
        <v>5.0583319999999997E-9</v>
      </c>
      <c r="B1467" s="1">
        <f t="shared" si="22"/>
        <v>5.0583320000000001</v>
      </c>
      <c r="C1467" s="1">
        <v>9.9999000000000002E+34</v>
      </c>
      <c r="D1467" s="1">
        <v>98.864999999999995</v>
      </c>
      <c r="E1467" s="1">
        <v>98.834000000000003</v>
      </c>
      <c r="F1467" s="1">
        <v>99.036000000000001</v>
      </c>
      <c r="G1467" s="1">
        <v>99.224999999999994</v>
      </c>
      <c r="H1467" s="1">
        <v>98.385999999999996</v>
      </c>
      <c r="I1467" s="1"/>
      <c r="J1467" s="1"/>
      <c r="N1467" s="1"/>
      <c r="O1467" s="1"/>
      <c r="Q1467" s="1"/>
      <c r="R1467" s="1"/>
      <c r="S1467" s="1"/>
      <c r="T1467" s="1"/>
    </row>
    <row r="1468" spans="1:20">
      <c r="A1468" s="1">
        <v>5.0632150000000003E-9</v>
      </c>
      <c r="B1468" s="1">
        <f t="shared" si="22"/>
        <v>5.0632150000000005</v>
      </c>
      <c r="C1468" s="1">
        <v>9.9999000000000002E+34</v>
      </c>
      <c r="D1468" s="1">
        <v>99.085999999999999</v>
      </c>
      <c r="E1468" s="1">
        <v>98.84</v>
      </c>
      <c r="F1468" s="1">
        <v>99.171000000000006</v>
      </c>
      <c r="G1468" s="1">
        <v>99.236999999999995</v>
      </c>
      <c r="H1468" s="1">
        <v>98.445999999999998</v>
      </c>
      <c r="I1468" s="1"/>
      <c r="J1468" s="1"/>
      <c r="N1468" s="1"/>
      <c r="O1468" s="1"/>
      <c r="Q1468" s="1"/>
      <c r="R1468" s="1"/>
      <c r="S1468" s="1"/>
      <c r="T1468" s="1"/>
    </row>
    <row r="1469" spans="1:20">
      <c r="A1469" s="1">
        <v>5.0680980000000001E-9</v>
      </c>
      <c r="B1469" s="1">
        <f t="shared" si="22"/>
        <v>5.068098</v>
      </c>
      <c r="C1469" s="1">
        <v>9.9999000000000002E+34</v>
      </c>
      <c r="D1469" s="1">
        <v>99.290999999999997</v>
      </c>
      <c r="E1469" s="1">
        <v>98.846000000000004</v>
      </c>
      <c r="F1469" s="1">
        <v>99.281000000000006</v>
      </c>
      <c r="G1469" s="1">
        <v>99.25</v>
      </c>
      <c r="H1469" s="1">
        <v>98.427000000000007</v>
      </c>
      <c r="I1469" s="1"/>
      <c r="J1469" s="1"/>
      <c r="N1469" s="1"/>
      <c r="O1469" s="1"/>
      <c r="Q1469" s="1"/>
      <c r="R1469" s="1"/>
      <c r="S1469" s="1"/>
      <c r="T1469" s="1"/>
    </row>
    <row r="1470" spans="1:20">
      <c r="A1470" s="1">
        <v>5.0729809999999999E-9</v>
      </c>
      <c r="B1470" s="1">
        <f t="shared" si="22"/>
        <v>5.0729809999999995</v>
      </c>
      <c r="C1470" s="1">
        <v>9.9999000000000002E+34</v>
      </c>
      <c r="D1470" s="1">
        <v>99.394999999999996</v>
      </c>
      <c r="E1470" s="1">
        <v>98.858999999999995</v>
      </c>
      <c r="F1470" s="1">
        <v>99.373000000000005</v>
      </c>
      <c r="G1470" s="1">
        <v>99.25</v>
      </c>
      <c r="H1470" s="1">
        <v>98.361000000000004</v>
      </c>
      <c r="I1470" s="1"/>
      <c r="J1470" s="1"/>
      <c r="N1470" s="1"/>
      <c r="O1470" s="1"/>
      <c r="Q1470" s="1"/>
      <c r="R1470" s="1"/>
      <c r="S1470" s="1"/>
      <c r="T1470" s="1"/>
    </row>
    <row r="1471" spans="1:20">
      <c r="A1471" s="1">
        <v>5.0778630000000002E-9</v>
      </c>
      <c r="B1471" s="1">
        <f t="shared" si="22"/>
        <v>5.0778629999999998</v>
      </c>
      <c r="C1471" s="1">
        <v>9.9999000000000002E+34</v>
      </c>
      <c r="D1471" s="1">
        <v>99.363</v>
      </c>
      <c r="E1471" s="1">
        <v>98.864999999999995</v>
      </c>
      <c r="F1471" s="1">
        <v>99.433000000000007</v>
      </c>
      <c r="G1471" s="1">
        <v>99.262</v>
      </c>
      <c r="H1471" s="1">
        <v>98.311000000000007</v>
      </c>
      <c r="I1471" s="1"/>
      <c r="J1471" s="1"/>
      <c r="N1471" s="1"/>
      <c r="O1471" s="1"/>
      <c r="Q1471" s="1"/>
      <c r="R1471" s="1"/>
      <c r="S1471" s="1"/>
      <c r="T1471" s="1"/>
    </row>
    <row r="1472" spans="1:20">
      <c r="A1472" s="1">
        <v>5.082746E-9</v>
      </c>
      <c r="B1472" s="1">
        <f t="shared" si="22"/>
        <v>5.0827460000000002</v>
      </c>
      <c r="C1472" s="1">
        <v>9.9999000000000002E+34</v>
      </c>
      <c r="D1472" s="1">
        <v>99.24</v>
      </c>
      <c r="E1472" s="1">
        <v>98.872</v>
      </c>
      <c r="F1472" s="1">
        <v>99.426000000000002</v>
      </c>
      <c r="G1472" s="1">
        <v>99.275000000000006</v>
      </c>
      <c r="H1472" s="1">
        <v>98.335999999999999</v>
      </c>
      <c r="I1472" s="1"/>
      <c r="J1472" s="1"/>
      <c r="N1472" s="1"/>
      <c r="O1472" s="1"/>
      <c r="Q1472" s="1"/>
      <c r="R1472" s="1"/>
      <c r="S1472" s="1"/>
      <c r="T1472" s="1"/>
    </row>
    <row r="1473" spans="1:20">
      <c r="A1473" s="1">
        <v>5.0876289999999998E-9</v>
      </c>
      <c r="B1473" s="1">
        <f t="shared" si="22"/>
        <v>5.0876289999999997</v>
      </c>
      <c r="C1473" s="1">
        <v>9.9999000000000002E+34</v>
      </c>
      <c r="D1473" s="1">
        <v>99.088999999999999</v>
      </c>
      <c r="E1473" s="1">
        <v>98.884</v>
      </c>
      <c r="F1473" s="1">
        <v>99.373000000000005</v>
      </c>
      <c r="G1473" s="1">
        <v>99.275000000000006</v>
      </c>
      <c r="H1473" s="1">
        <v>98.445999999999998</v>
      </c>
      <c r="I1473" s="1"/>
      <c r="J1473" s="1"/>
      <c r="N1473" s="1"/>
      <c r="O1473" s="1"/>
      <c r="Q1473" s="1"/>
      <c r="R1473" s="1"/>
      <c r="S1473" s="1"/>
      <c r="T1473" s="1"/>
    </row>
    <row r="1474" spans="1:20">
      <c r="A1474" s="1">
        <v>5.0925119999999996E-9</v>
      </c>
      <c r="B1474" s="1">
        <f t="shared" ref="B1474:B1537" si="23">A1474*10^9</f>
        <v>5.0925119999999993</v>
      </c>
      <c r="C1474" s="1">
        <v>9.9999000000000002E+34</v>
      </c>
      <c r="D1474" s="1">
        <v>98.991</v>
      </c>
      <c r="E1474" s="1">
        <v>98.894000000000005</v>
      </c>
      <c r="F1474" s="1">
        <v>99.293999999999997</v>
      </c>
      <c r="G1474" s="1">
        <v>99.287999999999997</v>
      </c>
      <c r="H1474" s="1">
        <v>98.626000000000005</v>
      </c>
      <c r="I1474" s="1"/>
      <c r="J1474" s="1"/>
      <c r="N1474" s="1"/>
      <c r="O1474" s="1"/>
      <c r="Q1474" s="1"/>
      <c r="R1474" s="1"/>
      <c r="S1474" s="1"/>
      <c r="T1474" s="1"/>
    </row>
    <row r="1475" spans="1:20">
      <c r="A1475" s="1">
        <v>5.0973950000000003E-9</v>
      </c>
      <c r="B1475" s="1">
        <f t="shared" si="23"/>
        <v>5.0973950000000006</v>
      </c>
      <c r="C1475" s="1">
        <v>9.9999000000000002E+34</v>
      </c>
      <c r="D1475" s="1">
        <v>98.984999999999999</v>
      </c>
      <c r="E1475" s="1">
        <v>98.9</v>
      </c>
      <c r="F1475" s="1">
        <v>99.25</v>
      </c>
      <c r="G1475" s="1">
        <v>99.302999999999997</v>
      </c>
      <c r="H1475" s="1">
        <v>98.834000000000003</v>
      </c>
      <c r="I1475" s="1"/>
      <c r="J1475" s="1"/>
      <c r="N1475" s="1"/>
      <c r="O1475" s="1"/>
      <c r="Q1475" s="1"/>
      <c r="R1475" s="1"/>
      <c r="S1475" s="1"/>
      <c r="T1475" s="1"/>
    </row>
    <row r="1476" spans="1:20">
      <c r="A1476" s="1">
        <v>5.1022780000000001E-9</v>
      </c>
      <c r="B1476" s="1">
        <f t="shared" si="23"/>
        <v>5.1022780000000001</v>
      </c>
      <c r="C1476" s="1">
        <v>9.9999000000000002E+34</v>
      </c>
      <c r="D1476" s="1">
        <v>99.042000000000002</v>
      </c>
      <c r="E1476" s="1">
        <v>98.912999999999997</v>
      </c>
      <c r="F1476" s="1">
        <v>99.25</v>
      </c>
      <c r="G1476" s="1">
        <v>99.31</v>
      </c>
      <c r="H1476" s="1">
        <v>98.978999999999999</v>
      </c>
      <c r="I1476" s="1"/>
      <c r="J1476" s="1"/>
      <c r="N1476" s="1"/>
      <c r="O1476" s="1"/>
      <c r="Q1476" s="1"/>
      <c r="R1476" s="1"/>
      <c r="S1476" s="1"/>
      <c r="T1476" s="1"/>
    </row>
    <row r="1477" spans="1:20">
      <c r="A1477" s="1">
        <v>5.1071600000000004E-9</v>
      </c>
      <c r="B1477" s="1">
        <f t="shared" si="23"/>
        <v>5.1071600000000004</v>
      </c>
      <c r="C1477" s="1">
        <v>9.9999000000000002E+34</v>
      </c>
      <c r="D1477" s="1">
        <v>99.102000000000004</v>
      </c>
      <c r="E1477" s="1">
        <v>98.918999999999997</v>
      </c>
      <c r="F1477" s="1">
        <v>99.316000000000003</v>
      </c>
      <c r="G1477" s="1">
        <v>99.316000000000003</v>
      </c>
      <c r="H1477" s="1">
        <v>99.01</v>
      </c>
      <c r="I1477" s="1"/>
      <c r="J1477" s="1"/>
      <c r="N1477" s="1"/>
      <c r="O1477" s="1"/>
      <c r="Q1477" s="1"/>
      <c r="R1477" s="1"/>
      <c r="S1477" s="1"/>
      <c r="T1477" s="1"/>
    </row>
    <row r="1478" spans="1:20">
      <c r="A1478" s="1">
        <v>5.1120430000000002E-9</v>
      </c>
      <c r="B1478" s="1">
        <f t="shared" si="23"/>
        <v>5.1120429999999999</v>
      </c>
      <c r="C1478" s="1">
        <v>9.9999000000000002E+34</v>
      </c>
      <c r="D1478" s="1">
        <v>99.088999999999999</v>
      </c>
      <c r="E1478" s="1">
        <v>98.932000000000002</v>
      </c>
      <c r="F1478" s="1">
        <v>99.373000000000005</v>
      </c>
      <c r="G1478" s="1">
        <v>99.328999999999994</v>
      </c>
      <c r="H1478" s="1">
        <v>98.924999999999997</v>
      </c>
      <c r="I1478" s="1"/>
      <c r="J1478" s="1"/>
      <c r="N1478" s="1"/>
      <c r="O1478" s="1"/>
      <c r="Q1478" s="1"/>
      <c r="R1478" s="1"/>
      <c r="S1478" s="1"/>
      <c r="T1478" s="1"/>
    </row>
    <row r="1479" spans="1:20">
      <c r="A1479" s="1">
        <v>5.116926E-9</v>
      </c>
      <c r="B1479" s="1">
        <f t="shared" si="23"/>
        <v>5.1169260000000003</v>
      </c>
      <c r="C1479" s="1">
        <v>9.9999000000000002E+34</v>
      </c>
      <c r="D1479" s="1">
        <v>98.978999999999999</v>
      </c>
      <c r="E1479" s="1">
        <v>98.938000000000002</v>
      </c>
      <c r="F1479" s="1">
        <v>99.385000000000005</v>
      </c>
      <c r="G1479" s="1">
        <v>99.334999999999994</v>
      </c>
      <c r="H1479" s="1">
        <v>98.742000000000004</v>
      </c>
      <c r="I1479" s="1"/>
      <c r="J1479" s="1"/>
      <c r="N1479" s="1"/>
      <c r="O1479" s="1"/>
      <c r="Q1479" s="1"/>
      <c r="R1479" s="1"/>
      <c r="S1479" s="1"/>
      <c r="T1479" s="1"/>
    </row>
    <row r="1480" spans="1:20">
      <c r="A1480" s="1">
        <v>5.1218089999999998E-9</v>
      </c>
      <c r="B1480" s="1">
        <f t="shared" si="23"/>
        <v>5.1218089999999998</v>
      </c>
      <c r="C1480" s="1">
        <v>9.9999000000000002E+34</v>
      </c>
      <c r="D1480" s="1">
        <v>98.802000000000007</v>
      </c>
      <c r="E1480" s="1">
        <v>98.944000000000003</v>
      </c>
      <c r="F1480" s="1">
        <v>99.322000000000003</v>
      </c>
      <c r="G1480" s="1">
        <v>99.347999999999999</v>
      </c>
      <c r="H1480" s="1">
        <v>98.534000000000006</v>
      </c>
      <c r="I1480" s="1"/>
      <c r="J1480" s="1"/>
      <c r="N1480" s="1"/>
      <c r="O1480" s="1"/>
      <c r="Q1480" s="1"/>
      <c r="R1480" s="1"/>
      <c r="S1480" s="1"/>
      <c r="T1480" s="1"/>
    </row>
    <row r="1481" spans="1:20">
      <c r="A1481" s="1">
        <v>5.1266919999999996E-9</v>
      </c>
      <c r="B1481" s="1">
        <f t="shared" si="23"/>
        <v>5.1266919999999994</v>
      </c>
      <c r="C1481" s="1">
        <v>9.9999000000000002E+34</v>
      </c>
      <c r="D1481" s="1">
        <v>98.632000000000005</v>
      </c>
      <c r="E1481" s="1">
        <v>98.956999999999994</v>
      </c>
      <c r="F1481" s="1">
        <v>99.195999999999998</v>
      </c>
      <c r="G1481" s="1">
        <v>99.353999999999999</v>
      </c>
      <c r="H1481" s="1">
        <v>98.367000000000004</v>
      </c>
      <c r="I1481" s="1"/>
      <c r="J1481" s="1"/>
      <c r="N1481" s="1"/>
      <c r="O1481" s="1"/>
      <c r="Q1481" s="1"/>
      <c r="R1481" s="1"/>
      <c r="S1481" s="1"/>
      <c r="T1481" s="1"/>
    </row>
    <row r="1482" spans="1:20">
      <c r="A1482" s="1">
        <v>5.1315739999999999E-9</v>
      </c>
      <c r="B1482" s="1">
        <f t="shared" si="23"/>
        <v>5.1315739999999996</v>
      </c>
      <c r="C1482" s="1">
        <v>9.9999000000000002E+34</v>
      </c>
      <c r="D1482" s="1">
        <v>98.572000000000003</v>
      </c>
      <c r="E1482" s="1">
        <v>98.968999999999994</v>
      </c>
      <c r="F1482" s="1">
        <v>99.085999999999999</v>
      </c>
      <c r="G1482" s="1">
        <v>99.366</v>
      </c>
      <c r="H1482" s="1">
        <v>98.313999999999993</v>
      </c>
      <c r="I1482" s="1"/>
      <c r="J1482" s="1"/>
      <c r="N1482" s="1"/>
      <c r="O1482" s="1"/>
      <c r="Q1482" s="1"/>
      <c r="R1482" s="1"/>
      <c r="S1482" s="1"/>
      <c r="T1482" s="1"/>
    </row>
    <row r="1483" spans="1:20">
      <c r="A1483" s="1">
        <v>5.1364569999999997E-9</v>
      </c>
      <c r="B1483" s="1">
        <f t="shared" si="23"/>
        <v>5.1364570000000001</v>
      </c>
      <c r="C1483" s="1">
        <v>9.9999000000000002E+34</v>
      </c>
      <c r="D1483" s="1">
        <v>98.67</v>
      </c>
      <c r="E1483" s="1">
        <v>98.975999999999999</v>
      </c>
      <c r="F1483" s="1">
        <v>99.048000000000002</v>
      </c>
      <c r="G1483" s="1">
        <v>99.373000000000005</v>
      </c>
      <c r="H1483" s="1">
        <v>98.411000000000001</v>
      </c>
      <c r="I1483" s="1"/>
      <c r="J1483" s="1"/>
      <c r="N1483" s="1"/>
      <c r="O1483" s="1"/>
      <c r="Q1483" s="1"/>
      <c r="R1483" s="1"/>
      <c r="S1483" s="1"/>
      <c r="T1483" s="1"/>
    </row>
    <row r="1484" spans="1:20">
      <c r="A1484" s="1">
        <v>5.1413400000000004E-9</v>
      </c>
      <c r="B1484" s="1">
        <f t="shared" si="23"/>
        <v>5.1413400000000005</v>
      </c>
      <c r="C1484" s="1">
        <v>9.9999000000000002E+34</v>
      </c>
      <c r="D1484" s="1">
        <v>98.912999999999997</v>
      </c>
      <c r="E1484" s="1">
        <v>98.981999999999999</v>
      </c>
      <c r="F1484" s="1">
        <v>99.105000000000004</v>
      </c>
      <c r="G1484" s="1">
        <v>99.388999999999996</v>
      </c>
      <c r="H1484" s="1">
        <v>98.626000000000005</v>
      </c>
      <c r="I1484" s="1"/>
      <c r="J1484" s="1"/>
      <c r="N1484" s="1"/>
      <c r="O1484" s="1"/>
      <c r="Q1484" s="1"/>
      <c r="R1484" s="1"/>
      <c r="S1484" s="1"/>
      <c r="T1484" s="1"/>
    </row>
    <row r="1485" spans="1:20">
      <c r="A1485" s="1">
        <v>5.1462230000000002E-9</v>
      </c>
      <c r="B1485" s="1">
        <f t="shared" si="23"/>
        <v>5.146223</v>
      </c>
      <c r="C1485" s="1">
        <v>9.9999000000000002E+34</v>
      </c>
      <c r="D1485" s="1">
        <v>99.212000000000003</v>
      </c>
      <c r="E1485" s="1">
        <v>98.998000000000005</v>
      </c>
      <c r="F1485" s="1">
        <v>99.256</v>
      </c>
      <c r="G1485" s="1">
        <v>99.394999999999996</v>
      </c>
      <c r="H1485" s="1">
        <v>98.887</v>
      </c>
      <c r="I1485" s="1"/>
      <c r="J1485" s="1"/>
      <c r="N1485" s="1"/>
      <c r="O1485" s="1"/>
      <c r="Q1485" s="1"/>
      <c r="R1485" s="1"/>
      <c r="S1485" s="1"/>
      <c r="T1485" s="1"/>
    </row>
    <row r="1486" spans="1:20">
      <c r="A1486" s="1">
        <v>5.151106E-9</v>
      </c>
      <c r="B1486" s="1">
        <f t="shared" si="23"/>
        <v>5.1511060000000004</v>
      </c>
      <c r="C1486" s="1">
        <v>9.9999000000000002E+34</v>
      </c>
      <c r="D1486" s="1">
        <v>99.498999999999995</v>
      </c>
      <c r="E1486" s="1">
        <v>99.01</v>
      </c>
      <c r="F1486" s="1">
        <v>99.438999999999993</v>
      </c>
      <c r="G1486" s="1">
        <v>99.400999999999996</v>
      </c>
      <c r="H1486" s="1">
        <v>99.105000000000004</v>
      </c>
      <c r="I1486" s="1"/>
      <c r="J1486" s="1"/>
      <c r="N1486" s="1"/>
      <c r="O1486" s="1"/>
      <c r="Q1486" s="1"/>
      <c r="R1486" s="1"/>
      <c r="S1486" s="1"/>
      <c r="T1486" s="1"/>
    </row>
    <row r="1487" spans="1:20">
      <c r="A1487" s="1">
        <v>5.1559880000000003E-9</v>
      </c>
      <c r="B1487" s="1">
        <f t="shared" si="23"/>
        <v>5.1559880000000007</v>
      </c>
      <c r="C1487" s="1">
        <v>9.9999000000000002E+34</v>
      </c>
      <c r="D1487" s="1">
        <v>99.674999999999997</v>
      </c>
      <c r="E1487" s="1">
        <v>99.01</v>
      </c>
      <c r="F1487" s="1">
        <v>99.602999999999994</v>
      </c>
      <c r="G1487" s="1">
        <v>99.414000000000001</v>
      </c>
      <c r="H1487" s="1">
        <v>99.215000000000003</v>
      </c>
      <c r="I1487" s="1"/>
      <c r="J1487" s="1"/>
      <c r="N1487" s="1"/>
      <c r="O1487" s="1"/>
      <c r="Q1487" s="1"/>
      <c r="R1487" s="1"/>
      <c r="S1487" s="1"/>
      <c r="T1487" s="1"/>
    </row>
    <row r="1488" spans="1:20">
      <c r="A1488" s="1">
        <v>5.1608710000000001E-9</v>
      </c>
      <c r="B1488" s="1">
        <f t="shared" si="23"/>
        <v>5.1608710000000002</v>
      </c>
      <c r="C1488" s="1">
        <v>9.9999000000000002E+34</v>
      </c>
      <c r="D1488" s="1">
        <v>99.697000000000003</v>
      </c>
      <c r="E1488" s="1">
        <v>99.022999999999996</v>
      </c>
      <c r="F1488" s="1">
        <v>99.694000000000003</v>
      </c>
      <c r="G1488" s="1">
        <v>99.426000000000002</v>
      </c>
      <c r="H1488" s="1">
        <v>99.192999999999998</v>
      </c>
      <c r="I1488" s="1"/>
      <c r="J1488" s="1"/>
      <c r="N1488" s="1"/>
      <c r="O1488" s="1"/>
      <c r="Q1488" s="1"/>
      <c r="R1488" s="1"/>
      <c r="S1488" s="1"/>
      <c r="T1488" s="1"/>
    </row>
    <row r="1489" spans="1:20">
      <c r="A1489" s="1">
        <v>5.1657539999999999E-9</v>
      </c>
      <c r="B1489" s="1">
        <f t="shared" si="23"/>
        <v>5.1657539999999997</v>
      </c>
      <c r="C1489" s="1">
        <v>9.9999000000000002E+34</v>
      </c>
      <c r="D1489" s="1">
        <v>99.578000000000003</v>
      </c>
      <c r="E1489" s="1">
        <v>99.036000000000001</v>
      </c>
      <c r="F1489" s="1">
        <v>99.700999999999993</v>
      </c>
      <c r="G1489" s="1">
        <v>99.426000000000002</v>
      </c>
      <c r="H1489" s="1">
        <v>99.061000000000007</v>
      </c>
      <c r="I1489" s="1"/>
      <c r="J1489" s="1"/>
      <c r="N1489" s="1"/>
      <c r="O1489" s="1"/>
      <c r="Q1489" s="1"/>
      <c r="R1489" s="1"/>
      <c r="S1489" s="1"/>
      <c r="T1489" s="1"/>
    </row>
    <row r="1490" spans="1:20">
      <c r="A1490" s="1">
        <v>5.1706369999999997E-9</v>
      </c>
      <c r="B1490" s="1">
        <f t="shared" si="23"/>
        <v>5.1706370000000001</v>
      </c>
      <c r="C1490" s="1">
        <v>9.9999000000000002E+34</v>
      </c>
      <c r="D1490" s="1">
        <v>99.366</v>
      </c>
      <c r="E1490" s="1">
        <v>99.042000000000002</v>
      </c>
      <c r="F1490" s="1">
        <v>99.634</v>
      </c>
      <c r="G1490" s="1">
        <v>99.438999999999993</v>
      </c>
      <c r="H1490" s="1">
        <v>98.884</v>
      </c>
      <c r="I1490" s="1"/>
      <c r="J1490" s="1"/>
      <c r="N1490" s="1"/>
      <c r="O1490" s="1"/>
      <c r="Q1490" s="1"/>
      <c r="R1490" s="1"/>
      <c r="S1490" s="1"/>
      <c r="T1490" s="1"/>
    </row>
    <row r="1491" spans="1:20">
      <c r="A1491" s="1">
        <v>5.1755200000000003E-9</v>
      </c>
      <c r="B1491" s="1">
        <f t="shared" si="23"/>
        <v>5.1755200000000006</v>
      </c>
      <c r="C1491" s="1">
        <v>9.9999000000000002E+34</v>
      </c>
      <c r="D1491" s="1">
        <v>99.14</v>
      </c>
      <c r="E1491" s="1">
        <v>99.048000000000002</v>
      </c>
      <c r="F1491" s="1">
        <v>99.518000000000001</v>
      </c>
      <c r="G1491" s="1">
        <v>99.451999999999998</v>
      </c>
      <c r="H1491" s="1">
        <v>98.736000000000004</v>
      </c>
      <c r="I1491" s="1"/>
      <c r="J1491" s="1"/>
      <c r="N1491" s="1"/>
      <c r="O1491" s="1"/>
      <c r="Q1491" s="1"/>
      <c r="R1491" s="1"/>
      <c r="S1491" s="1"/>
      <c r="T1491" s="1"/>
    </row>
    <row r="1492" spans="1:20">
      <c r="A1492" s="1">
        <v>5.1804030000000001E-9</v>
      </c>
      <c r="B1492" s="1">
        <f t="shared" si="23"/>
        <v>5.1804030000000001</v>
      </c>
      <c r="C1492" s="1">
        <v>9.9999000000000002E+34</v>
      </c>
      <c r="D1492" s="1">
        <v>98.932000000000002</v>
      </c>
      <c r="E1492" s="1">
        <v>99.061000000000007</v>
      </c>
      <c r="F1492" s="1">
        <v>99.379000000000005</v>
      </c>
      <c r="G1492" s="1">
        <v>99.463999999999999</v>
      </c>
      <c r="H1492" s="1">
        <v>98.667000000000002</v>
      </c>
      <c r="I1492" s="1"/>
      <c r="J1492" s="1"/>
      <c r="N1492" s="1"/>
      <c r="O1492" s="1"/>
      <c r="Q1492" s="1"/>
      <c r="R1492" s="1"/>
      <c r="S1492" s="1"/>
      <c r="T1492" s="1"/>
    </row>
    <row r="1493" spans="1:20">
      <c r="A1493" s="1">
        <v>5.1852849999999996E-9</v>
      </c>
      <c r="B1493" s="1">
        <f t="shared" si="23"/>
        <v>5.1852849999999995</v>
      </c>
      <c r="C1493" s="1">
        <v>9.9999000000000002E+34</v>
      </c>
      <c r="D1493" s="1">
        <v>98.79</v>
      </c>
      <c r="E1493" s="1">
        <v>99.072999999999993</v>
      </c>
      <c r="F1493" s="1">
        <v>99.256</v>
      </c>
      <c r="G1493" s="1">
        <v>99.463999999999999</v>
      </c>
      <c r="H1493" s="1">
        <v>98.683000000000007</v>
      </c>
      <c r="I1493" s="1"/>
      <c r="J1493" s="1"/>
      <c r="N1493" s="1"/>
      <c r="O1493" s="1"/>
      <c r="Q1493" s="1"/>
      <c r="R1493" s="1"/>
      <c r="S1493" s="1"/>
      <c r="T1493" s="1"/>
    </row>
    <row r="1494" spans="1:20">
      <c r="A1494" s="1">
        <v>5.1901680000000003E-9</v>
      </c>
      <c r="B1494" s="1">
        <f t="shared" si="23"/>
        <v>5.1901679999999999</v>
      </c>
      <c r="C1494" s="1">
        <v>9.9999000000000002E+34</v>
      </c>
      <c r="D1494" s="1">
        <v>98.700999999999993</v>
      </c>
      <c r="E1494" s="1">
        <v>99.08</v>
      </c>
      <c r="F1494" s="1">
        <v>99.19</v>
      </c>
      <c r="G1494" s="1">
        <v>99.48</v>
      </c>
      <c r="H1494" s="1">
        <v>98.760999999999996</v>
      </c>
      <c r="I1494" s="1"/>
      <c r="J1494" s="1"/>
      <c r="N1494" s="1"/>
      <c r="O1494" s="1"/>
      <c r="Q1494" s="1"/>
      <c r="R1494" s="1"/>
      <c r="S1494" s="1"/>
      <c r="T1494" s="1"/>
    </row>
    <row r="1495" spans="1:20">
      <c r="A1495" s="1">
        <v>5.1950510000000001E-9</v>
      </c>
      <c r="B1495" s="1">
        <f t="shared" si="23"/>
        <v>5.1950510000000003</v>
      </c>
      <c r="C1495" s="1">
        <v>9.9999000000000002E+34</v>
      </c>
      <c r="D1495" s="1">
        <v>98.66</v>
      </c>
      <c r="E1495" s="1">
        <v>99.085999999999999</v>
      </c>
      <c r="F1495" s="1">
        <v>99.203000000000003</v>
      </c>
      <c r="G1495" s="1">
        <v>99.492999999999995</v>
      </c>
      <c r="H1495" s="1">
        <v>98.891000000000005</v>
      </c>
      <c r="I1495" s="1"/>
      <c r="J1495" s="1"/>
      <c r="N1495" s="1"/>
      <c r="O1495" s="1"/>
      <c r="Q1495" s="1"/>
      <c r="R1495" s="1"/>
      <c r="S1495" s="1"/>
      <c r="T1495" s="1"/>
    </row>
    <row r="1496" spans="1:20">
      <c r="A1496" s="1">
        <v>5.1999339999999999E-9</v>
      </c>
      <c r="B1496" s="1">
        <f t="shared" si="23"/>
        <v>5.1999339999999998</v>
      </c>
      <c r="C1496" s="1">
        <v>9.9999000000000002E+34</v>
      </c>
      <c r="D1496" s="1">
        <v>98.664000000000001</v>
      </c>
      <c r="E1496" s="1">
        <v>99.102000000000004</v>
      </c>
      <c r="F1496" s="1">
        <v>99.293999999999997</v>
      </c>
      <c r="G1496" s="1">
        <v>99.498999999999995</v>
      </c>
      <c r="H1496" s="1">
        <v>99.022999999999996</v>
      </c>
      <c r="I1496" s="1"/>
      <c r="J1496" s="1"/>
      <c r="N1496" s="1"/>
      <c r="O1496" s="1"/>
      <c r="Q1496" s="1"/>
      <c r="R1496" s="1"/>
      <c r="S1496" s="1"/>
      <c r="T1496" s="1"/>
    </row>
    <row r="1497" spans="1:20">
      <c r="A1497" s="1">
        <v>5.2048169999999997E-9</v>
      </c>
      <c r="B1497" s="1">
        <f t="shared" si="23"/>
        <v>5.2048169999999994</v>
      </c>
      <c r="C1497" s="1">
        <v>9.9999000000000002E+34</v>
      </c>
      <c r="D1497" s="1">
        <v>98.713999999999999</v>
      </c>
      <c r="E1497" s="1">
        <v>99.108000000000004</v>
      </c>
      <c r="F1497" s="1">
        <v>99.433000000000007</v>
      </c>
      <c r="G1497" s="1">
        <v>99.504999999999995</v>
      </c>
      <c r="H1497" s="1">
        <v>99.14</v>
      </c>
      <c r="I1497" s="1"/>
      <c r="J1497" s="1"/>
      <c r="N1497" s="1"/>
      <c r="O1497" s="1"/>
      <c r="Q1497" s="1"/>
      <c r="R1497" s="1"/>
      <c r="S1497" s="1"/>
      <c r="T1497" s="1"/>
    </row>
    <row r="1498" spans="1:20">
      <c r="A1498" s="1">
        <v>5.209699E-9</v>
      </c>
      <c r="B1498" s="1">
        <f t="shared" si="23"/>
        <v>5.2096989999999996</v>
      </c>
      <c r="C1498" s="1">
        <v>9.9999000000000002E+34</v>
      </c>
      <c r="D1498" s="1">
        <v>98.820999999999998</v>
      </c>
      <c r="E1498" s="1">
        <v>99.120999999999995</v>
      </c>
      <c r="F1498" s="1">
        <v>99.564999999999998</v>
      </c>
      <c r="G1498" s="1">
        <v>99.518000000000001</v>
      </c>
      <c r="H1498" s="1">
        <v>99.212000000000003</v>
      </c>
      <c r="I1498" s="1"/>
      <c r="J1498" s="1"/>
      <c r="N1498" s="1"/>
      <c r="O1498" s="1"/>
      <c r="Q1498" s="1"/>
      <c r="R1498" s="1"/>
      <c r="S1498" s="1"/>
      <c r="T1498" s="1"/>
    </row>
    <row r="1499" spans="1:20">
      <c r="A1499" s="1">
        <v>5.2145819999999998E-9</v>
      </c>
      <c r="B1499" s="1">
        <f t="shared" si="23"/>
        <v>5.2145820000000001</v>
      </c>
      <c r="C1499" s="1">
        <v>9.9999000000000002E+34</v>
      </c>
      <c r="D1499" s="1">
        <v>98.975999999999999</v>
      </c>
      <c r="E1499" s="1">
        <v>99.126999999999995</v>
      </c>
      <c r="F1499" s="1">
        <v>99.656000000000006</v>
      </c>
      <c r="G1499" s="1">
        <v>99.524000000000001</v>
      </c>
      <c r="H1499" s="1">
        <v>99.230999999999995</v>
      </c>
      <c r="I1499" s="1"/>
      <c r="J1499" s="1"/>
      <c r="N1499" s="1"/>
      <c r="O1499" s="1"/>
      <c r="Q1499" s="1"/>
      <c r="R1499" s="1"/>
      <c r="S1499" s="1"/>
      <c r="T1499" s="1"/>
    </row>
    <row r="1500" spans="1:20">
      <c r="A1500" s="1">
        <v>5.2194649999999996E-9</v>
      </c>
      <c r="B1500" s="1">
        <f t="shared" si="23"/>
        <v>5.2194649999999996</v>
      </c>
      <c r="C1500" s="1">
        <v>9.9999000000000002E+34</v>
      </c>
      <c r="D1500" s="1">
        <v>99.14</v>
      </c>
      <c r="E1500" s="1">
        <v>99.14</v>
      </c>
      <c r="F1500" s="1">
        <v>99.668999999999997</v>
      </c>
      <c r="G1500" s="1">
        <v>99.537000000000006</v>
      </c>
      <c r="H1500" s="1">
        <v>99.183999999999997</v>
      </c>
      <c r="I1500" s="1"/>
      <c r="J1500" s="1"/>
      <c r="N1500" s="1"/>
      <c r="O1500" s="1"/>
      <c r="Q1500" s="1"/>
      <c r="R1500" s="1"/>
      <c r="S1500" s="1"/>
      <c r="T1500" s="1"/>
    </row>
    <row r="1501" spans="1:20">
      <c r="A1501" s="1">
        <v>5.2243480000000002E-9</v>
      </c>
      <c r="B1501" s="1">
        <f t="shared" si="23"/>
        <v>5.224348</v>
      </c>
      <c r="C1501" s="1">
        <v>9.9999000000000002E+34</v>
      </c>
      <c r="D1501" s="1">
        <v>99.256</v>
      </c>
      <c r="E1501" s="1">
        <v>99.146000000000001</v>
      </c>
      <c r="F1501" s="1">
        <v>99.634</v>
      </c>
      <c r="G1501" s="1">
        <v>99.543000000000006</v>
      </c>
      <c r="H1501" s="1">
        <v>99.094999999999999</v>
      </c>
      <c r="I1501" s="1"/>
      <c r="J1501" s="1"/>
      <c r="N1501" s="1"/>
      <c r="O1501" s="1"/>
      <c r="Q1501" s="1"/>
      <c r="R1501" s="1"/>
      <c r="S1501" s="1"/>
      <c r="T1501" s="1"/>
    </row>
    <row r="1502" spans="1:20">
      <c r="A1502" s="1">
        <v>5.2292310000000001E-9</v>
      </c>
      <c r="B1502" s="1">
        <f t="shared" si="23"/>
        <v>5.2292310000000004</v>
      </c>
      <c r="C1502" s="1">
        <v>9.9999000000000002E+34</v>
      </c>
      <c r="D1502" s="1">
        <v>99.296999999999997</v>
      </c>
      <c r="E1502" s="1">
        <v>99.158000000000001</v>
      </c>
      <c r="F1502" s="1">
        <v>99.596999999999994</v>
      </c>
      <c r="G1502" s="1">
        <v>99.555999999999997</v>
      </c>
      <c r="H1502" s="1">
        <v>98.991</v>
      </c>
      <c r="I1502" s="1"/>
      <c r="J1502" s="1"/>
      <c r="N1502" s="1"/>
      <c r="O1502" s="1"/>
      <c r="Q1502" s="1"/>
      <c r="R1502" s="1"/>
      <c r="S1502" s="1"/>
      <c r="T1502" s="1"/>
    </row>
    <row r="1503" spans="1:20">
      <c r="A1503" s="1">
        <v>5.2341130000000004E-9</v>
      </c>
      <c r="B1503" s="1">
        <f t="shared" si="23"/>
        <v>5.2341130000000007</v>
      </c>
      <c r="C1503" s="1">
        <v>9.9999000000000002E+34</v>
      </c>
      <c r="D1503" s="1">
        <v>99.266000000000005</v>
      </c>
      <c r="E1503" s="1">
        <v>99.165000000000006</v>
      </c>
      <c r="F1503" s="1">
        <v>99.608999999999995</v>
      </c>
      <c r="G1503" s="1">
        <v>99.564999999999998</v>
      </c>
      <c r="H1503" s="1">
        <v>98.927999999999997</v>
      </c>
      <c r="I1503" s="1"/>
      <c r="J1503" s="1"/>
      <c r="N1503" s="1"/>
      <c r="O1503" s="1"/>
      <c r="Q1503" s="1"/>
      <c r="R1503" s="1"/>
      <c r="S1503" s="1"/>
      <c r="T1503" s="1"/>
    </row>
    <row r="1504" spans="1:20">
      <c r="A1504" s="1">
        <v>5.2389960000000002E-9</v>
      </c>
      <c r="B1504" s="1">
        <f t="shared" si="23"/>
        <v>5.2389960000000002</v>
      </c>
      <c r="C1504" s="1">
        <v>9.9999000000000002E+34</v>
      </c>
      <c r="D1504" s="1">
        <v>99.218000000000004</v>
      </c>
      <c r="E1504" s="1">
        <v>99.171000000000006</v>
      </c>
      <c r="F1504" s="1">
        <v>99.688000000000002</v>
      </c>
      <c r="G1504" s="1">
        <v>99.578000000000003</v>
      </c>
      <c r="H1504" s="1">
        <v>98.96</v>
      </c>
      <c r="I1504" s="1"/>
      <c r="J1504" s="1"/>
      <c r="N1504" s="1"/>
      <c r="O1504" s="1"/>
      <c r="Q1504" s="1"/>
      <c r="R1504" s="1"/>
      <c r="S1504" s="1"/>
      <c r="T1504" s="1"/>
    </row>
    <row r="1505" spans="1:20">
      <c r="A1505" s="1">
        <v>5.243879E-9</v>
      </c>
      <c r="B1505" s="1">
        <f t="shared" si="23"/>
        <v>5.2438789999999997</v>
      </c>
      <c r="C1505" s="1">
        <v>9.9999000000000002E+34</v>
      </c>
      <c r="D1505" s="1">
        <v>99.212000000000003</v>
      </c>
      <c r="E1505" s="1">
        <v>99.183999999999997</v>
      </c>
      <c r="F1505" s="1">
        <v>99.805000000000007</v>
      </c>
      <c r="G1505" s="1">
        <v>99.584000000000003</v>
      </c>
      <c r="H1505" s="1">
        <v>99.088999999999999</v>
      </c>
      <c r="I1505" s="1"/>
      <c r="J1505" s="1"/>
      <c r="N1505" s="1"/>
      <c r="O1505" s="1"/>
      <c r="Q1505" s="1"/>
      <c r="R1505" s="1"/>
      <c r="S1505" s="1"/>
      <c r="T1505" s="1"/>
    </row>
    <row r="1506" spans="1:20">
      <c r="A1506" s="1">
        <v>5.2487619999999998E-9</v>
      </c>
      <c r="B1506" s="1">
        <f t="shared" si="23"/>
        <v>5.2487620000000001</v>
      </c>
      <c r="C1506" s="1">
        <v>9.9999000000000002E+34</v>
      </c>
      <c r="D1506" s="1">
        <v>99.296999999999997</v>
      </c>
      <c r="E1506" s="1">
        <v>99.198999999999998</v>
      </c>
      <c r="F1506" s="1">
        <v>99.876999999999995</v>
      </c>
      <c r="G1506" s="1">
        <v>99.59</v>
      </c>
      <c r="H1506" s="1">
        <v>99.259</v>
      </c>
      <c r="I1506" s="1"/>
      <c r="J1506" s="1"/>
      <c r="N1506" s="1"/>
      <c r="O1506" s="1"/>
      <c r="Q1506" s="1"/>
      <c r="R1506" s="1"/>
      <c r="S1506" s="1"/>
      <c r="T1506" s="1"/>
    </row>
    <row r="1507" spans="1:20">
      <c r="A1507" s="1">
        <v>5.2536449999999996E-9</v>
      </c>
      <c r="B1507" s="1">
        <f t="shared" si="23"/>
        <v>5.2536449999999997</v>
      </c>
      <c r="C1507" s="1">
        <v>9.9999000000000002E+34</v>
      </c>
      <c r="D1507" s="1">
        <v>99.451999999999998</v>
      </c>
      <c r="E1507" s="1">
        <v>99.206000000000003</v>
      </c>
      <c r="F1507" s="1">
        <v>99.870999999999995</v>
      </c>
      <c r="G1507" s="1">
        <v>99.602999999999994</v>
      </c>
      <c r="H1507" s="1">
        <v>99.388999999999996</v>
      </c>
      <c r="I1507" s="1"/>
      <c r="J1507" s="1"/>
      <c r="N1507" s="1"/>
      <c r="O1507" s="1"/>
      <c r="Q1507" s="1"/>
      <c r="R1507" s="1"/>
      <c r="S1507" s="1"/>
      <c r="T1507" s="1"/>
    </row>
    <row r="1508" spans="1:20">
      <c r="A1508" s="1">
        <v>5.2585280000000002E-9</v>
      </c>
      <c r="B1508" s="1">
        <f t="shared" si="23"/>
        <v>5.2585280000000001</v>
      </c>
      <c r="C1508" s="1">
        <v>9.9999000000000002E+34</v>
      </c>
      <c r="D1508" s="1">
        <v>99.602999999999994</v>
      </c>
      <c r="E1508" s="1">
        <v>99.212000000000003</v>
      </c>
      <c r="F1508" s="1">
        <v>99.772999999999996</v>
      </c>
      <c r="G1508" s="1">
        <v>99.614999999999995</v>
      </c>
      <c r="H1508" s="1">
        <v>99.417000000000002</v>
      </c>
      <c r="I1508" s="1"/>
      <c r="J1508" s="1"/>
      <c r="N1508" s="1"/>
      <c r="O1508" s="1"/>
      <c r="Q1508" s="1"/>
      <c r="R1508" s="1"/>
      <c r="S1508" s="1"/>
      <c r="T1508" s="1"/>
    </row>
    <row r="1509" spans="1:20">
      <c r="A1509" s="1">
        <v>5.2634099999999997E-9</v>
      </c>
      <c r="B1509" s="1">
        <f t="shared" si="23"/>
        <v>5.2634099999999995</v>
      </c>
      <c r="C1509" s="1">
        <v>9.9999000000000002E+34</v>
      </c>
      <c r="D1509" s="1">
        <v>99.662999999999997</v>
      </c>
      <c r="E1509" s="1">
        <v>99.224999999999994</v>
      </c>
      <c r="F1509" s="1">
        <v>99.634</v>
      </c>
      <c r="G1509" s="1">
        <v>99.622</v>
      </c>
      <c r="H1509" s="1">
        <v>99.3</v>
      </c>
      <c r="I1509" s="1"/>
      <c r="J1509" s="1"/>
      <c r="N1509" s="1"/>
      <c r="O1509" s="1"/>
      <c r="Q1509" s="1"/>
      <c r="R1509" s="1"/>
      <c r="S1509" s="1"/>
      <c r="T1509" s="1"/>
    </row>
    <row r="1510" spans="1:20">
      <c r="A1510" s="1">
        <v>5.2682930000000003E-9</v>
      </c>
      <c r="B1510" s="1">
        <f t="shared" si="23"/>
        <v>5.2682930000000008</v>
      </c>
      <c r="C1510" s="1">
        <v>9.9999000000000002E+34</v>
      </c>
      <c r="D1510" s="1">
        <v>99.593000000000004</v>
      </c>
      <c r="E1510" s="1">
        <v>99.236999999999995</v>
      </c>
      <c r="F1510" s="1">
        <v>99.504999999999995</v>
      </c>
      <c r="G1510" s="1">
        <v>99.628</v>
      </c>
      <c r="H1510" s="1">
        <v>99.088999999999999</v>
      </c>
      <c r="I1510" s="1"/>
      <c r="J1510" s="1"/>
      <c r="N1510" s="1"/>
      <c r="O1510" s="1"/>
      <c r="Q1510" s="1"/>
      <c r="R1510" s="1"/>
      <c r="S1510" s="1"/>
      <c r="T1510" s="1"/>
    </row>
    <row r="1511" spans="1:20">
      <c r="A1511" s="1">
        <v>5.2731760000000002E-9</v>
      </c>
      <c r="B1511" s="1">
        <f t="shared" si="23"/>
        <v>5.2731760000000003</v>
      </c>
      <c r="C1511" s="1">
        <v>9.9999000000000002E+34</v>
      </c>
      <c r="D1511" s="1">
        <v>99.379000000000005</v>
      </c>
      <c r="E1511" s="1">
        <v>99.244</v>
      </c>
      <c r="F1511" s="1">
        <v>99.444999999999993</v>
      </c>
      <c r="G1511" s="1">
        <v>99.641000000000005</v>
      </c>
      <c r="H1511" s="1">
        <v>98.887</v>
      </c>
      <c r="I1511" s="1"/>
      <c r="J1511" s="1"/>
      <c r="N1511" s="1"/>
      <c r="O1511" s="1"/>
      <c r="Q1511" s="1"/>
      <c r="R1511" s="1"/>
      <c r="S1511" s="1"/>
      <c r="T1511" s="1"/>
    </row>
    <row r="1512" spans="1:20">
      <c r="A1512" s="1">
        <v>5.278059E-9</v>
      </c>
      <c r="B1512" s="1">
        <f t="shared" si="23"/>
        <v>5.2780589999999998</v>
      </c>
      <c r="C1512" s="1">
        <v>9.9999000000000002E+34</v>
      </c>
      <c r="D1512" s="1">
        <v>99.13</v>
      </c>
      <c r="E1512" s="1">
        <v>99.25</v>
      </c>
      <c r="F1512" s="1">
        <v>99.444999999999993</v>
      </c>
      <c r="G1512" s="1">
        <v>99.656000000000006</v>
      </c>
      <c r="H1512" s="1">
        <v>98.783000000000001</v>
      </c>
      <c r="I1512" s="1"/>
      <c r="J1512" s="1"/>
      <c r="N1512" s="1"/>
      <c r="O1512" s="1"/>
      <c r="Q1512" s="1"/>
      <c r="R1512" s="1"/>
      <c r="S1512" s="1"/>
      <c r="T1512" s="1"/>
    </row>
    <row r="1513" spans="1:20">
      <c r="A1513" s="1">
        <v>5.2829419999999998E-9</v>
      </c>
      <c r="B1513" s="1">
        <f t="shared" si="23"/>
        <v>5.2829419999999994</v>
      </c>
      <c r="C1513" s="1">
        <v>9.9999000000000002E+34</v>
      </c>
      <c r="D1513" s="1">
        <v>98.947000000000003</v>
      </c>
      <c r="E1513" s="1">
        <v>99.262</v>
      </c>
      <c r="F1513" s="1">
        <v>99.47</v>
      </c>
      <c r="G1513" s="1">
        <v>99.662999999999997</v>
      </c>
      <c r="H1513" s="1">
        <v>98.84</v>
      </c>
      <c r="I1513" s="1"/>
      <c r="J1513" s="1"/>
      <c r="N1513" s="1"/>
      <c r="O1513" s="1"/>
      <c r="Q1513" s="1"/>
      <c r="R1513" s="1"/>
      <c r="S1513" s="1"/>
      <c r="T1513" s="1"/>
    </row>
    <row r="1514" spans="1:20">
      <c r="A1514" s="1">
        <v>5.2878240000000001E-9</v>
      </c>
      <c r="B1514" s="1">
        <f t="shared" si="23"/>
        <v>5.2878240000000005</v>
      </c>
      <c r="C1514" s="1">
        <v>9.9999000000000002E+34</v>
      </c>
      <c r="D1514" s="1">
        <v>98.9</v>
      </c>
      <c r="E1514" s="1">
        <v>99.275000000000006</v>
      </c>
      <c r="F1514" s="1">
        <v>99.486000000000004</v>
      </c>
      <c r="G1514" s="1">
        <v>99.668999999999997</v>
      </c>
      <c r="H1514" s="1">
        <v>99.01</v>
      </c>
      <c r="I1514" s="1"/>
      <c r="J1514" s="1"/>
      <c r="N1514" s="1"/>
      <c r="O1514" s="1"/>
      <c r="Q1514" s="1"/>
      <c r="R1514" s="1"/>
      <c r="S1514" s="1"/>
      <c r="T1514" s="1"/>
    </row>
    <row r="1515" spans="1:20">
      <c r="A1515" s="1">
        <v>5.2927069999999999E-9</v>
      </c>
      <c r="B1515" s="1">
        <f t="shared" si="23"/>
        <v>5.2927070000000001</v>
      </c>
      <c r="C1515" s="1">
        <v>9.9999000000000002E+34</v>
      </c>
      <c r="D1515" s="1">
        <v>98.978999999999999</v>
      </c>
      <c r="E1515" s="1">
        <v>99.284999999999997</v>
      </c>
      <c r="F1515" s="1">
        <v>99.451999999999998</v>
      </c>
      <c r="G1515" s="1">
        <v>99.682000000000002</v>
      </c>
      <c r="H1515" s="1">
        <v>99.186999999999998</v>
      </c>
      <c r="I1515" s="1"/>
      <c r="J1515" s="1"/>
      <c r="N1515" s="1"/>
      <c r="O1515" s="1"/>
      <c r="Q1515" s="1"/>
      <c r="R1515" s="1"/>
      <c r="S1515" s="1"/>
      <c r="T1515" s="1"/>
    </row>
    <row r="1516" spans="1:20">
      <c r="A1516" s="1">
        <v>5.2975899999999997E-9</v>
      </c>
      <c r="B1516" s="1">
        <f t="shared" si="23"/>
        <v>5.2975899999999996</v>
      </c>
      <c r="C1516" s="1">
        <v>9.9999000000000002E+34</v>
      </c>
      <c r="D1516" s="1">
        <v>99.088999999999999</v>
      </c>
      <c r="E1516" s="1">
        <v>99.290999999999997</v>
      </c>
      <c r="F1516" s="1">
        <v>99.379000000000005</v>
      </c>
      <c r="G1516" s="1">
        <v>99.688000000000002</v>
      </c>
      <c r="H1516" s="1">
        <v>99.259</v>
      </c>
      <c r="I1516" s="1"/>
      <c r="J1516" s="1"/>
      <c r="N1516" s="1"/>
      <c r="O1516" s="1"/>
      <c r="Q1516" s="1"/>
      <c r="R1516" s="1"/>
      <c r="S1516" s="1"/>
      <c r="T1516" s="1"/>
    </row>
    <row r="1517" spans="1:20">
      <c r="A1517" s="1">
        <v>5.3024730000000003E-9</v>
      </c>
      <c r="B1517" s="1">
        <f t="shared" si="23"/>
        <v>5.302473</v>
      </c>
      <c r="C1517" s="1">
        <v>9.9999000000000002E+34</v>
      </c>
      <c r="D1517" s="1">
        <v>99.162000000000006</v>
      </c>
      <c r="E1517" s="1">
        <v>99.302999999999997</v>
      </c>
      <c r="F1517" s="1">
        <v>99.316000000000003</v>
      </c>
      <c r="G1517" s="1">
        <v>99.700999999999993</v>
      </c>
      <c r="H1517" s="1">
        <v>99.174000000000007</v>
      </c>
      <c r="I1517" s="1"/>
      <c r="J1517" s="1"/>
      <c r="N1517" s="1"/>
      <c r="O1517" s="1"/>
      <c r="Q1517" s="1"/>
      <c r="R1517" s="1"/>
      <c r="S1517" s="1"/>
      <c r="T1517" s="1"/>
    </row>
    <row r="1518" spans="1:20">
      <c r="A1518" s="1">
        <v>5.3073560000000001E-9</v>
      </c>
      <c r="B1518" s="1">
        <f t="shared" si="23"/>
        <v>5.3073560000000004</v>
      </c>
      <c r="C1518" s="1">
        <v>9.9999000000000002E+34</v>
      </c>
      <c r="D1518" s="1">
        <v>99.13</v>
      </c>
      <c r="E1518" s="1">
        <v>99.316000000000003</v>
      </c>
      <c r="F1518" s="1">
        <v>99.31</v>
      </c>
      <c r="G1518" s="1">
        <v>99.706999999999994</v>
      </c>
      <c r="H1518" s="1">
        <v>98.965999999999994</v>
      </c>
      <c r="I1518" s="1"/>
      <c r="J1518" s="1"/>
      <c r="N1518" s="1"/>
      <c r="O1518" s="1"/>
      <c r="Q1518" s="1"/>
      <c r="R1518" s="1"/>
      <c r="S1518" s="1"/>
      <c r="T1518" s="1"/>
    </row>
    <row r="1519" spans="1:20">
      <c r="A1519" s="1">
        <v>5.3122379999999996E-9</v>
      </c>
      <c r="B1519" s="1">
        <f t="shared" si="23"/>
        <v>5.3122379999999998</v>
      </c>
      <c r="C1519" s="1">
        <v>9.9999000000000002E+34</v>
      </c>
      <c r="D1519" s="1">
        <v>99.031999999999996</v>
      </c>
      <c r="E1519" s="1">
        <v>99.328999999999994</v>
      </c>
      <c r="F1519" s="1">
        <v>99.373000000000005</v>
      </c>
      <c r="G1519" s="1">
        <v>99.718999999999994</v>
      </c>
      <c r="H1519" s="1">
        <v>98.774000000000001</v>
      </c>
      <c r="I1519" s="1"/>
      <c r="J1519" s="1"/>
      <c r="N1519" s="1"/>
      <c r="O1519" s="1"/>
      <c r="Q1519" s="1"/>
      <c r="R1519" s="1"/>
      <c r="S1519" s="1"/>
      <c r="T1519" s="1"/>
    </row>
    <row r="1520" spans="1:20">
      <c r="A1520" s="1">
        <v>5.3171210000000003E-9</v>
      </c>
      <c r="B1520" s="1">
        <f t="shared" si="23"/>
        <v>5.3171210000000002</v>
      </c>
      <c r="C1520" s="1">
        <v>9.9999000000000002E+34</v>
      </c>
      <c r="D1520" s="1">
        <v>98.96</v>
      </c>
      <c r="E1520" s="1">
        <v>99.328999999999994</v>
      </c>
      <c r="F1520" s="1">
        <v>99.492999999999995</v>
      </c>
      <c r="G1520" s="1">
        <v>99.725999999999999</v>
      </c>
      <c r="H1520" s="1">
        <v>98.724000000000004</v>
      </c>
      <c r="I1520" s="1"/>
      <c r="J1520" s="1"/>
      <c r="N1520" s="1"/>
      <c r="O1520" s="1"/>
      <c r="Q1520" s="1"/>
      <c r="R1520" s="1"/>
      <c r="S1520" s="1"/>
      <c r="T1520" s="1"/>
    </row>
    <row r="1521" spans="1:20">
      <c r="A1521" s="1">
        <v>5.3220040000000001E-9</v>
      </c>
      <c r="B1521" s="1">
        <f t="shared" si="23"/>
        <v>5.3220039999999997</v>
      </c>
      <c r="C1521" s="1">
        <v>9.9999000000000002E+34</v>
      </c>
      <c r="D1521" s="1">
        <v>98.998000000000005</v>
      </c>
      <c r="E1521" s="1">
        <v>99.340999999999994</v>
      </c>
      <c r="F1521" s="1">
        <v>99.622</v>
      </c>
      <c r="G1521" s="1">
        <v>99.742000000000004</v>
      </c>
      <c r="H1521" s="1">
        <v>98.858999999999995</v>
      </c>
      <c r="I1521" s="1"/>
      <c r="J1521" s="1"/>
      <c r="N1521" s="1"/>
      <c r="O1521" s="1"/>
      <c r="Q1521" s="1"/>
      <c r="R1521" s="1"/>
      <c r="S1521" s="1"/>
      <c r="T1521" s="1"/>
    </row>
    <row r="1522" spans="1:20">
      <c r="A1522" s="1">
        <v>5.3268869999999999E-9</v>
      </c>
      <c r="B1522" s="1">
        <f t="shared" si="23"/>
        <v>5.3268870000000001</v>
      </c>
      <c r="C1522" s="1">
        <v>9.9999000000000002E+34</v>
      </c>
      <c r="D1522" s="1">
        <v>99.146000000000001</v>
      </c>
      <c r="E1522" s="1">
        <v>99.353999999999999</v>
      </c>
      <c r="F1522" s="1">
        <v>99.712999999999994</v>
      </c>
      <c r="G1522" s="1">
        <v>99.748000000000005</v>
      </c>
      <c r="H1522" s="1">
        <v>99.102000000000004</v>
      </c>
      <c r="I1522" s="1"/>
      <c r="J1522" s="1"/>
      <c r="N1522" s="1"/>
      <c r="O1522" s="1"/>
      <c r="Q1522" s="1"/>
      <c r="R1522" s="1"/>
      <c r="S1522" s="1"/>
      <c r="T1522" s="1"/>
    </row>
    <row r="1523" spans="1:20">
      <c r="A1523" s="1">
        <v>5.3317699999999997E-9</v>
      </c>
      <c r="B1523" s="1">
        <f t="shared" si="23"/>
        <v>5.3317699999999997</v>
      </c>
      <c r="C1523" s="1">
        <v>9.9999000000000002E+34</v>
      </c>
      <c r="D1523" s="1">
        <v>99.340999999999994</v>
      </c>
      <c r="E1523" s="1">
        <v>99.366</v>
      </c>
      <c r="F1523" s="1">
        <v>99.728999999999999</v>
      </c>
      <c r="G1523" s="1">
        <v>99.754000000000005</v>
      </c>
      <c r="H1523" s="1">
        <v>99.319000000000003</v>
      </c>
      <c r="I1523" s="1"/>
      <c r="J1523" s="1"/>
      <c r="N1523" s="1"/>
      <c r="O1523" s="1"/>
      <c r="Q1523" s="1"/>
      <c r="R1523" s="1"/>
      <c r="S1523" s="1"/>
      <c r="T1523" s="1"/>
    </row>
    <row r="1524" spans="1:20">
      <c r="A1524" s="1">
        <v>5.3366530000000003E-9</v>
      </c>
      <c r="B1524" s="1">
        <f t="shared" si="23"/>
        <v>5.3366530000000001</v>
      </c>
      <c r="C1524" s="1">
        <v>9.9999000000000002E+34</v>
      </c>
      <c r="D1524" s="1">
        <v>99.486000000000004</v>
      </c>
      <c r="E1524" s="1">
        <v>99.366</v>
      </c>
      <c r="F1524" s="1">
        <v>99.662999999999997</v>
      </c>
      <c r="G1524" s="1">
        <v>99.766999999999996</v>
      </c>
      <c r="H1524" s="1">
        <v>99.37</v>
      </c>
      <c r="I1524" s="1"/>
      <c r="J1524" s="1"/>
      <c r="N1524" s="1"/>
      <c r="O1524" s="1"/>
      <c r="Q1524" s="1"/>
      <c r="R1524" s="1"/>
      <c r="S1524" s="1"/>
      <c r="T1524" s="1"/>
    </row>
    <row r="1525" spans="1:20">
      <c r="A1525" s="1">
        <v>5.3415349999999998E-9</v>
      </c>
      <c r="B1525" s="1">
        <f t="shared" si="23"/>
        <v>5.3415349999999995</v>
      </c>
      <c r="C1525" s="1">
        <v>9.9999000000000002E+34</v>
      </c>
      <c r="D1525" s="1">
        <v>99.492999999999995</v>
      </c>
      <c r="E1525" s="1">
        <v>99.382000000000005</v>
      </c>
      <c r="F1525" s="1">
        <v>99.549000000000007</v>
      </c>
      <c r="G1525" s="1">
        <v>99.778999999999996</v>
      </c>
      <c r="H1525" s="1">
        <v>99.224999999999994</v>
      </c>
      <c r="I1525" s="1"/>
      <c r="J1525" s="1"/>
      <c r="N1525" s="1"/>
      <c r="O1525" s="1"/>
      <c r="Q1525" s="1"/>
      <c r="R1525" s="1"/>
      <c r="S1525" s="1"/>
      <c r="T1525" s="1"/>
    </row>
    <row r="1526" spans="1:20">
      <c r="A1526" s="1">
        <v>5.3464179999999996E-9</v>
      </c>
      <c r="B1526" s="1">
        <f t="shared" si="23"/>
        <v>5.3464179999999999</v>
      </c>
      <c r="C1526" s="1">
        <v>9.9999000000000002E+34</v>
      </c>
      <c r="D1526" s="1">
        <v>99.36</v>
      </c>
      <c r="E1526" s="1">
        <v>99.394999999999996</v>
      </c>
      <c r="F1526" s="1">
        <v>99.451999999999998</v>
      </c>
      <c r="G1526" s="1">
        <v>99.786000000000001</v>
      </c>
      <c r="H1526" s="1">
        <v>98.956999999999994</v>
      </c>
      <c r="I1526" s="1"/>
      <c r="J1526" s="1"/>
      <c r="N1526" s="1"/>
      <c r="O1526" s="1"/>
      <c r="Q1526" s="1"/>
      <c r="R1526" s="1"/>
      <c r="S1526" s="1"/>
      <c r="T1526" s="1"/>
    </row>
    <row r="1527" spans="1:20">
      <c r="A1527" s="1">
        <v>5.3513010000000002E-9</v>
      </c>
      <c r="B1527" s="1">
        <f t="shared" si="23"/>
        <v>5.3513010000000003</v>
      </c>
      <c r="C1527" s="1">
        <v>9.9999000000000002E+34</v>
      </c>
      <c r="D1527" s="1">
        <v>99.152000000000001</v>
      </c>
      <c r="E1527" s="1">
        <v>99.406999999999996</v>
      </c>
      <c r="F1527" s="1">
        <v>99.438999999999993</v>
      </c>
      <c r="G1527" s="1">
        <v>99.792000000000002</v>
      </c>
      <c r="H1527" s="1">
        <v>98.73</v>
      </c>
      <c r="I1527" s="1"/>
      <c r="J1527" s="1"/>
      <c r="N1527" s="1"/>
      <c r="O1527" s="1"/>
      <c r="Q1527" s="1"/>
      <c r="R1527" s="1"/>
      <c r="S1527" s="1"/>
      <c r="T1527" s="1"/>
    </row>
    <row r="1528" spans="1:20">
      <c r="A1528" s="1">
        <v>5.356184E-9</v>
      </c>
      <c r="B1528" s="1">
        <f t="shared" si="23"/>
        <v>5.3561839999999998</v>
      </c>
      <c r="C1528" s="1">
        <v>9.9999000000000002E+34</v>
      </c>
      <c r="D1528" s="1">
        <v>98.995000000000005</v>
      </c>
      <c r="E1528" s="1">
        <v>99.406999999999996</v>
      </c>
      <c r="F1528" s="1">
        <v>99.518000000000001</v>
      </c>
      <c r="G1528" s="1">
        <v>99.805000000000007</v>
      </c>
      <c r="H1528" s="1">
        <v>98.656999999999996</v>
      </c>
      <c r="I1528" s="1"/>
      <c r="J1528" s="1"/>
      <c r="N1528" s="1"/>
      <c r="O1528" s="1"/>
      <c r="Q1528" s="1"/>
      <c r="R1528" s="1"/>
      <c r="S1528" s="1"/>
      <c r="T1528" s="1"/>
    </row>
    <row r="1529" spans="1:20">
      <c r="A1529" s="1">
        <v>5.3610669999999998E-9</v>
      </c>
      <c r="B1529" s="1">
        <f t="shared" si="23"/>
        <v>5.3610670000000002</v>
      </c>
      <c r="C1529" s="1">
        <v>9.9999000000000002E+34</v>
      </c>
      <c r="D1529" s="1">
        <v>98.962999999999994</v>
      </c>
      <c r="E1529" s="1">
        <v>99.42</v>
      </c>
      <c r="F1529" s="1">
        <v>99.688000000000002</v>
      </c>
      <c r="G1529" s="1">
        <v>99.82</v>
      </c>
      <c r="H1529" s="1">
        <v>98.768000000000001</v>
      </c>
      <c r="I1529" s="1"/>
      <c r="J1529" s="1"/>
      <c r="N1529" s="1"/>
      <c r="O1529" s="1"/>
      <c r="Q1529" s="1"/>
      <c r="R1529" s="1"/>
      <c r="S1529" s="1"/>
      <c r="T1529" s="1"/>
    </row>
    <row r="1530" spans="1:20">
      <c r="A1530" s="1">
        <v>5.3659490000000002E-9</v>
      </c>
      <c r="B1530" s="1">
        <f t="shared" si="23"/>
        <v>5.3659490000000005</v>
      </c>
      <c r="C1530" s="1">
        <v>9.9999000000000002E+34</v>
      </c>
      <c r="D1530" s="1">
        <v>99.091999999999999</v>
      </c>
      <c r="E1530" s="1">
        <v>99.433000000000007</v>
      </c>
      <c r="F1530" s="1">
        <v>99.882999999999996</v>
      </c>
      <c r="G1530" s="1">
        <v>99.826999999999998</v>
      </c>
      <c r="H1530" s="1">
        <v>99.01</v>
      </c>
      <c r="I1530" s="1"/>
      <c r="J1530" s="1"/>
      <c r="N1530" s="1"/>
      <c r="O1530" s="1"/>
      <c r="Q1530" s="1"/>
      <c r="R1530" s="1"/>
      <c r="S1530" s="1"/>
      <c r="T1530" s="1"/>
    </row>
    <row r="1531" spans="1:20">
      <c r="A1531" s="1">
        <v>5.370832E-9</v>
      </c>
      <c r="B1531" s="1">
        <f t="shared" si="23"/>
        <v>5.3708320000000001</v>
      </c>
      <c r="C1531" s="1">
        <v>9.9999000000000002E+34</v>
      </c>
      <c r="D1531" s="1">
        <v>99.328999999999994</v>
      </c>
      <c r="E1531" s="1">
        <v>99.444999999999993</v>
      </c>
      <c r="F1531" s="1">
        <v>100.035</v>
      </c>
      <c r="G1531" s="1">
        <v>99.832999999999998</v>
      </c>
      <c r="H1531" s="1">
        <v>99.259</v>
      </c>
      <c r="I1531" s="1"/>
      <c r="J1531" s="1"/>
      <c r="N1531" s="1"/>
      <c r="O1531" s="1"/>
      <c r="Q1531" s="1"/>
      <c r="R1531" s="1"/>
      <c r="S1531" s="1"/>
      <c r="T1531" s="1"/>
    </row>
    <row r="1532" spans="1:20">
      <c r="A1532" s="1">
        <v>5.3757149999999998E-9</v>
      </c>
      <c r="B1532" s="1">
        <f t="shared" si="23"/>
        <v>5.3757149999999996</v>
      </c>
      <c r="C1532" s="1">
        <v>9.9999000000000002E+34</v>
      </c>
      <c r="D1532" s="1">
        <v>99.581000000000003</v>
      </c>
      <c r="E1532" s="1">
        <v>99.451999999999998</v>
      </c>
      <c r="F1532" s="1">
        <v>100.069</v>
      </c>
      <c r="G1532" s="1">
        <v>99.846000000000004</v>
      </c>
      <c r="H1532" s="1">
        <v>99.426000000000002</v>
      </c>
      <c r="I1532" s="1"/>
      <c r="J1532" s="1"/>
      <c r="N1532" s="1"/>
      <c r="O1532" s="1"/>
      <c r="Q1532" s="1"/>
      <c r="R1532" s="1"/>
      <c r="S1532" s="1"/>
      <c r="T1532" s="1"/>
    </row>
    <row r="1533" spans="1:20">
      <c r="A1533" s="1">
        <v>5.3805980000000004E-9</v>
      </c>
      <c r="B1533" s="1">
        <f t="shared" si="23"/>
        <v>5.380598</v>
      </c>
      <c r="C1533" s="1">
        <v>9.9999000000000002E+34</v>
      </c>
      <c r="D1533" s="1">
        <v>99.706999999999994</v>
      </c>
      <c r="E1533" s="1">
        <v>99.460999999999999</v>
      </c>
      <c r="F1533" s="1">
        <v>99.991</v>
      </c>
      <c r="G1533" s="1">
        <v>99.852000000000004</v>
      </c>
      <c r="H1533" s="1">
        <v>99.47</v>
      </c>
      <c r="I1533" s="1"/>
      <c r="J1533" s="1"/>
      <c r="N1533" s="1"/>
      <c r="O1533" s="1"/>
      <c r="Q1533" s="1"/>
      <c r="R1533" s="1"/>
      <c r="S1533" s="1"/>
      <c r="T1533" s="1"/>
    </row>
    <row r="1534" spans="1:20">
      <c r="A1534" s="1">
        <v>5.3854810000000002E-9</v>
      </c>
      <c r="B1534" s="1">
        <f t="shared" si="23"/>
        <v>5.3854810000000004</v>
      </c>
      <c r="C1534" s="1">
        <v>9.9999000000000002E+34</v>
      </c>
      <c r="D1534" s="1">
        <v>99.65</v>
      </c>
      <c r="E1534" s="1">
        <v>99.474000000000004</v>
      </c>
      <c r="F1534" s="1">
        <v>99.838999999999999</v>
      </c>
      <c r="G1534" s="1">
        <v>99.864000000000004</v>
      </c>
      <c r="H1534" s="1">
        <v>99.403999999999996</v>
      </c>
      <c r="I1534" s="1"/>
      <c r="J1534" s="1"/>
      <c r="N1534" s="1"/>
      <c r="O1534" s="1"/>
      <c r="Q1534" s="1"/>
      <c r="R1534" s="1"/>
      <c r="S1534" s="1"/>
      <c r="T1534" s="1"/>
    </row>
    <row r="1535" spans="1:20">
      <c r="A1535" s="1">
        <v>5.3903629999999997E-9</v>
      </c>
      <c r="B1535" s="1">
        <f t="shared" si="23"/>
        <v>5.3903629999999998</v>
      </c>
      <c r="C1535" s="1">
        <v>9.9999000000000002E+34</v>
      </c>
      <c r="D1535" s="1">
        <v>99.423000000000002</v>
      </c>
      <c r="E1535" s="1">
        <v>99.486000000000004</v>
      </c>
      <c r="F1535" s="1">
        <v>99.700999999999993</v>
      </c>
      <c r="G1535" s="1">
        <v>99.870999999999995</v>
      </c>
      <c r="H1535" s="1">
        <v>99.302999999999997</v>
      </c>
      <c r="I1535" s="1"/>
      <c r="J1535" s="1"/>
      <c r="N1535" s="1"/>
      <c r="O1535" s="1"/>
      <c r="Q1535" s="1"/>
      <c r="R1535" s="1"/>
      <c r="S1535" s="1"/>
      <c r="T1535" s="1"/>
    </row>
    <row r="1536" spans="1:20">
      <c r="A1536" s="1">
        <v>5.3952460000000003E-9</v>
      </c>
      <c r="B1536" s="1">
        <f t="shared" si="23"/>
        <v>5.3952460000000002</v>
      </c>
      <c r="C1536" s="1">
        <v>9.9999000000000002E+34</v>
      </c>
      <c r="D1536" s="1">
        <v>99.146000000000001</v>
      </c>
      <c r="E1536" s="1">
        <v>99.498999999999995</v>
      </c>
      <c r="F1536" s="1">
        <v>99.641000000000005</v>
      </c>
      <c r="G1536" s="1">
        <v>99.876999999999995</v>
      </c>
      <c r="H1536" s="1">
        <v>99.218000000000004</v>
      </c>
      <c r="I1536" s="1"/>
      <c r="J1536" s="1"/>
      <c r="N1536" s="1"/>
      <c r="O1536" s="1"/>
      <c r="Q1536" s="1"/>
      <c r="R1536" s="1"/>
      <c r="S1536" s="1"/>
      <c r="T1536" s="1"/>
    </row>
    <row r="1537" spans="1:20">
      <c r="A1537" s="1">
        <v>5.4001290000000001E-9</v>
      </c>
      <c r="B1537" s="1">
        <f t="shared" si="23"/>
        <v>5.4001289999999997</v>
      </c>
      <c r="C1537" s="1">
        <v>9.9999000000000002E+34</v>
      </c>
      <c r="D1537" s="1">
        <v>98.95</v>
      </c>
      <c r="E1537" s="1">
        <v>99.498999999999995</v>
      </c>
      <c r="F1537" s="1">
        <v>99.688000000000002</v>
      </c>
      <c r="G1537" s="1">
        <v>99.893000000000001</v>
      </c>
      <c r="H1537" s="1">
        <v>99.195999999999998</v>
      </c>
      <c r="I1537" s="1"/>
      <c r="J1537" s="1"/>
      <c r="N1537" s="1"/>
      <c r="O1537" s="1"/>
      <c r="Q1537" s="1"/>
      <c r="R1537" s="1"/>
      <c r="S1537" s="1"/>
      <c r="T1537" s="1"/>
    </row>
    <row r="1538" spans="1:20">
      <c r="A1538" s="1">
        <v>5.4050119999999999E-9</v>
      </c>
      <c r="B1538" s="1">
        <f t="shared" ref="B1538:B1601" si="24">A1538*10^9</f>
        <v>5.4050120000000001</v>
      </c>
      <c r="C1538" s="1">
        <v>9.9999000000000002E+34</v>
      </c>
      <c r="D1538" s="1">
        <v>98.944000000000003</v>
      </c>
      <c r="E1538" s="1">
        <v>99.510999999999996</v>
      </c>
      <c r="F1538" s="1">
        <v>99.795000000000002</v>
      </c>
      <c r="G1538" s="1">
        <v>99.905000000000001</v>
      </c>
      <c r="H1538" s="1">
        <v>99.25</v>
      </c>
      <c r="I1538" s="1"/>
      <c r="J1538" s="1"/>
      <c r="N1538" s="1"/>
      <c r="O1538" s="1"/>
      <c r="Q1538" s="1"/>
      <c r="R1538" s="1"/>
      <c r="S1538" s="1"/>
      <c r="T1538" s="1"/>
    </row>
    <row r="1539" spans="1:20">
      <c r="A1539" s="1">
        <v>5.4098949999999998E-9</v>
      </c>
      <c r="B1539" s="1">
        <f t="shared" si="24"/>
        <v>5.4098949999999997</v>
      </c>
      <c r="C1539" s="1">
        <v>9.9999000000000002E+34</v>
      </c>
      <c r="D1539" s="1">
        <v>99.152000000000001</v>
      </c>
      <c r="E1539" s="1">
        <v>99.524000000000001</v>
      </c>
      <c r="F1539" s="1">
        <v>99.912000000000006</v>
      </c>
      <c r="G1539" s="1">
        <v>99.912000000000006</v>
      </c>
      <c r="H1539" s="1">
        <v>99.36</v>
      </c>
      <c r="I1539" s="1"/>
      <c r="J1539" s="1"/>
      <c r="N1539" s="1"/>
      <c r="O1539" s="1"/>
      <c r="Q1539" s="1"/>
      <c r="R1539" s="1"/>
      <c r="S1539" s="1"/>
      <c r="T1539" s="1"/>
    </row>
    <row r="1540" spans="1:20">
      <c r="A1540" s="1">
        <v>5.4147780000000004E-9</v>
      </c>
      <c r="B1540" s="1">
        <f t="shared" si="24"/>
        <v>5.4147780000000001</v>
      </c>
      <c r="C1540" s="1">
        <v>9.9999000000000002E+34</v>
      </c>
      <c r="D1540" s="1">
        <v>99.48</v>
      </c>
      <c r="E1540" s="1">
        <v>99.537000000000006</v>
      </c>
      <c r="F1540" s="1">
        <v>99.971999999999994</v>
      </c>
      <c r="G1540" s="1">
        <v>99.918000000000006</v>
      </c>
      <c r="H1540" s="1">
        <v>99.48</v>
      </c>
      <c r="I1540" s="1"/>
      <c r="J1540" s="1"/>
      <c r="N1540" s="1"/>
      <c r="O1540" s="1"/>
      <c r="Q1540" s="1"/>
      <c r="R1540" s="1"/>
      <c r="S1540" s="1"/>
      <c r="T1540" s="1"/>
    </row>
    <row r="1541" spans="1:20">
      <c r="A1541" s="1">
        <v>5.4196599999999999E-9</v>
      </c>
      <c r="B1541" s="1">
        <f t="shared" si="24"/>
        <v>5.4196599999999995</v>
      </c>
      <c r="C1541" s="1">
        <v>9.9999000000000002E+34</v>
      </c>
      <c r="D1541" s="1">
        <v>99.789000000000001</v>
      </c>
      <c r="E1541" s="1">
        <v>99.537000000000006</v>
      </c>
      <c r="F1541" s="1">
        <v>99.968000000000004</v>
      </c>
      <c r="G1541" s="1">
        <v>99.930999999999997</v>
      </c>
      <c r="H1541" s="1">
        <v>99.558999999999997</v>
      </c>
      <c r="I1541" s="1"/>
      <c r="J1541" s="1"/>
      <c r="N1541" s="1"/>
      <c r="O1541" s="1"/>
      <c r="Q1541" s="1"/>
      <c r="R1541" s="1"/>
      <c r="S1541" s="1"/>
      <c r="T1541" s="1"/>
    </row>
    <row r="1542" spans="1:20">
      <c r="A1542" s="1">
        <v>5.4245429999999997E-9</v>
      </c>
      <c r="B1542" s="1">
        <f t="shared" si="24"/>
        <v>5.4245429999999999</v>
      </c>
      <c r="C1542" s="1">
        <v>9.9999000000000002E+34</v>
      </c>
      <c r="D1542" s="1">
        <v>99.94</v>
      </c>
      <c r="E1542" s="1">
        <v>99.552000000000007</v>
      </c>
      <c r="F1542" s="1">
        <v>99.936999999999998</v>
      </c>
      <c r="G1542" s="1">
        <v>99.942999999999998</v>
      </c>
      <c r="H1542" s="1">
        <v>99.570999999999998</v>
      </c>
      <c r="I1542" s="1"/>
      <c r="J1542" s="1"/>
      <c r="N1542" s="1"/>
      <c r="O1542" s="1"/>
      <c r="Q1542" s="1"/>
      <c r="R1542" s="1"/>
      <c r="S1542" s="1"/>
      <c r="T1542" s="1"/>
    </row>
    <row r="1543" spans="1:20">
      <c r="A1543" s="1">
        <v>5.4294260000000003E-9</v>
      </c>
      <c r="B1543" s="1">
        <f t="shared" si="24"/>
        <v>5.4294260000000003</v>
      </c>
      <c r="C1543" s="1">
        <v>9.9999000000000002E+34</v>
      </c>
      <c r="D1543" s="1">
        <v>99.882999999999996</v>
      </c>
      <c r="E1543" s="1">
        <v>99.564999999999998</v>
      </c>
      <c r="F1543" s="1">
        <v>99.924000000000007</v>
      </c>
      <c r="G1543" s="1">
        <v>99.942999999999998</v>
      </c>
      <c r="H1543" s="1">
        <v>99.515000000000001</v>
      </c>
      <c r="I1543" s="1"/>
      <c r="J1543" s="1"/>
      <c r="N1543" s="1"/>
      <c r="O1543" s="1"/>
      <c r="Q1543" s="1"/>
      <c r="R1543" s="1"/>
      <c r="S1543" s="1"/>
      <c r="T1543" s="1"/>
    </row>
    <row r="1544" spans="1:20">
      <c r="A1544" s="1">
        <v>5.4343090000000001E-9</v>
      </c>
      <c r="B1544" s="1">
        <f t="shared" si="24"/>
        <v>5.4343089999999998</v>
      </c>
      <c r="C1544" s="1">
        <v>9.9999000000000002E+34</v>
      </c>
      <c r="D1544" s="1">
        <v>99.671999999999997</v>
      </c>
      <c r="E1544" s="1">
        <v>99.578000000000003</v>
      </c>
      <c r="F1544" s="1">
        <v>99.983999999999995</v>
      </c>
      <c r="G1544" s="1">
        <v>99.956000000000003</v>
      </c>
      <c r="H1544" s="1">
        <v>99.43</v>
      </c>
      <c r="I1544" s="1"/>
      <c r="J1544" s="1"/>
      <c r="N1544" s="1"/>
      <c r="O1544" s="1"/>
      <c r="Q1544" s="1"/>
      <c r="R1544" s="1"/>
      <c r="S1544" s="1"/>
      <c r="T1544" s="1"/>
    </row>
    <row r="1545" spans="1:20">
      <c r="A1545" s="1">
        <v>5.4391919999999999E-9</v>
      </c>
      <c r="B1545" s="1">
        <f t="shared" si="24"/>
        <v>5.4391920000000002</v>
      </c>
      <c r="C1545" s="1">
        <v>9.9999000000000002E+34</v>
      </c>
      <c r="D1545" s="1">
        <v>99.42</v>
      </c>
      <c r="E1545" s="1">
        <v>99.584000000000003</v>
      </c>
      <c r="F1545" s="1">
        <v>100.07599999999999</v>
      </c>
      <c r="G1545" s="1">
        <v>99.971999999999994</v>
      </c>
      <c r="H1545" s="1">
        <v>99.37</v>
      </c>
      <c r="I1545" s="1"/>
      <c r="J1545" s="1"/>
      <c r="N1545" s="1"/>
      <c r="O1545" s="1"/>
      <c r="Q1545" s="1"/>
      <c r="R1545" s="1"/>
      <c r="S1545" s="1"/>
      <c r="T1545" s="1"/>
    </row>
    <row r="1546" spans="1:20">
      <c r="A1546" s="1">
        <v>5.4440740000000002E-9</v>
      </c>
      <c r="B1546" s="1">
        <f t="shared" si="24"/>
        <v>5.4440740000000005</v>
      </c>
      <c r="C1546" s="1">
        <v>9.9999000000000002E+34</v>
      </c>
      <c r="D1546" s="1">
        <v>99.244</v>
      </c>
      <c r="E1546" s="1">
        <v>99.59</v>
      </c>
      <c r="F1546" s="1">
        <v>100.142</v>
      </c>
      <c r="G1546" s="1">
        <v>99.977999999999994</v>
      </c>
      <c r="H1546" s="1">
        <v>99.343999999999994</v>
      </c>
      <c r="I1546" s="1"/>
      <c r="J1546" s="1"/>
      <c r="N1546" s="1"/>
      <c r="O1546" s="1"/>
      <c r="Q1546" s="1"/>
      <c r="R1546" s="1"/>
      <c r="S1546" s="1"/>
      <c r="T1546" s="1"/>
    </row>
    <row r="1547" spans="1:20">
      <c r="A1547" s="1">
        <v>5.448957E-9</v>
      </c>
      <c r="B1547" s="1">
        <f t="shared" si="24"/>
        <v>5.4489570000000001</v>
      </c>
      <c r="C1547" s="1">
        <v>9.9999000000000002E+34</v>
      </c>
      <c r="D1547" s="1">
        <v>99.198999999999998</v>
      </c>
      <c r="E1547" s="1">
        <v>99.602999999999994</v>
      </c>
      <c r="F1547" s="1">
        <v>100.08799999999999</v>
      </c>
      <c r="G1547" s="1">
        <v>99.983999999999995</v>
      </c>
      <c r="H1547" s="1">
        <v>99.350999999999999</v>
      </c>
      <c r="I1547" s="1"/>
      <c r="J1547" s="1"/>
      <c r="N1547" s="1"/>
      <c r="O1547" s="1"/>
      <c r="Q1547" s="1"/>
      <c r="R1547" s="1"/>
      <c r="S1547" s="1"/>
      <c r="T1547" s="1"/>
    </row>
    <row r="1548" spans="1:20">
      <c r="A1548" s="1">
        <v>5.4538399999999999E-9</v>
      </c>
      <c r="B1548" s="1">
        <f t="shared" si="24"/>
        <v>5.4538399999999996</v>
      </c>
      <c r="C1548" s="1">
        <v>9.9999000000000002E+34</v>
      </c>
      <c r="D1548" s="1">
        <v>99.233999999999995</v>
      </c>
      <c r="E1548" s="1">
        <v>99.614999999999995</v>
      </c>
      <c r="F1548" s="1">
        <v>99.882999999999996</v>
      </c>
      <c r="G1548" s="1">
        <v>99.997</v>
      </c>
      <c r="H1548" s="1">
        <v>99.313000000000002</v>
      </c>
      <c r="I1548" s="1"/>
      <c r="J1548" s="1"/>
      <c r="N1548" s="1"/>
      <c r="O1548" s="1"/>
      <c r="Q1548" s="1"/>
      <c r="R1548" s="1"/>
      <c r="S1548" s="1"/>
      <c r="T1548" s="1"/>
    </row>
    <row r="1549" spans="1:20">
      <c r="A1549" s="1">
        <v>5.4587229999999997E-9</v>
      </c>
      <c r="B1549" s="1">
        <f t="shared" si="24"/>
        <v>5.458723</v>
      </c>
      <c r="C1549" s="1">
        <v>9.9999000000000002E+34</v>
      </c>
      <c r="D1549" s="1">
        <v>99.281000000000006</v>
      </c>
      <c r="E1549" s="1">
        <v>99.631</v>
      </c>
      <c r="F1549" s="1">
        <v>99.602999999999994</v>
      </c>
      <c r="G1549" s="1">
        <v>100.009</v>
      </c>
      <c r="H1549" s="1">
        <v>99.215000000000003</v>
      </c>
      <c r="I1549" s="1"/>
      <c r="J1549" s="1"/>
      <c r="N1549" s="1"/>
      <c r="O1549" s="1"/>
      <c r="Q1549" s="1"/>
      <c r="R1549" s="1"/>
      <c r="S1549" s="1"/>
      <c r="T1549" s="1"/>
    </row>
    <row r="1550" spans="1:20">
      <c r="A1550" s="1">
        <v>5.4636060000000003E-9</v>
      </c>
      <c r="B1550" s="1">
        <f t="shared" si="24"/>
        <v>5.4636060000000004</v>
      </c>
      <c r="C1550" s="1">
        <v>9.9999000000000002E+34</v>
      </c>
      <c r="D1550" s="1">
        <v>99.275000000000006</v>
      </c>
      <c r="E1550" s="1">
        <v>99.631</v>
      </c>
      <c r="F1550" s="1">
        <v>99.347999999999999</v>
      </c>
      <c r="G1550" s="1">
        <v>100.01600000000001</v>
      </c>
      <c r="H1550" s="1">
        <v>99.088999999999999</v>
      </c>
      <c r="I1550" s="1"/>
      <c r="J1550" s="1"/>
      <c r="N1550" s="1"/>
      <c r="O1550" s="1"/>
      <c r="Q1550" s="1"/>
      <c r="R1550" s="1"/>
      <c r="S1550" s="1"/>
      <c r="T1550" s="1"/>
    </row>
    <row r="1551" spans="1:20">
      <c r="A1551" s="1">
        <v>5.4684879999999998E-9</v>
      </c>
      <c r="B1551" s="1">
        <f t="shared" si="24"/>
        <v>5.4684879999999998</v>
      </c>
      <c r="C1551" s="1">
        <v>9.9999000000000002E+34</v>
      </c>
      <c r="D1551" s="1">
        <v>99.203000000000003</v>
      </c>
      <c r="E1551" s="1">
        <v>99.644000000000005</v>
      </c>
      <c r="F1551" s="1">
        <v>99.25</v>
      </c>
      <c r="G1551" s="1">
        <v>100.02200000000001</v>
      </c>
      <c r="H1551" s="1">
        <v>99.016999999999996</v>
      </c>
      <c r="I1551" s="1"/>
      <c r="J1551" s="1"/>
      <c r="N1551" s="1"/>
      <c r="O1551" s="1"/>
      <c r="Q1551" s="1"/>
      <c r="R1551" s="1"/>
      <c r="S1551" s="1"/>
      <c r="T1551" s="1"/>
    </row>
    <row r="1552" spans="1:20">
      <c r="A1552" s="1">
        <v>5.4733710000000004E-9</v>
      </c>
      <c r="B1552" s="1">
        <f t="shared" si="24"/>
        <v>5.4733710000000002</v>
      </c>
      <c r="C1552" s="1">
        <v>9.9999000000000002E+34</v>
      </c>
      <c r="D1552" s="1">
        <v>99.152000000000001</v>
      </c>
      <c r="E1552" s="1">
        <v>99.656000000000006</v>
      </c>
      <c r="F1552" s="1">
        <v>99.353999999999999</v>
      </c>
      <c r="G1552" s="1">
        <v>100.035</v>
      </c>
      <c r="H1552" s="1">
        <v>99.07</v>
      </c>
      <c r="I1552" s="1"/>
      <c r="J1552" s="1"/>
      <c r="N1552" s="1"/>
      <c r="O1552" s="1"/>
      <c r="Q1552" s="1"/>
      <c r="R1552" s="1"/>
      <c r="S1552" s="1"/>
      <c r="T1552" s="1"/>
    </row>
    <row r="1553" spans="1:20">
      <c r="A1553" s="1">
        <v>5.4782540000000002E-9</v>
      </c>
      <c r="B1553" s="1">
        <f t="shared" si="24"/>
        <v>5.4782540000000006</v>
      </c>
      <c r="C1553" s="1">
        <v>9.9999000000000002E+34</v>
      </c>
      <c r="D1553" s="1">
        <v>99.183999999999997</v>
      </c>
      <c r="E1553" s="1">
        <v>99.668999999999997</v>
      </c>
      <c r="F1553" s="1">
        <v>99.614999999999995</v>
      </c>
      <c r="G1553" s="1">
        <v>100.041</v>
      </c>
      <c r="H1553" s="1">
        <v>99.266000000000005</v>
      </c>
      <c r="I1553" s="1"/>
      <c r="J1553" s="1"/>
      <c r="N1553" s="1"/>
      <c r="O1553" s="1"/>
      <c r="Q1553" s="1"/>
      <c r="R1553" s="1"/>
      <c r="S1553" s="1"/>
      <c r="T1553" s="1"/>
    </row>
    <row r="1554" spans="1:20">
      <c r="A1554" s="1">
        <v>5.483137E-9</v>
      </c>
      <c r="B1554" s="1">
        <f t="shared" si="24"/>
        <v>5.4831370000000001</v>
      </c>
      <c r="C1554" s="1">
        <v>9.9999000000000002E+34</v>
      </c>
      <c r="D1554" s="1">
        <v>99.353999999999999</v>
      </c>
      <c r="E1554" s="1">
        <v>99.668999999999997</v>
      </c>
      <c r="F1554" s="1">
        <v>99.924000000000007</v>
      </c>
      <c r="G1554" s="1">
        <v>100.057</v>
      </c>
      <c r="H1554" s="1">
        <v>99.534000000000006</v>
      </c>
      <c r="I1554" s="1"/>
      <c r="J1554" s="1"/>
      <c r="N1554" s="1"/>
      <c r="O1554" s="1"/>
      <c r="Q1554" s="1"/>
      <c r="R1554" s="1"/>
      <c r="S1554" s="1"/>
      <c r="T1554" s="1"/>
    </row>
    <row r="1555" spans="1:20">
      <c r="A1555" s="1">
        <v>5.4880199999999998E-9</v>
      </c>
      <c r="B1555" s="1">
        <f t="shared" si="24"/>
        <v>5.4880199999999997</v>
      </c>
      <c r="C1555" s="1">
        <v>9.9999000000000002E+34</v>
      </c>
      <c r="D1555" s="1">
        <v>99.608999999999995</v>
      </c>
      <c r="E1555" s="1">
        <v>99.682000000000002</v>
      </c>
      <c r="F1555" s="1">
        <v>100.148</v>
      </c>
      <c r="G1555" s="1">
        <v>100.063</v>
      </c>
      <c r="H1555" s="1">
        <v>99.745000000000005</v>
      </c>
      <c r="I1555" s="1"/>
      <c r="J1555" s="1"/>
      <c r="N1555" s="1"/>
      <c r="O1555" s="1"/>
      <c r="Q1555" s="1"/>
      <c r="R1555" s="1"/>
      <c r="S1555" s="1"/>
      <c r="T1555" s="1"/>
    </row>
    <row r="1556" spans="1:20">
      <c r="A1556" s="1">
        <v>5.4929029999999996E-9</v>
      </c>
      <c r="B1556" s="1">
        <f t="shared" si="24"/>
        <v>5.4929029999999992</v>
      </c>
      <c r="C1556" s="1">
        <v>9.9999000000000002E+34</v>
      </c>
      <c r="D1556" s="1">
        <v>99.852000000000004</v>
      </c>
      <c r="E1556" s="1">
        <v>99.694000000000003</v>
      </c>
      <c r="F1556" s="1">
        <v>100.214</v>
      </c>
      <c r="G1556" s="1">
        <v>100.069</v>
      </c>
      <c r="H1556" s="1">
        <v>99.783000000000001</v>
      </c>
      <c r="I1556" s="1"/>
      <c r="J1556" s="1"/>
      <c r="N1556" s="1"/>
      <c r="O1556" s="1"/>
      <c r="Q1556" s="1"/>
      <c r="R1556" s="1"/>
      <c r="S1556" s="1"/>
      <c r="T1556" s="1"/>
    </row>
    <row r="1557" spans="1:20">
      <c r="A1557" s="1">
        <v>5.497785E-9</v>
      </c>
      <c r="B1557" s="1">
        <f t="shared" si="24"/>
        <v>5.4977850000000004</v>
      </c>
      <c r="C1557" s="1">
        <v>9.9999000000000002E+34</v>
      </c>
      <c r="D1557" s="1">
        <v>99.965000000000003</v>
      </c>
      <c r="E1557" s="1">
        <v>99.706999999999994</v>
      </c>
      <c r="F1557" s="1">
        <v>100.136</v>
      </c>
      <c r="G1557" s="1">
        <v>100.08199999999999</v>
      </c>
      <c r="H1557" s="1">
        <v>99.638000000000005</v>
      </c>
      <c r="I1557" s="1"/>
      <c r="J1557" s="1"/>
      <c r="N1557" s="1"/>
      <c r="O1557" s="1"/>
      <c r="Q1557" s="1"/>
      <c r="R1557" s="1"/>
      <c r="S1557" s="1"/>
      <c r="T1557" s="1"/>
    </row>
    <row r="1558" spans="1:20">
      <c r="A1558" s="1">
        <v>5.5026679999999998E-9</v>
      </c>
      <c r="B1558" s="1">
        <f t="shared" si="24"/>
        <v>5.5026679999999999</v>
      </c>
      <c r="C1558" s="1">
        <v>9.9999000000000002E+34</v>
      </c>
      <c r="D1558" s="1">
        <v>99.902000000000001</v>
      </c>
      <c r="E1558" s="1">
        <v>99.722999999999999</v>
      </c>
      <c r="F1558" s="1">
        <v>99.983999999999995</v>
      </c>
      <c r="G1558" s="1">
        <v>100.095</v>
      </c>
      <c r="H1558" s="1">
        <v>99.406999999999996</v>
      </c>
      <c r="I1558" s="1"/>
      <c r="J1558" s="1"/>
      <c r="N1558" s="1"/>
      <c r="O1558" s="1"/>
      <c r="Q1558" s="1"/>
      <c r="R1558" s="1"/>
      <c r="S1558" s="1"/>
      <c r="T1558" s="1"/>
    </row>
    <row r="1559" spans="1:20">
      <c r="A1559" s="1">
        <v>5.5075510000000004E-9</v>
      </c>
      <c r="B1559" s="1">
        <f t="shared" si="24"/>
        <v>5.5075510000000003</v>
      </c>
      <c r="C1559" s="1">
        <v>9.9999000000000002E+34</v>
      </c>
      <c r="D1559" s="1">
        <v>99.694000000000003</v>
      </c>
      <c r="E1559" s="1">
        <v>99.722999999999999</v>
      </c>
      <c r="F1559" s="1">
        <v>99.864000000000004</v>
      </c>
      <c r="G1559" s="1">
        <v>100.095</v>
      </c>
      <c r="H1559" s="1">
        <v>99.224999999999994</v>
      </c>
      <c r="I1559" s="1"/>
      <c r="J1559" s="1"/>
      <c r="N1559" s="1"/>
      <c r="O1559" s="1"/>
      <c r="Q1559" s="1"/>
      <c r="R1559" s="1"/>
      <c r="S1559" s="1"/>
      <c r="T1559" s="1"/>
    </row>
    <row r="1560" spans="1:20">
      <c r="A1560" s="1">
        <v>5.5124340000000002E-9</v>
      </c>
      <c r="B1560" s="1">
        <f t="shared" si="24"/>
        <v>5.5124339999999998</v>
      </c>
      <c r="C1560" s="1">
        <v>9.9999000000000002E+34</v>
      </c>
      <c r="D1560" s="1">
        <v>99.460999999999999</v>
      </c>
      <c r="E1560" s="1">
        <v>99.734999999999999</v>
      </c>
      <c r="F1560" s="1">
        <v>99.852000000000004</v>
      </c>
      <c r="G1560" s="1">
        <v>100.107</v>
      </c>
      <c r="H1560" s="1">
        <v>99.212000000000003</v>
      </c>
      <c r="I1560" s="1"/>
      <c r="J1560" s="1"/>
      <c r="N1560" s="1"/>
      <c r="O1560" s="1"/>
      <c r="Q1560" s="1"/>
      <c r="R1560" s="1"/>
      <c r="S1560" s="1"/>
      <c r="T1560" s="1"/>
    </row>
    <row r="1561" spans="1:20">
      <c r="A1561" s="1">
        <v>5.517317E-9</v>
      </c>
      <c r="B1561" s="1">
        <f t="shared" si="24"/>
        <v>5.5173170000000002</v>
      </c>
      <c r="C1561" s="1">
        <v>9.9999000000000002E+34</v>
      </c>
      <c r="D1561" s="1">
        <v>99.340999999999994</v>
      </c>
      <c r="E1561" s="1">
        <v>99.748000000000005</v>
      </c>
      <c r="F1561" s="1">
        <v>99.942999999999998</v>
      </c>
      <c r="G1561" s="1">
        <v>100.123</v>
      </c>
      <c r="H1561" s="1">
        <v>99.376000000000005</v>
      </c>
      <c r="I1561" s="1"/>
      <c r="J1561" s="1"/>
      <c r="N1561" s="1"/>
      <c r="O1561" s="1"/>
      <c r="Q1561" s="1"/>
      <c r="R1561" s="1"/>
      <c r="S1561" s="1"/>
      <c r="T1561" s="1"/>
    </row>
    <row r="1562" spans="1:20">
      <c r="A1562" s="1">
        <v>5.5221990000000003E-9</v>
      </c>
      <c r="B1562" s="1">
        <f t="shared" si="24"/>
        <v>5.5221990000000005</v>
      </c>
      <c r="C1562" s="1">
        <v>9.9999000000000002E+34</v>
      </c>
      <c r="D1562" s="1">
        <v>99.426000000000002</v>
      </c>
      <c r="E1562" s="1">
        <v>99.76</v>
      </c>
      <c r="F1562" s="1">
        <v>100.101</v>
      </c>
      <c r="G1562" s="1">
        <v>100.136</v>
      </c>
      <c r="H1562" s="1">
        <v>99.619</v>
      </c>
      <c r="I1562" s="1"/>
      <c r="J1562" s="1"/>
      <c r="N1562" s="1"/>
      <c r="O1562" s="1"/>
      <c r="Q1562" s="1"/>
      <c r="R1562" s="1"/>
      <c r="S1562" s="1"/>
      <c r="T1562" s="1"/>
    </row>
    <row r="1563" spans="1:20">
      <c r="A1563" s="1">
        <v>5.5270820000000001E-9</v>
      </c>
      <c r="B1563" s="1">
        <f t="shared" si="24"/>
        <v>5.5270820000000001</v>
      </c>
      <c r="C1563" s="1">
        <v>9.9999000000000002E+34</v>
      </c>
      <c r="D1563" s="1">
        <v>99.688000000000002</v>
      </c>
      <c r="E1563" s="1">
        <v>99.76</v>
      </c>
      <c r="F1563" s="1">
        <v>100.258</v>
      </c>
      <c r="G1563" s="1">
        <v>100.136</v>
      </c>
      <c r="H1563" s="1">
        <v>99.822999999999993</v>
      </c>
      <c r="I1563" s="1"/>
      <c r="J1563" s="1"/>
      <c r="N1563" s="1"/>
      <c r="O1563" s="1"/>
      <c r="Q1563" s="1"/>
      <c r="R1563" s="1"/>
      <c r="S1563" s="1"/>
      <c r="T1563" s="1"/>
    </row>
    <row r="1564" spans="1:20">
      <c r="A1564" s="1">
        <v>5.5319649999999999E-9</v>
      </c>
      <c r="B1564" s="1">
        <f t="shared" si="24"/>
        <v>5.5319649999999996</v>
      </c>
      <c r="C1564" s="1">
        <v>9.9999000000000002E+34</v>
      </c>
      <c r="D1564" s="1">
        <v>100.009</v>
      </c>
      <c r="E1564" s="1">
        <v>99.772999999999996</v>
      </c>
      <c r="F1564" s="1">
        <v>100.34</v>
      </c>
      <c r="G1564" s="1">
        <v>100.148</v>
      </c>
      <c r="H1564" s="1">
        <v>99.876999999999995</v>
      </c>
      <c r="I1564" s="1"/>
      <c r="J1564" s="1"/>
      <c r="N1564" s="1"/>
      <c r="O1564" s="1"/>
      <c r="Q1564" s="1"/>
      <c r="R1564" s="1"/>
      <c r="S1564" s="1"/>
      <c r="T1564" s="1"/>
    </row>
    <row r="1565" spans="1:20">
      <c r="A1565" s="1">
        <v>5.5368479999999997E-9</v>
      </c>
      <c r="B1565" s="1">
        <f t="shared" si="24"/>
        <v>5.536848</v>
      </c>
      <c r="C1565" s="1">
        <v>9.9999000000000002E+34</v>
      </c>
      <c r="D1565" s="1">
        <v>100.236</v>
      </c>
      <c r="E1565" s="1">
        <v>99.786000000000001</v>
      </c>
      <c r="F1565" s="1">
        <v>100.35299999999999</v>
      </c>
      <c r="G1565" s="1">
        <v>100.161</v>
      </c>
      <c r="H1565" s="1">
        <v>99.775999999999996</v>
      </c>
      <c r="I1565" s="1"/>
      <c r="J1565" s="1"/>
      <c r="N1565" s="1"/>
      <c r="O1565" s="1"/>
      <c r="Q1565" s="1"/>
      <c r="R1565" s="1"/>
      <c r="S1565" s="1"/>
      <c r="T1565" s="1"/>
    </row>
    <row r="1566" spans="1:20">
      <c r="A1566" s="1">
        <v>5.5417310000000004E-9</v>
      </c>
      <c r="B1566" s="1">
        <f t="shared" si="24"/>
        <v>5.5417310000000004</v>
      </c>
      <c r="C1566" s="1">
        <v>9.9999000000000002E+34</v>
      </c>
      <c r="D1566" s="1">
        <v>100.265</v>
      </c>
      <c r="E1566" s="1">
        <v>99.801000000000002</v>
      </c>
      <c r="F1566" s="1">
        <v>100.29300000000001</v>
      </c>
      <c r="G1566" s="1">
        <v>100.167</v>
      </c>
      <c r="H1566" s="1">
        <v>99.6</v>
      </c>
      <c r="I1566" s="1"/>
      <c r="J1566" s="1"/>
      <c r="N1566" s="1"/>
      <c r="O1566" s="1"/>
      <c r="Q1566" s="1"/>
      <c r="R1566" s="1"/>
      <c r="S1566" s="1"/>
      <c r="T1566" s="1"/>
    </row>
    <row r="1567" spans="1:20">
      <c r="A1567" s="1">
        <v>5.5466129999999999E-9</v>
      </c>
      <c r="B1567" s="1">
        <f t="shared" si="24"/>
        <v>5.5466129999999998</v>
      </c>
      <c r="C1567" s="1">
        <v>9.9999000000000002E+34</v>
      </c>
      <c r="D1567" s="1">
        <v>100.09099999999999</v>
      </c>
      <c r="E1567" s="1">
        <v>99.801000000000002</v>
      </c>
      <c r="F1567" s="1">
        <v>100.233</v>
      </c>
      <c r="G1567" s="1">
        <v>100.173</v>
      </c>
      <c r="H1567" s="1">
        <v>99.492999999999995</v>
      </c>
      <c r="I1567" s="1"/>
      <c r="J1567" s="1"/>
      <c r="N1567" s="1"/>
      <c r="O1567" s="1"/>
      <c r="Q1567" s="1"/>
      <c r="R1567" s="1"/>
      <c r="S1567" s="1"/>
      <c r="T1567" s="1"/>
    </row>
    <row r="1568" spans="1:20">
      <c r="A1568" s="1">
        <v>5.5514959999999997E-9</v>
      </c>
      <c r="B1568" s="1">
        <f t="shared" si="24"/>
        <v>5.5514959999999993</v>
      </c>
      <c r="C1568" s="1">
        <v>9.9999000000000002E+34</v>
      </c>
      <c r="D1568" s="1">
        <v>99.82</v>
      </c>
      <c r="E1568" s="1">
        <v>99.813999999999993</v>
      </c>
      <c r="F1568" s="1">
        <v>100.221</v>
      </c>
      <c r="G1568" s="1">
        <v>100.18600000000001</v>
      </c>
      <c r="H1568" s="1">
        <v>99.524000000000001</v>
      </c>
      <c r="I1568" s="1"/>
      <c r="J1568" s="1"/>
      <c r="N1568" s="1"/>
      <c r="O1568" s="1"/>
      <c r="Q1568" s="1"/>
      <c r="R1568" s="1"/>
      <c r="S1568" s="1"/>
      <c r="T1568" s="1"/>
    </row>
    <row r="1569" spans="1:20">
      <c r="A1569" s="1">
        <v>5.5563790000000003E-9</v>
      </c>
      <c r="B1569" s="1">
        <f t="shared" si="24"/>
        <v>5.5563790000000006</v>
      </c>
      <c r="C1569" s="1">
        <v>9.9999000000000002E+34</v>
      </c>
      <c r="D1569" s="1">
        <v>99.608999999999995</v>
      </c>
      <c r="E1569" s="1">
        <v>99.826999999999998</v>
      </c>
      <c r="F1569" s="1">
        <v>100.262</v>
      </c>
      <c r="G1569" s="1">
        <v>100.19499999999999</v>
      </c>
      <c r="H1569" s="1">
        <v>99.700999999999993</v>
      </c>
      <c r="I1569" s="1"/>
      <c r="J1569" s="1"/>
      <c r="N1569" s="1"/>
      <c r="O1569" s="1"/>
      <c r="Q1569" s="1"/>
      <c r="R1569" s="1"/>
      <c r="S1569" s="1"/>
      <c r="T1569" s="1"/>
    </row>
    <row r="1570" spans="1:20">
      <c r="A1570" s="1">
        <v>5.5612620000000001E-9</v>
      </c>
      <c r="B1570" s="1">
        <f t="shared" si="24"/>
        <v>5.5612620000000001</v>
      </c>
      <c r="C1570" s="1">
        <v>9.9999000000000002E+34</v>
      </c>
      <c r="D1570" s="1">
        <v>99.555999999999997</v>
      </c>
      <c r="E1570" s="1">
        <v>99.838999999999999</v>
      </c>
      <c r="F1570" s="1">
        <v>100.318</v>
      </c>
      <c r="G1570" s="1">
        <v>100.202</v>
      </c>
      <c r="H1570" s="1">
        <v>99.936999999999998</v>
      </c>
      <c r="I1570" s="1"/>
      <c r="J1570" s="1"/>
      <c r="N1570" s="1"/>
      <c r="O1570" s="1"/>
      <c r="Q1570" s="1"/>
      <c r="R1570" s="1"/>
      <c r="S1570" s="1"/>
      <c r="T1570" s="1"/>
    </row>
    <row r="1571" spans="1:20">
      <c r="A1571" s="1">
        <v>5.5661449999999999E-9</v>
      </c>
      <c r="B1571" s="1">
        <f t="shared" si="24"/>
        <v>5.5661449999999997</v>
      </c>
      <c r="C1571" s="1">
        <v>9.9999000000000002E+34</v>
      </c>
      <c r="D1571" s="1">
        <v>99.662999999999997</v>
      </c>
      <c r="E1571" s="1">
        <v>99.852000000000004</v>
      </c>
      <c r="F1571" s="1">
        <v>100.34699999999999</v>
      </c>
      <c r="G1571" s="1">
        <v>100.214</v>
      </c>
      <c r="H1571" s="1">
        <v>100.123</v>
      </c>
      <c r="I1571" s="1"/>
      <c r="J1571" s="1"/>
      <c r="N1571" s="1"/>
      <c r="O1571" s="1"/>
      <c r="Q1571" s="1"/>
      <c r="R1571" s="1"/>
      <c r="S1571" s="1"/>
      <c r="T1571" s="1"/>
    </row>
    <row r="1572" spans="1:20">
      <c r="A1572" s="1">
        <v>5.5710279999999997E-9</v>
      </c>
      <c r="B1572" s="1">
        <f t="shared" si="24"/>
        <v>5.5710280000000001</v>
      </c>
      <c r="C1572" s="1">
        <v>9.9999000000000002E+34</v>
      </c>
      <c r="D1572" s="1">
        <v>99.835999999999999</v>
      </c>
      <c r="E1572" s="1">
        <v>99.852000000000004</v>
      </c>
      <c r="F1572" s="1">
        <v>100.274</v>
      </c>
      <c r="G1572" s="1">
        <v>100.221</v>
      </c>
      <c r="H1572" s="1">
        <v>100.176</v>
      </c>
      <c r="I1572" s="1"/>
      <c r="J1572" s="1"/>
      <c r="N1572" s="1"/>
      <c r="O1572" s="1"/>
      <c r="Q1572" s="1"/>
      <c r="R1572" s="1"/>
      <c r="S1572" s="1"/>
      <c r="T1572" s="1"/>
    </row>
    <row r="1573" spans="1:20">
      <c r="A1573" s="1">
        <v>5.57591E-9</v>
      </c>
      <c r="B1573" s="1">
        <f t="shared" si="24"/>
        <v>5.5759100000000004</v>
      </c>
      <c r="C1573" s="1">
        <v>9.9999000000000002E+34</v>
      </c>
      <c r="D1573" s="1">
        <v>99.942999999999998</v>
      </c>
      <c r="E1573" s="1">
        <v>99.864000000000004</v>
      </c>
      <c r="F1573" s="1">
        <v>100.107</v>
      </c>
      <c r="G1573" s="1">
        <v>100.233</v>
      </c>
      <c r="H1573" s="1">
        <v>100.063</v>
      </c>
      <c r="I1573" s="1"/>
      <c r="J1573" s="1"/>
      <c r="N1573" s="1"/>
      <c r="O1573" s="1"/>
      <c r="Q1573" s="1"/>
      <c r="R1573" s="1"/>
      <c r="S1573" s="1"/>
      <c r="T1573" s="1"/>
    </row>
    <row r="1574" spans="1:20">
      <c r="A1574" s="1">
        <v>5.5807929999999998E-9</v>
      </c>
      <c r="B1574" s="1">
        <f t="shared" si="24"/>
        <v>5.5807929999999999</v>
      </c>
      <c r="C1574" s="1">
        <v>9.9999000000000002E+34</v>
      </c>
      <c r="D1574" s="1">
        <v>99.899000000000001</v>
      </c>
      <c r="E1574" s="1">
        <v>99.88</v>
      </c>
      <c r="F1574" s="1">
        <v>99.905000000000001</v>
      </c>
      <c r="G1574" s="1">
        <v>100.24</v>
      </c>
      <c r="H1574" s="1">
        <v>99.849000000000004</v>
      </c>
      <c r="I1574" s="1"/>
      <c r="J1574" s="1"/>
      <c r="N1574" s="1"/>
      <c r="O1574" s="1"/>
      <c r="Q1574" s="1"/>
      <c r="R1574" s="1"/>
      <c r="S1574" s="1"/>
      <c r="T1574" s="1"/>
    </row>
    <row r="1575" spans="1:20">
      <c r="A1575" s="1">
        <v>5.5856759999999996E-9</v>
      </c>
      <c r="B1575" s="1">
        <f t="shared" si="24"/>
        <v>5.5856759999999994</v>
      </c>
      <c r="C1575" s="1">
        <v>9.9999000000000002E+34</v>
      </c>
      <c r="D1575" s="1">
        <v>99.712999999999994</v>
      </c>
      <c r="E1575" s="1">
        <v>99.893000000000001</v>
      </c>
      <c r="F1575" s="1">
        <v>99.734999999999999</v>
      </c>
      <c r="G1575" s="1">
        <v>100.252</v>
      </c>
      <c r="H1575" s="1">
        <v>99.625</v>
      </c>
      <c r="I1575" s="1"/>
      <c r="J1575" s="1"/>
      <c r="N1575" s="1"/>
      <c r="O1575" s="1"/>
      <c r="Q1575" s="1"/>
      <c r="R1575" s="1"/>
      <c r="S1575" s="1"/>
      <c r="T1575" s="1"/>
    </row>
    <row r="1576" spans="1:20">
      <c r="A1576" s="1">
        <v>5.5905590000000003E-9</v>
      </c>
      <c r="B1576" s="1">
        <f t="shared" si="24"/>
        <v>5.5905589999999998</v>
      </c>
      <c r="C1576" s="1">
        <v>9.9999000000000002E+34</v>
      </c>
      <c r="D1576" s="1">
        <v>99.483000000000004</v>
      </c>
      <c r="E1576" s="1">
        <v>99.893000000000001</v>
      </c>
      <c r="F1576" s="1">
        <v>99.674999999999997</v>
      </c>
      <c r="G1576" s="1">
        <v>100.258</v>
      </c>
      <c r="H1576" s="1">
        <v>99.492999999999995</v>
      </c>
      <c r="I1576" s="1"/>
      <c r="J1576" s="1"/>
      <c r="N1576" s="1"/>
      <c r="O1576" s="1"/>
      <c r="Q1576" s="1"/>
      <c r="R1576" s="1"/>
      <c r="S1576" s="1"/>
      <c r="T1576" s="1"/>
    </row>
    <row r="1577" spans="1:20">
      <c r="A1577" s="1">
        <v>5.5954420000000001E-9</v>
      </c>
      <c r="B1577" s="1">
        <f t="shared" si="24"/>
        <v>5.5954420000000002</v>
      </c>
      <c r="C1577" s="1">
        <v>9.9999000000000002E+34</v>
      </c>
      <c r="D1577" s="1">
        <v>99.363</v>
      </c>
      <c r="E1577" s="1">
        <v>99.905000000000001</v>
      </c>
      <c r="F1577" s="1">
        <v>99.766999999999996</v>
      </c>
      <c r="G1577" s="1">
        <v>100.268</v>
      </c>
      <c r="H1577" s="1">
        <v>99.492999999999995</v>
      </c>
      <c r="I1577" s="1"/>
      <c r="J1577" s="1"/>
      <c r="N1577" s="1"/>
      <c r="O1577" s="1"/>
      <c r="Q1577" s="1"/>
      <c r="R1577" s="1"/>
      <c r="S1577" s="1"/>
      <c r="T1577" s="1"/>
    </row>
    <row r="1578" spans="1:20">
      <c r="A1578" s="1">
        <v>5.6003240000000004E-9</v>
      </c>
      <c r="B1578" s="1">
        <f t="shared" si="24"/>
        <v>5.6003240000000005</v>
      </c>
      <c r="C1578" s="1">
        <v>9.9999000000000002E+34</v>
      </c>
      <c r="D1578" s="1">
        <v>99.406999999999996</v>
      </c>
      <c r="E1578" s="1">
        <v>99.918000000000006</v>
      </c>
      <c r="F1578" s="1">
        <v>99.997</v>
      </c>
      <c r="G1578" s="1">
        <v>100.28100000000001</v>
      </c>
      <c r="H1578" s="1">
        <v>99.625</v>
      </c>
      <c r="I1578" s="1"/>
      <c r="J1578" s="1"/>
      <c r="N1578" s="1"/>
      <c r="O1578" s="1"/>
      <c r="Q1578" s="1"/>
      <c r="R1578" s="1"/>
      <c r="S1578" s="1"/>
      <c r="T1578" s="1"/>
    </row>
    <row r="1579" spans="1:20">
      <c r="A1579" s="1">
        <v>5.6052070000000002E-9</v>
      </c>
      <c r="B1579" s="1">
        <f t="shared" si="24"/>
        <v>5.6052070000000001</v>
      </c>
      <c r="C1579" s="1">
        <v>9.9999000000000002E+34</v>
      </c>
      <c r="D1579" s="1">
        <v>99.631</v>
      </c>
      <c r="E1579" s="1">
        <v>99.930999999999997</v>
      </c>
      <c r="F1579" s="1">
        <v>100.258</v>
      </c>
      <c r="G1579" s="1">
        <v>100.28700000000001</v>
      </c>
      <c r="H1579" s="1">
        <v>99.783000000000001</v>
      </c>
      <c r="I1579" s="1"/>
      <c r="J1579" s="1"/>
      <c r="N1579" s="1"/>
      <c r="O1579" s="1"/>
      <c r="Q1579" s="1"/>
      <c r="R1579" s="1"/>
      <c r="S1579" s="1"/>
      <c r="T1579" s="1"/>
    </row>
    <row r="1580" spans="1:20">
      <c r="A1580" s="1">
        <v>5.61009E-9</v>
      </c>
      <c r="B1580" s="1">
        <f t="shared" si="24"/>
        <v>5.6100899999999996</v>
      </c>
      <c r="C1580" s="1">
        <v>9.9999000000000002E+34</v>
      </c>
      <c r="D1580" s="1">
        <v>99.912000000000006</v>
      </c>
      <c r="E1580" s="1">
        <v>99.930999999999997</v>
      </c>
      <c r="F1580" s="1">
        <v>100.46299999999999</v>
      </c>
      <c r="G1580" s="1">
        <v>100.29900000000001</v>
      </c>
      <c r="H1580" s="1">
        <v>99.88</v>
      </c>
      <c r="I1580" s="1"/>
      <c r="J1580" s="1"/>
      <c r="N1580" s="1"/>
      <c r="O1580" s="1"/>
      <c r="Q1580" s="1"/>
      <c r="R1580" s="1"/>
      <c r="S1580" s="1"/>
      <c r="T1580" s="1"/>
    </row>
    <row r="1581" spans="1:20">
      <c r="A1581" s="1">
        <v>5.6149729999999998E-9</v>
      </c>
      <c r="B1581" s="1">
        <f t="shared" si="24"/>
        <v>5.614973</v>
      </c>
      <c r="C1581" s="1">
        <v>9.9999000000000002E+34</v>
      </c>
      <c r="D1581" s="1">
        <v>100.129</v>
      </c>
      <c r="E1581" s="1">
        <v>99.942999999999998</v>
      </c>
      <c r="F1581" s="1">
        <v>100.55800000000001</v>
      </c>
      <c r="G1581" s="1">
        <v>100.306</v>
      </c>
      <c r="H1581" s="1">
        <v>99.893000000000001</v>
      </c>
      <c r="I1581" s="1"/>
      <c r="J1581" s="1"/>
      <c r="N1581" s="1"/>
      <c r="O1581" s="1"/>
      <c r="Q1581" s="1"/>
      <c r="R1581" s="1"/>
      <c r="S1581" s="1"/>
      <c r="T1581" s="1"/>
    </row>
    <row r="1582" spans="1:20">
      <c r="A1582" s="1">
        <v>5.6198559999999996E-9</v>
      </c>
      <c r="B1582" s="1">
        <f t="shared" si="24"/>
        <v>5.6198559999999995</v>
      </c>
      <c r="C1582" s="1">
        <v>9.9999000000000002E+34</v>
      </c>
      <c r="D1582" s="1">
        <v>100.205</v>
      </c>
      <c r="E1582" s="1">
        <v>99.959000000000003</v>
      </c>
      <c r="F1582" s="1">
        <v>100.517</v>
      </c>
      <c r="G1582" s="1">
        <v>100.312</v>
      </c>
      <c r="H1582" s="1">
        <v>99.82</v>
      </c>
      <c r="I1582" s="1"/>
      <c r="J1582" s="1"/>
      <c r="N1582" s="1"/>
      <c r="O1582" s="1"/>
      <c r="Q1582" s="1"/>
      <c r="R1582" s="1"/>
      <c r="S1582" s="1"/>
      <c r="T1582" s="1"/>
    </row>
    <row r="1583" spans="1:20">
      <c r="A1583" s="1">
        <v>5.6247379999999999E-9</v>
      </c>
      <c r="B1583" s="1">
        <f t="shared" si="24"/>
        <v>5.6247379999999998</v>
      </c>
      <c r="C1583" s="1">
        <v>9.9999000000000002E+34</v>
      </c>
      <c r="D1583" s="1">
        <v>100.11</v>
      </c>
      <c r="E1583" s="1">
        <v>99.971999999999994</v>
      </c>
      <c r="F1583" s="1">
        <v>100.40300000000001</v>
      </c>
      <c r="G1583" s="1">
        <v>100.325</v>
      </c>
      <c r="H1583" s="1">
        <v>99.748000000000005</v>
      </c>
      <c r="I1583" s="1"/>
      <c r="J1583" s="1"/>
      <c r="N1583" s="1"/>
      <c r="O1583" s="1"/>
      <c r="Q1583" s="1"/>
      <c r="R1583" s="1"/>
      <c r="S1583" s="1"/>
      <c r="T1583" s="1"/>
    </row>
    <row r="1584" spans="1:20">
      <c r="A1584" s="1">
        <v>5.6296209999999997E-9</v>
      </c>
      <c r="B1584" s="1">
        <f t="shared" si="24"/>
        <v>5.6296209999999993</v>
      </c>
      <c r="C1584" s="1">
        <v>9.9999000000000002E+34</v>
      </c>
      <c r="D1584" s="1">
        <v>99.924000000000007</v>
      </c>
      <c r="E1584" s="1">
        <v>99.971999999999994</v>
      </c>
      <c r="F1584" s="1">
        <v>100.29300000000001</v>
      </c>
      <c r="G1584" s="1">
        <v>100.34</v>
      </c>
      <c r="H1584" s="1">
        <v>99.734999999999999</v>
      </c>
      <c r="I1584" s="1"/>
      <c r="J1584" s="1"/>
      <c r="N1584" s="1"/>
      <c r="O1584" s="1"/>
      <c r="Q1584" s="1"/>
      <c r="R1584" s="1"/>
      <c r="S1584" s="1"/>
      <c r="T1584" s="1"/>
    </row>
    <row r="1585" spans="1:20">
      <c r="A1585" s="1">
        <v>5.6345040000000004E-9</v>
      </c>
      <c r="B1585" s="1">
        <f t="shared" si="24"/>
        <v>5.6345040000000006</v>
      </c>
      <c r="C1585" s="1">
        <v>9.9999000000000002E+34</v>
      </c>
      <c r="D1585" s="1">
        <v>99.766999999999996</v>
      </c>
      <c r="E1585" s="1">
        <v>99.983999999999995</v>
      </c>
      <c r="F1585" s="1">
        <v>100.227</v>
      </c>
      <c r="G1585" s="1">
        <v>100.34</v>
      </c>
      <c r="H1585" s="1">
        <v>99.808000000000007</v>
      </c>
      <c r="I1585" s="1"/>
      <c r="J1585" s="1"/>
      <c r="N1585" s="1"/>
      <c r="O1585" s="1"/>
      <c r="Q1585" s="1"/>
      <c r="R1585" s="1"/>
      <c r="S1585" s="1"/>
      <c r="T1585" s="1"/>
    </row>
    <row r="1586" spans="1:20">
      <c r="A1586" s="1">
        <v>5.6393870000000002E-9</v>
      </c>
      <c r="B1586" s="1">
        <f t="shared" si="24"/>
        <v>5.6393870000000001</v>
      </c>
      <c r="C1586" s="1">
        <v>9.9999000000000002E+34</v>
      </c>
      <c r="D1586" s="1">
        <v>99.715999999999994</v>
      </c>
      <c r="E1586" s="1">
        <v>99.997</v>
      </c>
      <c r="F1586" s="1">
        <v>100.208</v>
      </c>
      <c r="G1586" s="1">
        <v>100.35299999999999</v>
      </c>
      <c r="H1586" s="1">
        <v>99.905000000000001</v>
      </c>
      <c r="I1586" s="1"/>
      <c r="J1586" s="1"/>
      <c r="N1586" s="1"/>
      <c r="O1586" s="1"/>
      <c r="Q1586" s="1"/>
      <c r="R1586" s="1"/>
      <c r="S1586" s="1"/>
      <c r="T1586" s="1"/>
    </row>
    <row r="1587" spans="1:20">
      <c r="A1587" s="1">
        <v>5.64427E-9</v>
      </c>
      <c r="B1587" s="1">
        <f t="shared" si="24"/>
        <v>5.6442699999999997</v>
      </c>
      <c r="C1587" s="1">
        <v>9.9999000000000002E+34</v>
      </c>
      <c r="D1587" s="1">
        <v>99.778999999999996</v>
      </c>
      <c r="E1587" s="1">
        <v>100.009</v>
      </c>
      <c r="F1587" s="1">
        <v>100.208</v>
      </c>
      <c r="G1587" s="1">
        <v>100.366</v>
      </c>
      <c r="H1587" s="1">
        <v>99.953000000000003</v>
      </c>
      <c r="I1587" s="1"/>
      <c r="J1587" s="1"/>
      <c r="N1587" s="1"/>
      <c r="O1587" s="1"/>
      <c r="Q1587" s="1"/>
      <c r="R1587" s="1"/>
      <c r="S1587" s="1"/>
      <c r="T1587" s="1"/>
    </row>
    <row r="1588" spans="1:20">
      <c r="A1588" s="1">
        <v>5.6491529999999998E-9</v>
      </c>
      <c r="B1588" s="1">
        <f t="shared" si="24"/>
        <v>5.6491530000000001</v>
      </c>
      <c r="C1588" s="1">
        <v>9.9999000000000002E+34</v>
      </c>
      <c r="D1588" s="1">
        <v>99.915000000000006</v>
      </c>
      <c r="E1588" s="1">
        <v>100.009</v>
      </c>
      <c r="F1588" s="1">
        <v>100.18600000000001</v>
      </c>
      <c r="G1588" s="1">
        <v>100.366</v>
      </c>
      <c r="H1588" s="1">
        <v>99.887</v>
      </c>
      <c r="I1588" s="1"/>
      <c r="J1588" s="1"/>
      <c r="N1588" s="1"/>
      <c r="O1588" s="1"/>
      <c r="Q1588" s="1"/>
      <c r="R1588" s="1"/>
      <c r="S1588" s="1"/>
      <c r="T1588" s="1"/>
    </row>
    <row r="1589" spans="1:20">
      <c r="A1589" s="1">
        <v>5.6540350000000001E-9</v>
      </c>
      <c r="B1589" s="1">
        <f t="shared" si="24"/>
        <v>5.6540350000000004</v>
      </c>
      <c r="C1589" s="1">
        <v>9.9999000000000002E+34</v>
      </c>
      <c r="D1589" s="1">
        <v>100.035</v>
      </c>
      <c r="E1589" s="1">
        <v>100.02200000000001</v>
      </c>
      <c r="F1589" s="1">
        <v>100.142</v>
      </c>
      <c r="G1589" s="1">
        <v>100.378</v>
      </c>
      <c r="H1589" s="1">
        <v>99.742000000000004</v>
      </c>
      <c r="I1589" s="1"/>
      <c r="J1589" s="1"/>
      <c r="N1589" s="1"/>
      <c r="O1589" s="1"/>
      <c r="Q1589" s="1"/>
      <c r="R1589" s="1"/>
      <c r="S1589" s="1"/>
      <c r="T1589" s="1"/>
    </row>
    <row r="1590" spans="1:20">
      <c r="A1590" s="1">
        <v>5.6589179999999999E-9</v>
      </c>
      <c r="B1590" s="1">
        <f t="shared" si="24"/>
        <v>5.6589179999999999</v>
      </c>
      <c r="C1590" s="1">
        <v>9.9999000000000002E+34</v>
      </c>
      <c r="D1590" s="1">
        <v>100.095</v>
      </c>
      <c r="E1590" s="1">
        <v>100.038</v>
      </c>
      <c r="F1590" s="1">
        <v>100.107</v>
      </c>
      <c r="G1590" s="1">
        <v>100.39100000000001</v>
      </c>
      <c r="H1590" s="1">
        <v>99.619</v>
      </c>
      <c r="I1590" s="1"/>
      <c r="J1590" s="1"/>
      <c r="N1590" s="1"/>
      <c r="O1590" s="1"/>
      <c r="Q1590" s="1"/>
      <c r="R1590" s="1"/>
      <c r="S1590" s="1"/>
      <c r="T1590" s="1"/>
    </row>
    <row r="1591" spans="1:20">
      <c r="A1591" s="1">
        <v>5.6638009999999997E-9</v>
      </c>
      <c r="B1591" s="1">
        <f t="shared" si="24"/>
        <v>5.6638009999999994</v>
      </c>
      <c r="C1591" s="1">
        <v>9.9999000000000002E+34</v>
      </c>
      <c r="D1591" s="1">
        <v>100.066</v>
      </c>
      <c r="E1591" s="1">
        <v>100.05</v>
      </c>
      <c r="F1591" s="1">
        <v>100.129</v>
      </c>
      <c r="G1591" s="1">
        <v>100.39700000000001</v>
      </c>
      <c r="H1591" s="1">
        <v>99.611999999999995</v>
      </c>
      <c r="I1591" s="1"/>
      <c r="J1591" s="1"/>
      <c r="N1591" s="1"/>
      <c r="O1591" s="1"/>
      <c r="Q1591" s="1"/>
      <c r="R1591" s="1"/>
      <c r="S1591" s="1"/>
      <c r="T1591" s="1"/>
    </row>
    <row r="1592" spans="1:20">
      <c r="A1592" s="1">
        <v>5.6686840000000004E-9</v>
      </c>
      <c r="B1592" s="1">
        <f t="shared" si="24"/>
        <v>5.6686840000000007</v>
      </c>
      <c r="C1592" s="1">
        <v>9.9999000000000002E+34</v>
      </c>
      <c r="D1592" s="1">
        <v>100.006</v>
      </c>
      <c r="E1592" s="1">
        <v>100.05</v>
      </c>
      <c r="F1592" s="1">
        <v>100.227</v>
      </c>
      <c r="G1592" s="1">
        <v>100.40300000000001</v>
      </c>
      <c r="H1592" s="1">
        <v>99.778999999999996</v>
      </c>
      <c r="I1592" s="1"/>
      <c r="J1592" s="1"/>
      <c r="N1592" s="1"/>
      <c r="O1592" s="1"/>
      <c r="Q1592" s="1"/>
      <c r="R1592" s="1"/>
      <c r="S1592" s="1"/>
      <c r="T1592" s="1"/>
    </row>
    <row r="1593" spans="1:20">
      <c r="A1593" s="1">
        <v>5.6735670000000002E-9</v>
      </c>
      <c r="B1593" s="1">
        <f t="shared" si="24"/>
        <v>5.6735670000000002</v>
      </c>
      <c r="C1593" s="1">
        <v>9.9999000000000002E+34</v>
      </c>
      <c r="D1593" s="1">
        <v>99.968000000000004</v>
      </c>
      <c r="E1593" s="1">
        <v>100.063</v>
      </c>
      <c r="F1593" s="1">
        <v>100.372</v>
      </c>
      <c r="G1593" s="1">
        <v>100.419</v>
      </c>
      <c r="H1593" s="1">
        <v>100.047</v>
      </c>
      <c r="I1593" s="1"/>
      <c r="J1593" s="1"/>
      <c r="N1593" s="1"/>
      <c r="O1593" s="1"/>
      <c r="Q1593" s="1"/>
      <c r="R1593" s="1"/>
      <c r="S1593" s="1"/>
      <c r="T1593" s="1"/>
    </row>
    <row r="1594" spans="1:20">
      <c r="A1594" s="1">
        <v>5.6784489999999997E-9</v>
      </c>
      <c r="B1594" s="1">
        <f t="shared" si="24"/>
        <v>5.6784489999999996</v>
      </c>
      <c r="C1594" s="1">
        <v>9.9999000000000002E+34</v>
      </c>
      <c r="D1594" s="1">
        <v>99.994</v>
      </c>
      <c r="E1594" s="1">
        <v>100.07599999999999</v>
      </c>
      <c r="F1594" s="1">
        <v>100.498</v>
      </c>
      <c r="G1594" s="1">
        <v>100.432</v>
      </c>
      <c r="H1594" s="1">
        <v>100.29</v>
      </c>
      <c r="I1594" s="1"/>
      <c r="J1594" s="1"/>
      <c r="N1594" s="1"/>
      <c r="O1594" s="1"/>
      <c r="Q1594" s="1"/>
      <c r="R1594" s="1"/>
      <c r="S1594" s="1"/>
      <c r="T1594" s="1"/>
    </row>
    <row r="1595" spans="1:20">
      <c r="A1595" s="1">
        <v>5.6833320000000003E-9</v>
      </c>
      <c r="B1595" s="1">
        <f t="shared" si="24"/>
        <v>5.6833320000000001</v>
      </c>
      <c r="C1595" s="1">
        <v>9.9999000000000002E+34</v>
      </c>
      <c r="D1595" s="1">
        <v>100.104</v>
      </c>
      <c r="E1595" s="1">
        <v>100.08799999999999</v>
      </c>
      <c r="F1595" s="1">
        <v>100.542</v>
      </c>
      <c r="G1595" s="1">
        <v>100.432</v>
      </c>
      <c r="H1595" s="1">
        <v>100.38800000000001</v>
      </c>
      <c r="I1595" s="1"/>
      <c r="J1595" s="1"/>
      <c r="N1595" s="1"/>
      <c r="O1595" s="1"/>
      <c r="Q1595" s="1"/>
      <c r="R1595" s="1"/>
      <c r="S1595" s="1"/>
      <c r="T1595" s="1"/>
    </row>
    <row r="1596" spans="1:20">
      <c r="A1596" s="1">
        <v>5.6882150000000001E-9</v>
      </c>
      <c r="B1596" s="1">
        <f t="shared" si="24"/>
        <v>5.6882150000000005</v>
      </c>
      <c r="C1596" s="1">
        <v>9.9999000000000002E+34</v>
      </c>
      <c r="D1596" s="1">
        <v>100.249</v>
      </c>
      <c r="E1596" s="1">
        <v>100.08799999999999</v>
      </c>
      <c r="F1596" s="1">
        <v>100.476</v>
      </c>
      <c r="G1596" s="1">
        <v>100.444</v>
      </c>
      <c r="H1596" s="1">
        <v>100.28100000000001</v>
      </c>
      <c r="I1596" s="1"/>
      <c r="J1596" s="1"/>
      <c r="N1596" s="1"/>
      <c r="O1596" s="1"/>
      <c r="Q1596" s="1"/>
      <c r="R1596" s="1"/>
      <c r="S1596" s="1"/>
      <c r="T1596" s="1"/>
    </row>
    <row r="1597" spans="1:20">
      <c r="A1597" s="1">
        <v>5.6930979999999999E-9</v>
      </c>
      <c r="B1597" s="1">
        <f t="shared" si="24"/>
        <v>5.693098</v>
      </c>
      <c r="C1597" s="1">
        <v>9.9999000000000002E+34</v>
      </c>
      <c r="D1597" s="1">
        <v>100.375</v>
      </c>
      <c r="E1597" s="1">
        <v>100.101</v>
      </c>
      <c r="F1597" s="1">
        <v>100.331</v>
      </c>
      <c r="G1597" s="1">
        <v>100.45699999999999</v>
      </c>
      <c r="H1597" s="1">
        <v>100.038</v>
      </c>
      <c r="I1597" s="1"/>
      <c r="J1597" s="1"/>
      <c r="N1597" s="1"/>
      <c r="O1597" s="1"/>
      <c r="Q1597" s="1"/>
      <c r="R1597" s="1"/>
      <c r="S1597" s="1"/>
      <c r="T1597" s="1"/>
    </row>
    <row r="1598" spans="1:20">
      <c r="A1598" s="1">
        <v>5.6979809999999997E-9</v>
      </c>
      <c r="B1598" s="1">
        <f t="shared" si="24"/>
        <v>5.6979809999999995</v>
      </c>
      <c r="C1598" s="1">
        <v>9.9999000000000002E+34</v>
      </c>
      <c r="D1598" s="1">
        <v>100.425</v>
      </c>
      <c r="E1598" s="1">
        <v>100.117</v>
      </c>
      <c r="F1598" s="1">
        <v>100.202</v>
      </c>
      <c r="G1598" s="1">
        <v>100.45699999999999</v>
      </c>
      <c r="H1598" s="1">
        <v>99.775999999999996</v>
      </c>
      <c r="I1598" s="1"/>
      <c r="J1598" s="1"/>
      <c r="N1598" s="1"/>
      <c r="O1598" s="1"/>
      <c r="Q1598" s="1"/>
      <c r="R1598" s="1"/>
      <c r="S1598" s="1"/>
      <c r="T1598" s="1"/>
    </row>
    <row r="1599" spans="1:20">
      <c r="A1599" s="1">
        <v>5.702863E-9</v>
      </c>
      <c r="B1599" s="1">
        <f t="shared" si="24"/>
        <v>5.7028629999999998</v>
      </c>
      <c r="C1599" s="1">
        <v>9.9999000000000002E+34</v>
      </c>
      <c r="D1599" s="1">
        <v>100.38500000000001</v>
      </c>
      <c r="E1599" s="1">
        <v>100.123</v>
      </c>
      <c r="F1599" s="1">
        <v>100.136</v>
      </c>
      <c r="G1599" s="1">
        <v>100.47</v>
      </c>
      <c r="H1599" s="1">
        <v>99.605999999999995</v>
      </c>
      <c r="I1599" s="1"/>
      <c r="J1599" s="1"/>
      <c r="N1599" s="1"/>
      <c r="O1599" s="1"/>
      <c r="Q1599" s="1"/>
      <c r="R1599" s="1"/>
      <c r="S1599" s="1"/>
      <c r="T1599" s="1"/>
    </row>
    <row r="1600" spans="1:20">
      <c r="A1600" s="1">
        <v>5.7077459999999998E-9</v>
      </c>
      <c r="B1600" s="1">
        <f t="shared" si="24"/>
        <v>5.7077460000000002</v>
      </c>
      <c r="C1600" s="1">
        <v>9.9999000000000002E+34</v>
      </c>
      <c r="D1600" s="1">
        <v>100.28100000000001</v>
      </c>
      <c r="E1600" s="1">
        <v>100.136</v>
      </c>
      <c r="F1600" s="1">
        <v>100.18</v>
      </c>
      <c r="G1600" s="1">
        <v>100.485</v>
      </c>
      <c r="H1600" s="1">
        <v>99.581000000000003</v>
      </c>
      <c r="I1600" s="1"/>
      <c r="J1600" s="1"/>
      <c r="N1600" s="1"/>
      <c r="O1600" s="1"/>
      <c r="Q1600" s="1"/>
      <c r="R1600" s="1"/>
      <c r="S1600" s="1"/>
      <c r="T1600" s="1"/>
    </row>
    <row r="1601" spans="1:20">
      <c r="A1601" s="1">
        <v>5.7126289999999996E-9</v>
      </c>
      <c r="B1601" s="1">
        <f t="shared" si="24"/>
        <v>5.7126289999999997</v>
      </c>
      <c r="C1601" s="1">
        <v>9.9999000000000002E+34</v>
      </c>
      <c r="D1601" s="1">
        <v>100.142</v>
      </c>
      <c r="E1601" s="1">
        <v>100.142</v>
      </c>
      <c r="F1601" s="1">
        <v>100.306</v>
      </c>
      <c r="G1601" s="1">
        <v>100.485</v>
      </c>
      <c r="H1601" s="1">
        <v>99.662999999999997</v>
      </c>
      <c r="I1601" s="1"/>
      <c r="J1601" s="1"/>
      <c r="N1601" s="1"/>
      <c r="O1601" s="1"/>
      <c r="Q1601" s="1"/>
      <c r="R1601" s="1"/>
      <c r="S1601" s="1"/>
      <c r="T1601" s="1"/>
    </row>
    <row r="1602" spans="1:20">
      <c r="A1602" s="1">
        <v>5.7175120000000003E-9</v>
      </c>
      <c r="B1602" s="1">
        <f t="shared" ref="B1602:B1665" si="25">A1602*10^9</f>
        <v>5.7175120000000001</v>
      </c>
      <c r="C1602" s="1">
        <v>9.9999000000000002E+34</v>
      </c>
      <c r="D1602" s="1">
        <v>100.035</v>
      </c>
      <c r="E1602" s="1">
        <v>100.154</v>
      </c>
      <c r="F1602" s="1">
        <v>100.425</v>
      </c>
      <c r="G1602" s="1">
        <v>100.498</v>
      </c>
      <c r="H1602" s="1">
        <v>99.775999999999996</v>
      </c>
      <c r="I1602" s="1"/>
      <c r="J1602" s="1"/>
      <c r="N1602" s="1"/>
      <c r="O1602" s="1"/>
      <c r="Q1602" s="1"/>
      <c r="R1602" s="1"/>
      <c r="S1602" s="1"/>
      <c r="T1602" s="1"/>
    </row>
    <row r="1603" spans="1:20">
      <c r="A1603" s="1">
        <v>5.7223950000000001E-9</v>
      </c>
      <c r="B1603" s="1">
        <f t="shared" si="25"/>
        <v>5.7223949999999997</v>
      </c>
      <c r="C1603" s="1">
        <v>9.9999000000000002E+34</v>
      </c>
      <c r="D1603" s="1">
        <v>99.983999999999995</v>
      </c>
      <c r="E1603" s="1">
        <v>100.161</v>
      </c>
      <c r="F1603" s="1">
        <v>100.47</v>
      </c>
      <c r="G1603" s="1">
        <v>100.511</v>
      </c>
      <c r="H1603" s="1">
        <v>99.838999999999999</v>
      </c>
      <c r="I1603" s="1"/>
      <c r="J1603" s="1"/>
      <c r="N1603" s="1"/>
      <c r="O1603" s="1"/>
      <c r="Q1603" s="1"/>
      <c r="R1603" s="1"/>
      <c r="S1603" s="1"/>
      <c r="T1603" s="1"/>
    </row>
    <row r="1604" spans="1:20">
      <c r="A1604" s="1">
        <v>5.7272779999999999E-9</v>
      </c>
      <c r="B1604" s="1">
        <f t="shared" si="25"/>
        <v>5.7272780000000001</v>
      </c>
      <c r="C1604" s="1">
        <v>9.9999000000000002E+34</v>
      </c>
      <c r="D1604" s="1">
        <v>100.009</v>
      </c>
      <c r="E1604" s="1">
        <v>100.167</v>
      </c>
      <c r="F1604" s="1">
        <v>100.425</v>
      </c>
      <c r="G1604" s="1">
        <v>100.523</v>
      </c>
      <c r="H1604" s="1">
        <v>99.858000000000004</v>
      </c>
      <c r="I1604" s="1"/>
      <c r="J1604" s="1"/>
      <c r="N1604" s="1"/>
      <c r="O1604" s="1"/>
      <c r="Q1604" s="1"/>
      <c r="R1604" s="1"/>
      <c r="S1604" s="1"/>
      <c r="T1604" s="1"/>
    </row>
    <row r="1605" spans="1:20">
      <c r="A1605" s="1">
        <v>5.7321600000000002E-9</v>
      </c>
      <c r="B1605" s="1">
        <f t="shared" si="25"/>
        <v>5.7321600000000004</v>
      </c>
      <c r="C1605" s="1">
        <v>9.9999000000000002E+34</v>
      </c>
      <c r="D1605" s="1">
        <v>100.104</v>
      </c>
      <c r="E1605" s="1">
        <v>100.18300000000001</v>
      </c>
      <c r="F1605" s="1">
        <v>100.325</v>
      </c>
      <c r="G1605" s="1">
        <v>100.523</v>
      </c>
      <c r="H1605" s="1">
        <v>99.838999999999999</v>
      </c>
      <c r="I1605" s="1"/>
      <c r="J1605" s="1"/>
      <c r="N1605" s="1"/>
      <c r="O1605" s="1"/>
      <c r="Q1605" s="1"/>
      <c r="R1605" s="1"/>
      <c r="S1605" s="1"/>
      <c r="T1605" s="1"/>
    </row>
    <row r="1606" spans="1:20">
      <c r="A1606" s="1">
        <v>5.737043E-9</v>
      </c>
      <c r="B1606" s="1">
        <f t="shared" si="25"/>
        <v>5.7370429999999999</v>
      </c>
      <c r="C1606" s="1">
        <v>9.9999000000000002E+34</v>
      </c>
      <c r="D1606" s="1">
        <v>100.23</v>
      </c>
      <c r="E1606" s="1">
        <v>100.19499999999999</v>
      </c>
      <c r="F1606" s="1">
        <v>100.258</v>
      </c>
      <c r="G1606" s="1">
        <v>100.536</v>
      </c>
      <c r="H1606" s="1">
        <v>99.852000000000004</v>
      </c>
      <c r="I1606" s="1"/>
      <c r="J1606" s="1"/>
      <c r="N1606" s="1"/>
      <c r="O1606" s="1"/>
      <c r="Q1606" s="1"/>
      <c r="R1606" s="1"/>
      <c r="S1606" s="1"/>
      <c r="T1606" s="1"/>
    </row>
    <row r="1607" spans="1:20">
      <c r="A1607" s="1">
        <v>5.7419259999999998E-9</v>
      </c>
      <c r="B1607" s="1">
        <f t="shared" si="25"/>
        <v>5.7419259999999994</v>
      </c>
      <c r="C1607" s="1">
        <v>9.9999000000000002E+34</v>
      </c>
      <c r="D1607" s="1">
        <v>100.35899999999999</v>
      </c>
      <c r="E1607" s="1">
        <v>100.202</v>
      </c>
      <c r="F1607" s="1">
        <v>100.274</v>
      </c>
      <c r="G1607" s="1">
        <v>100.55200000000001</v>
      </c>
      <c r="H1607" s="1">
        <v>99.905000000000001</v>
      </c>
      <c r="I1607" s="1"/>
      <c r="J1607" s="1"/>
      <c r="N1607" s="1"/>
      <c r="O1607" s="1"/>
      <c r="Q1607" s="1"/>
      <c r="R1607" s="1"/>
      <c r="S1607" s="1"/>
      <c r="T1607" s="1"/>
    </row>
    <row r="1608" spans="1:20">
      <c r="A1608" s="1">
        <v>5.7468089999999996E-9</v>
      </c>
      <c r="B1608" s="1">
        <f t="shared" si="25"/>
        <v>5.7468089999999998</v>
      </c>
      <c r="C1608" s="1">
        <v>9.9999000000000002E+34</v>
      </c>
      <c r="D1608" s="1">
        <v>100.46599999999999</v>
      </c>
      <c r="E1608" s="1">
        <v>100.208</v>
      </c>
      <c r="F1608" s="1">
        <v>100.378</v>
      </c>
      <c r="G1608" s="1">
        <v>100.55200000000001</v>
      </c>
      <c r="H1608" s="1">
        <v>99.994</v>
      </c>
      <c r="I1608" s="1"/>
      <c r="J1608" s="1"/>
      <c r="N1608" s="1"/>
      <c r="O1608" s="1"/>
      <c r="Q1608" s="1"/>
      <c r="R1608" s="1"/>
      <c r="S1608" s="1"/>
      <c r="T1608" s="1"/>
    </row>
    <row r="1609" spans="1:20">
      <c r="A1609" s="1">
        <v>5.7516920000000002E-9</v>
      </c>
      <c r="B1609" s="1">
        <f t="shared" si="25"/>
        <v>5.7516920000000002</v>
      </c>
      <c r="C1609" s="1">
        <v>9.9999000000000002E+34</v>
      </c>
      <c r="D1609" s="1">
        <v>100.526</v>
      </c>
      <c r="E1609" s="1">
        <v>100.221</v>
      </c>
      <c r="F1609" s="1">
        <v>100.511</v>
      </c>
      <c r="G1609" s="1">
        <v>100.56399999999999</v>
      </c>
      <c r="H1609" s="1">
        <v>100.038</v>
      </c>
      <c r="I1609" s="1"/>
      <c r="J1609" s="1"/>
      <c r="N1609" s="1"/>
      <c r="O1609" s="1"/>
      <c r="Q1609" s="1"/>
      <c r="R1609" s="1"/>
      <c r="S1609" s="1"/>
      <c r="T1609" s="1"/>
    </row>
    <row r="1610" spans="1:20">
      <c r="A1610" s="1">
        <v>5.7565739999999997E-9</v>
      </c>
      <c r="B1610" s="1">
        <f t="shared" si="25"/>
        <v>5.7565739999999996</v>
      </c>
      <c r="C1610" s="1">
        <v>9.9999000000000002E+34</v>
      </c>
      <c r="D1610" s="1">
        <v>100.495</v>
      </c>
      <c r="E1610" s="1">
        <v>100.227</v>
      </c>
      <c r="F1610" s="1">
        <v>100.596</v>
      </c>
      <c r="G1610" s="1">
        <v>100.577</v>
      </c>
      <c r="H1610" s="1">
        <v>99.986999999999995</v>
      </c>
      <c r="I1610" s="1"/>
      <c r="J1610" s="1"/>
      <c r="N1610" s="1"/>
      <c r="O1610" s="1"/>
      <c r="Q1610" s="1"/>
      <c r="R1610" s="1"/>
      <c r="S1610" s="1"/>
      <c r="T1610" s="1"/>
    </row>
    <row r="1611" spans="1:20">
      <c r="A1611" s="1">
        <v>5.7614570000000004E-9</v>
      </c>
      <c r="B1611" s="1">
        <f t="shared" si="25"/>
        <v>5.7614570000000001</v>
      </c>
      <c r="C1611" s="1">
        <v>9.9999000000000002E+34</v>
      </c>
      <c r="D1611" s="1">
        <v>100.39100000000001</v>
      </c>
      <c r="E1611" s="1">
        <v>100.24</v>
      </c>
      <c r="F1611" s="1">
        <v>100.55200000000001</v>
      </c>
      <c r="G1611" s="1">
        <v>100.577</v>
      </c>
      <c r="H1611" s="1">
        <v>99.835999999999999</v>
      </c>
      <c r="I1611" s="1"/>
      <c r="J1611" s="1"/>
      <c r="N1611" s="1"/>
      <c r="O1611" s="1"/>
      <c r="Q1611" s="1"/>
      <c r="R1611" s="1"/>
      <c r="S1611" s="1"/>
      <c r="T1611" s="1"/>
    </row>
    <row r="1612" spans="1:20">
      <c r="A1612" s="1">
        <v>5.7663400000000002E-9</v>
      </c>
      <c r="B1612" s="1">
        <f t="shared" si="25"/>
        <v>5.7663400000000005</v>
      </c>
      <c r="C1612" s="1">
        <v>9.9999000000000002E+34</v>
      </c>
      <c r="D1612" s="1">
        <v>100.233</v>
      </c>
      <c r="E1612" s="1">
        <v>100.246</v>
      </c>
      <c r="F1612" s="1">
        <v>100.38500000000001</v>
      </c>
      <c r="G1612" s="1">
        <v>100.589</v>
      </c>
      <c r="H1612" s="1">
        <v>99.638000000000005</v>
      </c>
      <c r="I1612" s="1"/>
      <c r="J1612" s="1"/>
      <c r="N1612" s="1"/>
      <c r="O1612" s="1"/>
      <c r="Q1612" s="1"/>
      <c r="R1612" s="1"/>
      <c r="S1612" s="1"/>
      <c r="T1612" s="1"/>
    </row>
    <row r="1613" spans="1:20">
      <c r="A1613" s="1">
        <v>5.771223E-9</v>
      </c>
      <c r="B1613" s="1">
        <f t="shared" si="25"/>
        <v>5.771223</v>
      </c>
      <c r="C1613" s="1">
        <v>9.9999000000000002E+34</v>
      </c>
      <c r="D1613" s="1">
        <v>100.08499999999999</v>
      </c>
      <c r="E1613" s="1">
        <v>100.262</v>
      </c>
      <c r="F1613" s="1">
        <v>100.19199999999999</v>
      </c>
      <c r="G1613" s="1">
        <v>100.602</v>
      </c>
      <c r="H1613" s="1">
        <v>99.504999999999995</v>
      </c>
      <c r="I1613" s="1"/>
      <c r="J1613" s="1"/>
      <c r="N1613" s="1"/>
      <c r="O1613" s="1"/>
      <c r="Q1613" s="1"/>
      <c r="R1613" s="1"/>
      <c r="S1613" s="1"/>
      <c r="T1613" s="1"/>
    </row>
    <row r="1614" spans="1:20">
      <c r="A1614" s="1">
        <v>5.7761059999999998E-9</v>
      </c>
      <c r="B1614" s="1">
        <f t="shared" si="25"/>
        <v>5.7761059999999995</v>
      </c>
      <c r="C1614" s="1">
        <v>9.9999000000000002E+34</v>
      </c>
      <c r="D1614" s="1">
        <v>100.006</v>
      </c>
      <c r="E1614" s="1">
        <v>100.268</v>
      </c>
      <c r="F1614" s="1">
        <v>100.08799999999999</v>
      </c>
      <c r="G1614" s="1">
        <v>100.602</v>
      </c>
      <c r="H1614" s="1">
        <v>99.518000000000001</v>
      </c>
      <c r="I1614" s="1"/>
      <c r="J1614" s="1"/>
      <c r="N1614" s="1"/>
      <c r="O1614" s="1"/>
      <c r="Q1614" s="1"/>
      <c r="R1614" s="1"/>
      <c r="S1614" s="1"/>
      <c r="T1614" s="1"/>
    </row>
    <row r="1615" spans="1:20">
      <c r="A1615" s="1">
        <v>5.7809880000000001E-9</v>
      </c>
      <c r="B1615" s="1">
        <f t="shared" si="25"/>
        <v>5.7809879999999998</v>
      </c>
      <c r="C1615" s="1">
        <v>9.9999000000000002E+34</v>
      </c>
      <c r="D1615" s="1">
        <v>100.01300000000001</v>
      </c>
      <c r="E1615" s="1">
        <v>100.28100000000001</v>
      </c>
      <c r="F1615" s="1">
        <v>100.148</v>
      </c>
      <c r="G1615" s="1">
        <v>100.61799999999999</v>
      </c>
      <c r="H1615" s="1">
        <v>99.703999999999994</v>
      </c>
      <c r="I1615" s="1"/>
      <c r="J1615" s="1"/>
      <c r="N1615" s="1"/>
      <c r="O1615" s="1"/>
      <c r="Q1615" s="1"/>
      <c r="R1615" s="1"/>
      <c r="S1615" s="1"/>
      <c r="T1615" s="1"/>
    </row>
    <row r="1616" spans="1:20">
      <c r="A1616" s="1">
        <v>5.7858709999999999E-9</v>
      </c>
      <c r="B1616" s="1">
        <f t="shared" si="25"/>
        <v>5.7858710000000002</v>
      </c>
      <c r="C1616" s="1">
        <v>9.9999000000000002E+34</v>
      </c>
      <c r="D1616" s="1">
        <v>100.129</v>
      </c>
      <c r="E1616" s="1">
        <v>100.28700000000001</v>
      </c>
      <c r="F1616" s="1">
        <v>100.378</v>
      </c>
      <c r="G1616" s="1">
        <v>100.63</v>
      </c>
      <c r="H1616" s="1">
        <v>99.983999999999995</v>
      </c>
      <c r="I1616" s="1"/>
      <c r="J1616" s="1"/>
      <c r="N1616" s="1"/>
      <c r="O1616" s="1"/>
      <c r="Q1616" s="1"/>
      <c r="R1616" s="1"/>
      <c r="S1616" s="1"/>
      <c r="T1616" s="1"/>
    </row>
    <row r="1617" spans="1:20">
      <c r="A1617" s="1">
        <v>5.7907539999999997E-9</v>
      </c>
      <c r="B1617" s="1">
        <f t="shared" si="25"/>
        <v>5.7907539999999997</v>
      </c>
      <c r="C1617" s="1">
        <v>9.9999000000000002E+34</v>
      </c>
      <c r="D1617" s="1">
        <v>100.29900000000001</v>
      </c>
      <c r="E1617" s="1">
        <v>100.29300000000001</v>
      </c>
      <c r="F1617" s="1">
        <v>100.678</v>
      </c>
      <c r="G1617" s="1">
        <v>100.637</v>
      </c>
      <c r="H1617" s="1">
        <v>100.205</v>
      </c>
      <c r="I1617" s="1"/>
      <c r="J1617" s="1"/>
      <c r="N1617" s="1"/>
      <c r="O1617" s="1"/>
      <c r="Q1617" s="1"/>
      <c r="R1617" s="1"/>
      <c r="S1617" s="1"/>
      <c r="T1617" s="1"/>
    </row>
    <row r="1618" spans="1:20">
      <c r="A1618" s="1">
        <v>5.7956370000000003E-9</v>
      </c>
      <c r="B1618" s="1">
        <f t="shared" si="25"/>
        <v>5.7956370000000001</v>
      </c>
      <c r="C1618" s="1">
        <v>9.9999000000000002E+34</v>
      </c>
      <c r="D1618" s="1">
        <v>100.479</v>
      </c>
      <c r="E1618" s="1">
        <v>100.306</v>
      </c>
      <c r="F1618" s="1">
        <v>100.908</v>
      </c>
      <c r="G1618" s="1">
        <v>100.643</v>
      </c>
      <c r="H1618" s="1">
        <v>100.24299999999999</v>
      </c>
      <c r="I1618" s="1"/>
      <c r="J1618" s="1"/>
      <c r="N1618" s="1"/>
      <c r="O1618" s="1"/>
      <c r="Q1618" s="1"/>
      <c r="R1618" s="1"/>
      <c r="S1618" s="1"/>
      <c r="T1618" s="1"/>
    </row>
    <row r="1619" spans="1:20">
      <c r="A1619" s="1">
        <v>5.8005200000000001E-9</v>
      </c>
      <c r="B1619" s="1">
        <f t="shared" si="25"/>
        <v>5.8005200000000006</v>
      </c>
      <c r="C1619" s="1">
        <v>9.9999000000000002E+34</v>
      </c>
      <c r="D1619" s="1">
        <v>100.605</v>
      </c>
      <c r="E1619" s="1">
        <v>100.318</v>
      </c>
      <c r="F1619" s="1">
        <v>100.955</v>
      </c>
      <c r="G1619" s="1">
        <v>100.65600000000001</v>
      </c>
      <c r="H1619" s="1">
        <v>100.047</v>
      </c>
      <c r="I1619" s="1"/>
      <c r="J1619" s="1"/>
      <c r="N1619" s="1"/>
      <c r="O1619" s="1"/>
      <c r="Q1619" s="1"/>
      <c r="R1619" s="1"/>
      <c r="S1619" s="1"/>
      <c r="T1619" s="1"/>
    </row>
    <row r="1620" spans="1:20">
      <c r="A1620" s="1">
        <v>5.805403E-9</v>
      </c>
      <c r="B1620" s="1">
        <f t="shared" si="25"/>
        <v>5.8054030000000001</v>
      </c>
      <c r="C1620" s="1">
        <v>9.9999000000000002E+34</v>
      </c>
      <c r="D1620" s="1">
        <v>100.634</v>
      </c>
      <c r="E1620" s="1">
        <v>100.318</v>
      </c>
      <c r="F1620" s="1">
        <v>100.816</v>
      </c>
      <c r="G1620" s="1">
        <v>100.66200000000001</v>
      </c>
      <c r="H1620" s="1">
        <v>99.703999999999994</v>
      </c>
      <c r="I1620" s="1"/>
      <c r="J1620" s="1"/>
      <c r="N1620" s="1"/>
      <c r="O1620" s="1"/>
      <c r="Q1620" s="1"/>
      <c r="R1620" s="1"/>
      <c r="S1620" s="1"/>
      <c r="T1620" s="1"/>
    </row>
    <row r="1621" spans="1:20">
      <c r="A1621" s="1">
        <v>5.8102850000000003E-9</v>
      </c>
      <c r="B1621" s="1">
        <f t="shared" si="25"/>
        <v>5.8102850000000004</v>
      </c>
      <c r="C1621" s="1">
        <v>9.9999000000000002E+34</v>
      </c>
      <c r="D1621" s="1">
        <v>100.589</v>
      </c>
      <c r="E1621" s="1">
        <v>100.334</v>
      </c>
      <c r="F1621" s="1">
        <v>100.577</v>
      </c>
      <c r="G1621" s="1">
        <v>100.66800000000001</v>
      </c>
      <c r="H1621" s="1">
        <v>99.388999999999996</v>
      </c>
      <c r="I1621" s="1"/>
      <c r="J1621" s="1"/>
      <c r="N1621" s="1"/>
      <c r="O1621" s="1"/>
      <c r="Q1621" s="1"/>
      <c r="R1621" s="1"/>
      <c r="S1621" s="1"/>
      <c r="T1621" s="1"/>
    </row>
    <row r="1622" spans="1:20">
      <c r="A1622" s="1">
        <v>5.8151680000000001E-9</v>
      </c>
      <c r="B1622" s="1">
        <f t="shared" si="25"/>
        <v>5.8151679999999999</v>
      </c>
      <c r="C1622" s="1">
        <v>9.9999000000000002E+34</v>
      </c>
      <c r="D1622" s="1">
        <v>100.514</v>
      </c>
      <c r="E1622" s="1">
        <v>100.34699999999999</v>
      </c>
      <c r="F1622" s="1">
        <v>100.372</v>
      </c>
      <c r="G1622" s="1">
        <v>100.684</v>
      </c>
      <c r="H1622" s="1">
        <v>99.296999999999997</v>
      </c>
      <c r="I1622" s="1"/>
      <c r="J1622" s="1"/>
      <c r="N1622" s="1"/>
      <c r="O1622" s="1"/>
      <c r="Q1622" s="1"/>
      <c r="R1622" s="1"/>
      <c r="S1622" s="1"/>
      <c r="T1622" s="1"/>
    </row>
    <row r="1623" spans="1:20">
      <c r="A1623" s="1">
        <v>5.8200509999999999E-9</v>
      </c>
      <c r="B1623" s="1">
        <f t="shared" si="25"/>
        <v>5.8200510000000003</v>
      </c>
      <c r="C1623" s="1">
        <v>9.9999000000000002E+34</v>
      </c>
      <c r="D1623" s="1">
        <v>100.489</v>
      </c>
      <c r="E1623" s="1">
        <v>100.35899999999999</v>
      </c>
      <c r="F1623" s="1">
        <v>100.34</v>
      </c>
      <c r="G1623" s="1">
        <v>100.69</v>
      </c>
      <c r="H1623" s="1">
        <v>99.501999999999995</v>
      </c>
      <c r="I1623" s="1"/>
      <c r="J1623" s="1"/>
      <c r="N1623" s="1"/>
      <c r="O1623" s="1"/>
      <c r="Q1623" s="1"/>
      <c r="R1623" s="1"/>
      <c r="S1623" s="1"/>
      <c r="T1623" s="1"/>
    </row>
    <row r="1624" spans="1:20">
      <c r="A1624" s="1">
        <v>5.8249339999999997E-9</v>
      </c>
      <c r="B1624" s="1">
        <f t="shared" si="25"/>
        <v>5.8249339999999998</v>
      </c>
      <c r="C1624" s="1">
        <v>9.9999000000000002E+34</v>
      </c>
      <c r="D1624" s="1">
        <v>100.574</v>
      </c>
      <c r="E1624" s="1">
        <v>100.35899999999999</v>
      </c>
      <c r="F1624" s="1">
        <v>100.498</v>
      </c>
      <c r="G1624" s="1">
        <v>100.697</v>
      </c>
      <c r="H1624" s="1">
        <v>99.962000000000003</v>
      </c>
      <c r="I1624" s="1"/>
      <c r="J1624" s="1"/>
      <c r="N1624" s="1"/>
      <c r="O1624" s="1"/>
      <c r="Q1624" s="1"/>
      <c r="R1624" s="1"/>
      <c r="S1624" s="1"/>
      <c r="T1624" s="1"/>
    </row>
    <row r="1625" spans="1:20">
      <c r="A1625" s="1">
        <v>5.8298170000000003E-9</v>
      </c>
      <c r="B1625" s="1">
        <f t="shared" si="25"/>
        <v>5.8298170000000002</v>
      </c>
      <c r="C1625" s="1">
        <v>9.9999000000000002E+34</v>
      </c>
      <c r="D1625" s="1">
        <v>100.756</v>
      </c>
      <c r="E1625" s="1">
        <v>100.372</v>
      </c>
      <c r="F1625" s="1">
        <v>100.788</v>
      </c>
      <c r="G1625" s="1">
        <v>100.709</v>
      </c>
      <c r="H1625" s="1">
        <v>100.45699999999999</v>
      </c>
      <c r="I1625" s="1"/>
      <c r="J1625" s="1"/>
      <c r="N1625" s="1"/>
      <c r="O1625" s="1"/>
      <c r="Q1625" s="1"/>
      <c r="R1625" s="1"/>
      <c r="S1625" s="1"/>
      <c r="T1625" s="1"/>
    </row>
    <row r="1626" spans="1:20">
      <c r="A1626" s="1">
        <v>5.8346989999999998E-9</v>
      </c>
      <c r="B1626" s="1">
        <f t="shared" si="25"/>
        <v>5.8346989999999996</v>
      </c>
      <c r="C1626" s="1">
        <v>9.9999000000000002E+34</v>
      </c>
      <c r="D1626" s="1">
        <v>100.958</v>
      </c>
      <c r="E1626" s="1">
        <v>100.38500000000001</v>
      </c>
      <c r="F1626" s="1">
        <v>101.056</v>
      </c>
      <c r="G1626" s="1">
        <v>100.715</v>
      </c>
      <c r="H1626" s="1">
        <v>100.77200000000001</v>
      </c>
      <c r="I1626" s="1"/>
      <c r="J1626" s="1"/>
      <c r="N1626" s="1"/>
      <c r="O1626" s="1"/>
      <c r="Q1626" s="1"/>
      <c r="R1626" s="1"/>
      <c r="S1626" s="1"/>
      <c r="T1626" s="1"/>
    </row>
    <row r="1627" spans="1:20">
      <c r="A1627" s="1">
        <v>5.8395819999999996E-9</v>
      </c>
      <c r="B1627" s="1">
        <f t="shared" si="25"/>
        <v>5.8395820000000001</v>
      </c>
      <c r="C1627" s="1">
        <v>9.9999000000000002E+34</v>
      </c>
      <c r="D1627" s="1">
        <v>101.05</v>
      </c>
      <c r="E1627" s="1">
        <v>100.39100000000001</v>
      </c>
      <c r="F1627" s="1">
        <v>101.166</v>
      </c>
      <c r="G1627" s="1">
        <v>100.72799999999999</v>
      </c>
      <c r="H1627" s="1">
        <v>100.744</v>
      </c>
      <c r="I1627" s="1"/>
      <c r="J1627" s="1"/>
      <c r="N1627" s="1"/>
      <c r="O1627" s="1"/>
      <c r="Q1627" s="1"/>
      <c r="R1627" s="1"/>
      <c r="S1627" s="1"/>
      <c r="T1627" s="1"/>
    </row>
    <row r="1628" spans="1:20">
      <c r="A1628" s="1">
        <v>5.8444650000000002E-9</v>
      </c>
      <c r="B1628" s="1">
        <f t="shared" si="25"/>
        <v>5.8444650000000005</v>
      </c>
      <c r="C1628" s="1">
        <v>9.9999000000000002E+34</v>
      </c>
      <c r="D1628" s="1">
        <v>100.93</v>
      </c>
      <c r="E1628" s="1">
        <v>100.4</v>
      </c>
      <c r="F1628" s="1">
        <v>101.04600000000001</v>
      </c>
      <c r="G1628" s="1">
        <v>100.73399999999999</v>
      </c>
      <c r="H1628" s="1">
        <v>100.378</v>
      </c>
      <c r="I1628" s="1"/>
      <c r="J1628" s="1"/>
      <c r="N1628" s="1"/>
      <c r="O1628" s="1"/>
      <c r="Q1628" s="1"/>
      <c r="R1628" s="1"/>
      <c r="S1628" s="1"/>
      <c r="T1628" s="1"/>
    </row>
    <row r="1629" spans="1:20">
      <c r="A1629" s="1">
        <v>5.8493480000000001E-9</v>
      </c>
      <c r="B1629" s="1">
        <f t="shared" si="25"/>
        <v>5.849348</v>
      </c>
      <c r="C1629" s="1">
        <v>9.9999000000000002E+34</v>
      </c>
      <c r="D1629" s="1">
        <v>100.611</v>
      </c>
      <c r="E1629" s="1">
        <v>100.413</v>
      </c>
      <c r="F1629" s="1">
        <v>100.76300000000001</v>
      </c>
      <c r="G1629" s="1">
        <v>100.741</v>
      </c>
      <c r="H1629" s="1">
        <v>99.846000000000004</v>
      </c>
      <c r="I1629" s="1"/>
      <c r="J1629" s="1"/>
      <c r="N1629" s="1"/>
      <c r="O1629" s="1"/>
      <c r="Q1629" s="1"/>
      <c r="R1629" s="1"/>
      <c r="S1629" s="1"/>
      <c r="T1629" s="1"/>
    </row>
    <row r="1630" spans="1:20">
      <c r="A1630" s="1">
        <v>5.8542309999999999E-9</v>
      </c>
      <c r="B1630" s="1">
        <f t="shared" si="25"/>
        <v>5.8542309999999995</v>
      </c>
      <c r="C1630" s="1">
        <v>9.9999000000000002E+34</v>
      </c>
      <c r="D1630" s="1">
        <v>100.214</v>
      </c>
      <c r="E1630" s="1">
        <v>100.419</v>
      </c>
      <c r="F1630" s="1">
        <v>100.425</v>
      </c>
      <c r="G1630" s="1">
        <v>100.756</v>
      </c>
      <c r="H1630" s="1">
        <v>99.373000000000005</v>
      </c>
      <c r="I1630" s="1"/>
      <c r="J1630" s="1"/>
      <c r="N1630" s="1"/>
      <c r="O1630" s="1"/>
      <c r="Q1630" s="1"/>
      <c r="R1630" s="1"/>
      <c r="S1630" s="1"/>
      <c r="T1630" s="1"/>
    </row>
    <row r="1631" spans="1:20">
      <c r="A1631" s="1">
        <v>5.8591130000000002E-9</v>
      </c>
      <c r="B1631" s="1">
        <f t="shared" si="25"/>
        <v>5.8591129999999998</v>
      </c>
      <c r="C1631" s="1">
        <v>9.9999000000000002E+34</v>
      </c>
      <c r="D1631" s="1">
        <v>99.930999999999997</v>
      </c>
      <c r="E1631" s="1">
        <v>100.425</v>
      </c>
      <c r="F1631" s="1">
        <v>100.18300000000001</v>
      </c>
      <c r="G1631" s="1">
        <v>100.76300000000001</v>
      </c>
      <c r="H1631" s="1">
        <v>99.165000000000006</v>
      </c>
      <c r="I1631" s="1"/>
      <c r="J1631" s="1"/>
      <c r="N1631" s="1"/>
      <c r="O1631" s="1"/>
      <c r="Q1631" s="1"/>
      <c r="R1631" s="1"/>
      <c r="S1631" s="1"/>
      <c r="T1631" s="1"/>
    </row>
    <row r="1632" spans="1:20">
      <c r="A1632" s="1">
        <v>5.863996E-9</v>
      </c>
      <c r="B1632" s="1">
        <f t="shared" si="25"/>
        <v>5.8639960000000002</v>
      </c>
      <c r="C1632" s="1">
        <v>9.9999000000000002E+34</v>
      </c>
      <c r="D1632" s="1">
        <v>99.887</v>
      </c>
      <c r="E1632" s="1">
        <v>100.438</v>
      </c>
      <c r="F1632" s="1">
        <v>100.136</v>
      </c>
      <c r="G1632" s="1">
        <v>100.77500000000001</v>
      </c>
      <c r="H1632" s="1">
        <v>99.275000000000006</v>
      </c>
      <c r="I1632" s="1"/>
      <c r="J1632" s="1"/>
      <c r="N1632" s="1"/>
      <c r="O1632" s="1"/>
      <c r="Q1632" s="1"/>
      <c r="R1632" s="1"/>
      <c r="S1632" s="1"/>
      <c r="T1632" s="1"/>
    </row>
    <row r="1633" spans="1:20">
      <c r="A1633" s="1">
        <v>5.8688789999999998E-9</v>
      </c>
      <c r="B1633" s="1">
        <f t="shared" si="25"/>
        <v>5.8688789999999997</v>
      </c>
      <c r="C1633" s="1">
        <v>9.9999000000000002E+34</v>
      </c>
      <c r="D1633" s="1">
        <v>100.11</v>
      </c>
      <c r="E1633" s="1">
        <v>100.444</v>
      </c>
      <c r="F1633" s="1">
        <v>100.29300000000001</v>
      </c>
      <c r="G1633" s="1">
        <v>100.782</v>
      </c>
      <c r="H1633" s="1">
        <v>99.596999999999994</v>
      </c>
      <c r="I1633" s="1"/>
      <c r="J1633" s="1"/>
      <c r="N1633" s="1"/>
      <c r="O1633" s="1"/>
      <c r="Q1633" s="1"/>
      <c r="R1633" s="1"/>
      <c r="S1633" s="1"/>
      <c r="T1633" s="1"/>
    </row>
    <row r="1634" spans="1:20">
      <c r="A1634" s="1">
        <v>5.8737619999999996E-9</v>
      </c>
      <c r="B1634" s="1">
        <f t="shared" si="25"/>
        <v>5.8737619999999993</v>
      </c>
      <c r="C1634" s="1">
        <v>9.9999000000000002E+34</v>
      </c>
      <c r="D1634" s="1">
        <v>100.52</v>
      </c>
      <c r="E1634" s="1">
        <v>100.45699999999999</v>
      </c>
      <c r="F1634" s="1">
        <v>100.56399999999999</v>
      </c>
      <c r="G1634" s="1">
        <v>100.788</v>
      </c>
      <c r="H1634" s="1">
        <v>99.94</v>
      </c>
      <c r="I1634" s="1"/>
      <c r="J1634" s="1"/>
      <c r="N1634" s="1"/>
      <c r="O1634" s="1"/>
      <c r="Q1634" s="1"/>
      <c r="R1634" s="1"/>
      <c r="S1634" s="1"/>
      <c r="T1634" s="1"/>
    </row>
    <row r="1635" spans="1:20">
      <c r="A1635" s="1">
        <v>5.8786450000000002E-9</v>
      </c>
      <c r="B1635" s="1">
        <f t="shared" si="25"/>
        <v>5.8786450000000006</v>
      </c>
      <c r="C1635" s="1">
        <v>9.9999000000000002E+34</v>
      </c>
      <c r="D1635" s="1">
        <v>100.905</v>
      </c>
      <c r="E1635" s="1">
        <v>100.46599999999999</v>
      </c>
      <c r="F1635" s="1">
        <v>100.794</v>
      </c>
      <c r="G1635" s="1">
        <v>100.801</v>
      </c>
      <c r="H1635" s="1">
        <v>100.123</v>
      </c>
      <c r="I1635" s="1"/>
      <c r="J1635" s="1"/>
      <c r="N1635" s="1"/>
      <c r="O1635" s="1"/>
      <c r="Q1635" s="1"/>
      <c r="R1635" s="1"/>
      <c r="S1635" s="1"/>
      <c r="T1635" s="1"/>
    </row>
    <row r="1636" spans="1:20">
      <c r="A1636" s="1">
        <v>5.883528E-9</v>
      </c>
      <c r="B1636" s="1">
        <f t="shared" si="25"/>
        <v>5.8835280000000001</v>
      </c>
      <c r="C1636" s="1">
        <v>9.9999000000000002E+34</v>
      </c>
      <c r="D1636" s="1">
        <v>101.10299999999999</v>
      </c>
      <c r="E1636" s="1">
        <v>100.473</v>
      </c>
      <c r="F1636" s="1">
        <v>100.889</v>
      </c>
      <c r="G1636" s="1">
        <v>100.807</v>
      </c>
      <c r="H1636" s="1">
        <v>100.057</v>
      </c>
      <c r="I1636" s="1"/>
      <c r="J1636" s="1"/>
      <c r="N1636" s="1"/>
      <c r="O1636" s="1"/>
      <c r="Q1636" s="1"/>
      <c r="R1636" s="1"/>
      <c r="S1636" s="1"/>
      <c r="T1636" s="1"/>
    </row>
    <row r="1637" spans="1:20">
      <c r="A1637" s="1">
        <v>5.8884100000000003E-9</v>
      </c>
      <c r="B1637" s="1">
        <f t="shared" si="25"/>
        <v>5.8884100000000004</v>
      </c>
      <c r="C1637" s="1">
        <v>9.9999000000000002E+34</v>
      </c>
      <c r="D1637" s="1">
        <v>101.03700000000001</v>
      </c>
      <c r="E1637" s="1">
        <v>100.485</v>
      </c>
      <c r="F1637" s="1">
        <v>100.794</v>
      </c>
      <c r="G1637" s="1">
        <v>100.816</v>
      </c>
      <c r="H1637" s="1">
        <v>99.792000000000002</v>
      </c>
      <c r="I1637" s="1"/>
      <c r="J1637" s="1"/>
      <c r="N1637" s="1"/>
      <c r="O1637" s="1"/>
      <c r="Q1637" s="1"/>
      <c r="R1637" s="1"/>
      <c r="S1637" s="1"/>
      <c r="T1637" s="1"/>
    </row>
    <row r="1638" spans="1:20">
      <c r="A1638" s="1">
        <v>5.8932930000000002E-9</v>
      </c>
      <c r="B1638" s="1">
        <f t="shared" si="25"/>
        <v>5.8932929999999999</v>
      </c>
      <c r="C1638" s="1">
        <v>9.9999000000000002E+34</v>
      </c>
      <c r="D1638" s="1">
        <v>100.76300000000001</v>
      </c>
      <c r="E1638" s="1">
        <v>100.498</v>
      </c>
      <c r="F1638" s="1">
        <v>100.596</v>
      </c>
      <c r="G1638" s="1">
        <v>100.82899999999999</v>
      </c>
      <c r="H1638" s="1">
        <v>99.524000000000001</v>
      </c>
      <c r="I1638" s="1"/>
      <c r="J1638" s="1"/>
      <c r="N1638" s="1"/>
      <c r="O1638" s="1"/>
      <c r="Q1638" s="1"/>
      <c r="R1638" s="1"/>
      <c r="S1638" s="1"/>
      <c r="T1638" s="1"/>
    </row>
    <row r="1639" spans="1:20">
      <c r="A1639" s="1">
        <v>5.898176E-9</v>
      </c>
      <c r="B1639" s="1">
        <f t="shared" si="25"/>
        <v>5.8981760000000003</v>
      </c>
      <c r="C1639" s="1">
        <v>9.9999000000000002E+34</v>
      </c>
      <c r="D1639" s="1">
        <v>100.425</v>
      </c>
      <c r="E1639" s="1">
        <v>100.498</v>
      </c>
      <c r="F1639" s="1">
        <v>100.413</v>
      </c>
      <c r="G1639" s="1">
        <v>100.83499999999999</v>
      </c>
      <c r="H1639" s="1">
        <v>99.414000000000001</v>
      </c>
      <c r="I1639" s="1"/>
      <c r="J1639" s="1"/>
      <c r="N1639" s="1"/>
      <c r="O1639" s="1"/>
      <c r="Q1639" s="1"/>
      <c r="R1639" s="1"/>
      <c r="S1639" s="1"/>
      <c r="T1639" s="1"/>
    </row>
    <row r="1640" spans="1:20">
      <c r="A1640" s="1">
        <v>5.9030589999999998E-9</v>
      </c>
      <c r="B1640" s="1">
        <f t="shared" si="25"/>
        <v>5.9030589999999998</v>
      </c>
      <c r="C1640" s="1">
        <v>9.9999000000000002E+34</v>
      </c>
      <c r="D1640" s="1">
        <v>100.202</v>
      </c>
      <c r="E1640" s="1">
        <v>100.511</v>
      </c>
      <c r="F1640" s="1">
        <v>100.366</v>
      </c>
      <c r="G1640" s="1">
        <v>100.848</v>
      </c>
      <c r="H1640" s="1">
        <v>99.564999999999998</v>
      </c>
      <c r="I1640" s="1"/>
      <c r="J1640" s="1"/>
      <c r="N1640" s="1"/>
      <c r="O1640" s="1"/>
      <c r="Q1640" s="1"/>
      <c r="R1640" s="1"/>
      <c r="S1640" s="1"/>
      <c r="T1640" s="1"/>
    </row>
    <row r="1641" spans="1:20">
      <c r="A1641" s="1">
        <v>5.9079420000000004E-9</v>
      </c>
      <c r="B1641" s="1">
        <f t="shared" si="25"/>
        <v>5.9079420000000002</v>
      </c>
      <c r="C1641" s="1">
        <v>9.9999000000000002E+34</v>
      </c>
      <c r="D1641" s="1">
        <v>100.202</v>
      </c>
      <c r="E1641" s="1">
        <v>100.523</v>
      </c>
      <c r="F1641" s="1">
        <v>100.492</v>
      </c>
      <c r="G1641" s="1">
        <v>100.848</v>
      </c>
      <c r="H1641" s="1">
        <v>99.918000000000006</v>
      </c>
      <c r="I1641" s="1"/>
      <c r="J1641" s="1"/>
      <c r="N1641" s="1"/>
      <c r="O1641" s="1"/>
      <c r="Q1641" s="1"/>
      <c r="R1641" s="1"/>
      <c r="S1641" s="1"/>
      <c r="T1641" s="1"/>
    </row>
    <row r="1642" spans="1:20">
      <c r="A1642" s="1">
        <v>5.9128239999999999E-9</v>
      </c>
      <c r="B1642" s="1">
        <f t="shared" si="25"/>
        <v>5.9128239999999996</v>
      </c>
      <c r="C1642" s="1">
        <v>9.9999000000000002E+34</v>
      </c>
      <c r="D1642" s="1">
        <v>100.4</v>
      </c>
      <c r="E1642" s="1">
        <v>100.523</v>
      </c>
      <c r="F1642" s="1">
        <v>100.697</v>
      </c>
      <c r="G1642" s="1">
        <v>100.86</v>
      </c>
      <c r="H1642" s="1">
        <v>100.29900000000001</v>
      </c>
      <c r="I1642" s="1"/>
      <c r="J1642" s="1"/>
      <c r="N1642" s="1"/>
      <c r="O1642" s="1"/>
      <c r="Q1642" s="1"/>
      <c r="R1642" s="1"/>
      <c r="S1642" s="1"/>
      <c r="T1642" s="1"/>
    </row>
    <row r="1643" spans="1:20">
      <c r="A1643" s="1">
        <v>5.9177069999999997E-9</v>
      </c>
      <c r="B1643" s="1">
        <f t="shared" si="25"/>
        <v>5.9177070000000001</v>
      </c>
      <c r="C1643" s="1">
        <v>9.9999000000000002E+34</v>
      </c>
      <c r="D1643" s="1">
        <v>100.65900000000001</v>
      </c>
      <c r="E1643" s="1">
        <v>100.539</v>
      </c>
      <c r="F1643" s="1">
        <v>100.86</v>
      </c>
      <c r="G1643" s="1">
        <v>100.876</v>
      </c>
      <c r="H1643" s="1">
        <v>100.533</v>
      </c>
      <c r="I1643" s="1"/>
      <c r="J1643" s="1"/>
      <c r="N1643" s="1"/>
      <c r="O1643" s="1"/>
      <c r="Q1643" s="1"/>
      <c r="R1643" s="1"/>
      <c r="S1643" s="1"/>
      <c r="T1643" s="1"/>
    </row>
    <row r="1644" spans="1:20">
      <c r="A1644" s="1">
        <v>5.9225900000000003E-9</v>
      </c>
      <c r="B1644" s="1">
        <f t="shared" si="25"/>
        <v>5.9225900000000005</v>
      </c>
      <c r="C1644" s="1">
        <v>9.9999000000000002E+34</v>
      </c>
      <c r="D1644" s="1">
        <v>100.819</v>
      </c>
      <c r="E1644" s="1">
        <v>100.55200000000001</v>
      </c>
      <c r="F1644" s="1">
        <v>100.854</v>
      </c>
      <c r="G1644" s="1">
        <v>100.876</v>
      </c>
      <c r="H1644" s="1">
        <v>100.504</v>
      </c>
      <c r="I1644" s="1"/>
      <c r="J1644" s="1"/>
      <c r="N1644" s="1"/>
      <c r="O1644" s="1"/>
      <c r="Q1644" s="1"/>
      <c r="R1644" s="1"/>
      <c r="S1644" s="1"/>
      <c r="T1644" s="1"/>
    </row>
    <row r="1645" spans="1:20">
      <c r="A1645" s="1">
        <v>5.9274730000000001E-9</v>
      </c>
      <c r="B1645" s="1">
        <f t="shared" si="25"/>
        <v>5.927473</v>
      </c>
      <c r="C1645" s="1">
        <v>9.9999000000000002E+34</v>
      </c>
      <c r="D1645" s="1">
        <v>100.77200000000001</v>
      </c>
      <c r="E1645" s="1">
        <v>100.55800000000001</v>
      </c>
      <c r="F1645" s="1">
        <v>100.69</v>
      </c>
      <c r="G1645" s="1">
        <v>100.889</v>
      </c>
      <c r="H1645" s="1">
        <v>100.274</v>
      </c>
      <c r="I1645" s="1"/>
      <c r="J1645" s="1"/>
      <c r="N1645" s="1"/>
      <c r="O1645" s="1"/>
      <c r="Q1645" s="1"/>
      <c r="R1645" s="1"/>
      <c r="S1645" s="1"/>
      <c r="T1645" s="1"/>
    </row>
    <row r="1646" spans="1:20">
      <c r="A1646" s="1">
        <v>5.9323559999999999E-9</v>
      </c>
      <c r="B1646" s="1">
        <f t="shared" si="25"/>
        <v>5.9323559999999995</v>
      </c>
      <c r="C1646" s="1">
        <v>9.9999000000000002E+34</v>
      </c>
      <c r="D1646" s="1">
        <v>100.52</v>
      </c>
      <c r="E1646" s="1">
        <v>100.56399999999999</v>
      </c>
      <c r="F1646" s="1">
        <v>100.444</v>
      </c>
      <c r="G1646" s="1">
        <v>100.901</v>
      </c>
      <c r="H1646" s="1">
        <v>100.01300000000001</v>
      </c>
      <c r="I1646" s="1"/>
      <c r="J1646" s="1"/>
      <c r="N1646" s="1"/>
      <c r="O1646" s="1"/>
      <c r="Q1646" s="1"/>
      <c r="R1646" s="1"/>
      <c r="S1646" s="1"/>
      <c r="T1646" s="1"/>
    </row>
    <row r="1647" spans="1:20">
      <c r="A1647" s="1">
        <v>5.9372380000000003E-9</v>
      </c>
      <c r="B1647" s="1">
        <f t="shared" si="25"/>
        <v>5.9372380000000007</v>
      </c>
      <c r="C1647" s="1">
        <v>9.9999000000000002E+34</v>
      </c>
      <c r="D1647" s="1">
        <v>100.18899999999999</v>
      </c>
      <c r="E1647" s="1">
        <v>100.577</v>
      </c>
      <c r="F1647" s="1">
        <v>100.268</v>
      </c>
      <c r="G1647" s="1">
        <v>100.901</v>
      </c>
      <c r="H1647" s="1">
        <v>99.867999999999995</v>
      </c>
      <c r="I1647" s="1"/>
      <c r="J1647" s="1"/>
      <c r="N1647" s="1"/>
      <c r="O1647" s="1"/>
      <c r="Q1647" s="1"/>
      <c r="R1647" s="1"/>
      <c r="S1647" s="1"/>
      <c r="T1647" s="1"/>
    </row>
    <row r="1648" spans="1:20">
      <c r="A1648" s="1">
        <v>5.9421210000000001E-9</v>
      </c>
      <c r="B1648" s="1">
        <f t="shared" si="25"/>
        <v>5.9421210000000002</v>
      </c>
      <c r="C1648" s="1">
        <v>9.9999000000000002E+34</v>
      </c>
      <c r="D1648" s="1">
        <v>99.965000000000003</v>
      </c>
      <c r="E1648" s="1">
        <v>100.583</v>
      </c>
      <c r="F1648" s="1">
        <v>100.258</v>
      </c>
      <c r="G1648" s="1">
        <v>100.914</v>
      </c>
      <c r="H1648" s="1">
        <v>99.918000000000006</v>
      </c>
      <c r="I1648" s="1"/>
      <c r="J1648" s="1"/>
      <c r="N1648" s="1"/>
      <c r="O1648" s="1"/>
      <c r="Q1648" s="1"/>
      <c r="R1648" s="1"/>
      <c r="S1648" s="1"/>
      <c r="T1648" s="1"/>
    </row>
    <row r="1649" spans="1:20">
      <c r="A1649" s="1">
        <v>5.9470039999999999E-9</v>
      </c>
      <c r="B1649" s="1">
        <f t="shared" si="25"/>
        <v>5.9470039999999997</v>
      </c>
      <c r="C1649" s="1">
        <v>9.9999000000000002E+34</v>
      </c>
      <c r="D1649" s="1">
        <v>99.965000000000003</v>
      </c>
      <c r="E1649" s="1">
        <v>100.596</v>
      </c>
      <c r="F1649" s="1">
        <v>100.425</v>
      </c>
      <c r="G1649" s="1">
        <v>100.92700000000001</v>
      </c>
      <c r="H1649" s="1">
        <v>100.129</v>
      </c>
      <c r="I1649" s="1"/>
      <c r="J1649" s="1"/>
      <c r="N1649" s="1"/>
      <c r="O1649" s="1"/>
      <c r="Q1649" s="1"/>
      <c r="R1649" s="1"/>
      <c r="S1649" s="1"/>
      <c r="T1649" s="1"/>
    </row>
    <row r="1650" spans="1:20">
      <c r="A1650" s="1">
        <v>5.9518869999999997E-9</v>
      </c>
      <c r="B1650" s="1">
        <f t="shared" si="25"/>
        <v>5.9518869999999993</v>
      </c>
      <c r="C1650" s="1">
        <v>9.9999000000000002E+34</v>
      </c>
      <c r="D1650" s="1">
        <v>100.19499999999999</v>
      </c>
      <c r="E1650" s="1">
        <v>100.605</v>
      </c>
      <c r="F1650" s="1">
        <v>100.684</v>
      </c>
      <c r="G1650" s="1">
        <v>100.93300000000001</v>
      </c>
      <c r="H1650" s="1">
        <v>100.35299999999999</v>
      </c>
      <c r="I1650" s="1"/>
      <c r="J1650" s="1"/>
      <c r="N1650" s="1"/>
      <c r="O1650" s="1"/>
      <c r="Q1650" s="1"/>
      <c r="R1650" s="1"/>
      <c r="S1650" s="1"/>
      <c r="T1650" s="1"/>
    </row>
    <row r="1651" spans="1:20">
      <c r="A1651" s="1">
        <v>5.9567700000000003E-9</v>
      </c>
      <c r="B1651" s="1">
        <f t="shared" si="25"/>
        <v>5.9567700000000006</v>
      </c>
      <c r="C1651" s="1">
        <v>9.9999000000000002E+34</v>
      </c>
      <c r="D1651" s="1">
        <v>100.55800000000001</v>
      </c>
      <c r="E1651" s="1">
        <v>100.61799999999999</v>
      </c>
      <c r="F1651" s="1">
        <v>100.901</v>
      </c>
      <c r="G1651" s="1">
        <v>100.94199999999999</v>
      </c>
      <c r="H1651" s="1">
        <v>100.492</v>
      </c>
      <c r="I1651" s="1"/>
      <c r="J1651" s="1"/>
      <c r="N1651" s="1"/>
      <c r="O1651" s="1"/>
      <c r="Q1651" s="1"/>
      <c r="R1651" s="1"/>
      <c r="S1651" s="1"/>
      <c r="T1651" s="1"/>
    </row>
    <row r="1652" spans="1:20">
      <c r="A1652" s="1">
        <v>5.9616530000000001E-9</v>
      </c>
      <c r="B1652" s="1">
        <f t="shared" si="25"/>
        <v>5.9616530000000001</v>
      </c>
      <c r="C1652" s="1">
        <v>9.9999000000000002E+34</v>
      </c>
      <c r="D1652" s="1">
        <v>100.87</v>
      </c>
      <c r="E1652" s="1">
        <v>100.624</v>
      </c>
      <c r="F1652" s="1">
        <v>101.021</v>
      </c>
      <c r="G1652" s="1">
        <v>100.955</v>
      </c>
      <c r="H1652" s="1">
        <v>100.492</v>
      </c>
      <c r="I1652" s="1"/>
      <c r="J1652" s="1"/>
      <c r="N1652" s="1"/>
      <c r="O1652" s="1"/>
      <c r="Q1652" s="1"/>
      <c r="R1652" s="1"/>
      <c r="S1652" s="1"/>
      <c r="T1652" s="1"/>
    </row>
    <row r="1653" spans="1:20">
      <c r="A1653" s="1">
        <v>5.9665349999999996E-9</v>
      </c>
      <c r="B1653" s="1">
        <f t="shared" si="25"/>
        <v>5.9665349999999995</v>
      </c>
      <c r="C1653" s="1">
        <v>9.9999000000000002E+34</v>
      </c>
      <c r="D1653" s="1">
        <v>101.009</v>
      </c>
      <c r="E1653" s="1">
        <v>100.63</v>
      </c>
      <c r="F1653" s="1">
        <v>101.04</v>
      </c>
      <c r="G1653" s="1">
        <v>100.961</v>
      </c>
      <c r="H1653" s="1">
        <v>100.413</v>
      </c>
      <c r="I1653" s="1"/>
      <c r="J1653" s="1"/>
      <c r="N1653" s="1"/>
      <c r="O1653" s="1"/>
      <c r="Q1653" s="1"/>
      <c r="R1653" s="1"/>
      <c r="S1653" s="1"/>
      <c r="T1653" s="1"/>
    </row>
    <row r="1654" spans="1:20">
      <c r="A1654" s="1">
        <v>5.9714180000000002E-9</v>
      </c>
      <c r="B1654" s="1">
        <f t="shared" si="25"/>
        <v>5.9714179999999999</v>
      </c>
      <c r="C1654" s="1">
        <v>9.9999000000000002E+34</v>
      </c>
      <c r="D1654" s="1">
        <v>100.917</v>
      </c>
      <c r="E1654" s="1">
        <v>100.643</v>
      </c>
      <c r="F1654" s="1">
        <v>101.009</v>
      </c>
      <c r="G1654" s="1">
        <v>100.968</v>
      </c>
      <c r="H1654" s="1">
        <v>100.34</v>
      </c>
      <c r="I1654" s="1"/>
      <c r="J1654" s="1"/>
      <c r="N1654" s="1"/>
      <c r="O1654" s="1"/>
      <c r="Q1654" s="1"/>
      <c r="R1654" s="1"/>
      <c r="S1654" s="1"/>
      <c r="T1654" s="1"/>
    </row>
    <row r="1655" spans="1:20">
      <c r="A1655" s="1">
        <v>5.976301E-9</v>
      </c>
      <c r="B1655" s="1">
        <f t="shared" si="25"/>
        <v>5.9763010000000003</v>
      </c>
      <c r="C1655" s="1">
        <v>9.9999000000000002E+34</v>
      </c>
      <c r="D1655" s="1">
        <v>100.65600000000001</v>
      </c>
      <c r="E1655" s="1">
        <v>100.649</v>
      </c>
      <c r="F1655" s="1">
        <v>101.015</v>
      </c>
      <c r="G1655" s="1">
        <v>100.98</v>
      </c>
      <c r="H1655" s="1">
        <v>100.35</v>
      </c>
      <c r="I1655" s="1"/>
      <c r="J1655" s="1"/>
      <c r="N1655" s="1"/>
      <c r="O1655" s="1"/>
      <c r="Q1655" s="1"/>
      <c r="R1655" s="1"/>
      <c r="S1655" s="1"/>
      <c r="T1655" s="1"/>
    </row>
    <row r="1656" spans="1:20">
      <c r="A1656" s="1">
        <v>5.9811839999999998E-9</v>
      </c>
      <c r="B1656" s="1">
        <f t="shared" si="25"/>
        <v>5.9811839999999998</v>
      </c>
      <c r="C1656" s="1">
        <v>9.9999000000000002E+34</v>
      </c>
      <c r="D1656" s="1">
        <v>100.39100000000001</v>
      </c>
      <c r="E1656" s="1">
        <v>100.66200000000001</v>
      </c>
      <c r="F1656" s="1">
        <v>101.068</v>
      </c>
      <c r="G1656" s="1">
        <v>100.98699999999999</v>
      </c>
      <c r="H1656" s="1">
        <v>100.416</v>
      </c>
      <c r="I1656" s="1"/>
      <c r="J1656" s="1"/>
      <c r="N1656" s="1"/>
      <c r="O1656" s="1"/>
      <c r="Q1656" s="1"/>
      <c r="R1656" s="1"/>
      <c r="S1656" s="1"/>
      <c r="T1656" s="1"/>
    </row>
    <row r="1657" spans="1:20">
      <c r="A1657" s="1">
        <v>5.9860669999999997E-9</v>
      </c>
      <c r="B1657" s="1">
        <f t="shared" si="25"/>
        <v>5.9860669999999994</v>
      </c>
      <c r="C1657" s="1">
        <v>9.9999000000000002E+34</v>
      </c>
      <c r="D1657" s="1">
        <v>100.24</v>
      </c>
      <c r="E1657" s="1">
        <v>100.67100000000001</v>
      </c>
      <c r="F1657" s="1">
        <v>101.128</v>
      </c>
      <c r="G1657" s="1">
        <v>100.99299999999999</v>
      </c>
      <c r="H1657" s="1">
        <v>100.489</v>
      </c>
      <c r="I1657" s="1"/>
      <c r="J1657" s="1"/>
      <c r="N1657" s="1"/>
      <c r="O1657" s="1"/>
      <c r="Q1657" s="1"/>
      <c r="R1657" s="1"/>
      <c r="S1657" s="1"/>
      <c r="T1657" s="1"/>
    </row>
    <row r="1658" spans="1:20">
      <c r="A1658" s="1">
        <v>5.990949E-9</v>
      </c>
      <c r="B1658" s="1">
        <f t="shared" si="25"/>
        <v>5.9909489999999996</v>
      </c>
      <c r="C1658" s="1">
        <v>9.9999000000000002E+34</v>
      </c>
      <c r="D1658" s="1">
        <v>100.28700000000001</v>
      </c>
      <c r="E1658" s="1">
        <v>100.678</v>
      </c>
      <c r="F1658" s="1">
        <v>101.14100000000001</v>
      </c>
      <c r="G1658" s="1">
        <v>101.009</v>
      </c>
      <c r="H1658" s="1">
        <v>100.495</v>
      </c>
      <c r="I1658" s="1"/>
      <c r="J1658" s="1"/>
      <c r="N1658" s="1"/>
      <c r="O1658" s="1"/>
      <c r="Q1658" s="1"/>
      <c r="R1658" s="1"/>
      <c r="S1658" s="1"/>
      <c r="T1658" s="1"/>
    </row>
    <row r="1659" spans="1:20">
      <c r="A1659" s="1">
        <v>5.9958319999999998E-9</v>
      </c>
      <c r="B1659" s="1">
        <f t="shared" si="25"/>
        <v>5.9958320000000001</v>
      </c>
      <c r="C1659" s="1">
        <v>9.9999000000000002E+34</v>
      </c>
      <c r="D1659" s="1">
        <v>100.498</v>
      </c>
      <c r="E1659" s="1">
        <v>100.69</v>
      </c>
      <c r="F1659" s="1">
        <v>101.075</v>
      </c>
      <c r="G1659" s="1">
        <v>101.015</v>
      </c>
      <c r="H1659" s="1">
        <v>100.413</v>
      </c>
      <c r="I1659" s="1"/>
      <c r="J1659" s="1"/>
      <c r="N1659" s="1"/>
      <c r="O1659" s="1"/>
      <c r="Q1659" s="1"/>
      <c r="R1659" s="1"/>
      <c r="S1659" s="1"/>
      <c r="T1659" s="1"/>
    </row>
    <row r="1660" spans="1:20">
      <c r="A1660" s="1">
        <v>6.0007150000000004E-9</v>
      </c>
      <c r="B1660" s="1">
        <f t="shared" si="25"/>
        <v>6.0007150000000005</v>
      </c>
      <c r="C1660" s="1">
        <v>9.9999000000000002E+34</v>
      </c>
      <c r="D1660" s="1">
        <v>100.756</v>
      </c>
      <c r="E1660" s="1">
        <v>100.697</v>
      </c>
      <c r="F1660" s="1">
        <v>100.94199999999999</v>
      </c>
      <c r="G1660" s="1">
        <v>101.027</v>
      </c>
      <c r="H1660" s="1">
        <v>100.255</v>
      </c>
      <c r="I1660" s="1"/>
      <c r="J1660" s="1"/>
      <c r="N1660" s="1"/>
      <c r="O1660" s="1"/>
      <c r="Q1660" s="1"/>
      <c r="R1660" s="1"/>
      <c r="S1660" s="1"/>
      <c r="T1660" s="1"/>
    </row>
    <row r="1661" spans="1:20">
      <c r="A1661" s="1">
        <v>6.0055980000000002E-9</v>
      </c>
      <c r="B1661" s="1">
        <f t="shared" si="25"/>
        <v>6.005598</v>
      </c>
      <c r="C1661" s="1">
        <v>9.9999000000000002E+34</v>
      </c>
      <c r="D1661" s="1">
        <v>100.923</v>
      </c>
      <c r="E1661" s="1">
        <v>100.703</v>
      </c>
      <c r="F1661" s="1">
        <v>100.801</v>
      </c>
      <c r="G1661" s="1">
        <v>101.03400000000001</v>
      </c>
      <c r="H1661" s="1">
        <v>100.104</v>
      </c>
      <c r="I1661" s="1"/>
      <c r="J1661" s="1"/>
      <c r="N1661" s="1"/>
      <c r="O1661" s="1"/>
      <c r="Q1661" s="1"/>
      <c r="R1661" s="1"/>
      <c r="S1661" s="1"/>
      <c r="T1661" s="1"/>
    </row>
    <row r="1662" spans="1:20">
      <c r="A1662" s="1">
        <v>6.010481E-9</v>
      </c>
      <c r="B1662" s="1">
        <f t="shared" si="25"/>
        <v>6.0104810000000004</v>
      </c>
      <c r="C1662" s="1">
        <v>9.9999000000000002E+34</v>
      </c>
      <c r="D1662" s="1">
        <v>100.901</v>
      </c>
      <c r="E1662" s="1">
        <v>100.715</v>
      </c>
      <c r="F1662" s="1">
        <v>100.72799999999999</v>
      </c>
      <c r="G1662" s="1">
        <v>101.04</v>
      </c>
      <c r="H1662" s="1">
        <v>100.009</v>
      </c>
      <c r="I1662" s="1"/>
      <c r="J1662" s="1"/>
      <c r="N1662" s="1"/>
      <c r="O1662" s="1"/>
      <c r="Q1662" s="1"/>
      <c r="R1662" s="1"/>
      <c r="S1662" s="1"/>
      <c r="T1662" s="1"/>
    </row>
    <row r="1663" spans="1:20">
      <c r="A1663" s="1">
        <v>6.0153630000000003E-9</v>
      </c>
      <c r="B1663" s="1">
        <f t="shared" si="25"/>
        <v>6.0153630000000007</v>
      </c>
      <c r="C1663" s="1">
        <v>9.9999000000000002E+34</v>
      </c>
      <c r="D1663" s="1">
        <v>100.72199999999999</v>
      </c>
      <c r="E1663" s="1">
        <v>100.72799999999999</v>
      </c>
      <c r="F1663" s="1">
        <v>100.756</v>
      </c>
      <c r="G1663" s="1">
        <v>101.053</v>
      </c>
      <c r="H1663" s="1">
        <v>100.038</v>
      </c>
      <c r="I1663" s="1"/>
      <c r="J1663" s="1"/>
      <c r="N1663" s="1"/>
      <c r="O1663" s="1"/>
      <c r="Q1663" s="1"/>
      <c r="R1663" s="1"/>
      <c r="S1663" s="1"/>
      <c r="T1663" s="1"/>
    </row>
    <row r="1664" spans="1:20">
      <c r="A1664" s="1">
        <v>6.0202460000000001E-9</v>
      </c>
      <c r="B1664" s="1">
        <f t="shared" si="25"/>
        <v>6.0202460000000002</v>
      </c>
      <c r="C1664" s="1">
        <v>9.9999000000000002E+34</v>
      </c>
      <c r="D1664" s="1">
        <v>100.492</v>
      </c>
      <c r="E1664" s="1">
        <v>100.72799999999999</v>
      </c>
      <c r="F1664" s="1">
        <v>100.854</v>
      </c>
      <c r="G1664" s="1">
        <v>101.062</v>
      </c>
      <c r="H1664" s="1">
        <v>100.164</v>
      </c>
      <c r="I1664" s="1"/>
      <c r="J1664" s="1"/>
      <c r="N1664" s="1"/>
      <c r="O1664" s="1"/>
      <c r="Q1664" s="1"/>
      <c r="R1664" s="1"/>
      <c r="S1664" s="1"/>
      <c r="T1664" s="1"/>
    </row>
    <row r="1665" spans="1:20">
      <c r="A1665" s="1">
        <v>6.0251289999999999E-9</v>
      </c>
      <c r="B1665" s="1">
        <f t="shared" si="25"/>
        <v>6.0251289999999997</v>
      </c>
      <c r="C1665" s="1">
        <v>9.9999000000000002E+34</v>
      </c>
      <c r="D1665" s="1">
        <v>100.325</v>
      </c>
      <c r="E1665" s="1">
        <v>100.744</v>
      </c>
      <c r="F1665" s="1">
        <v>100.996</v>
      </c>
      <c r="G1665" s="1">
        <v>101.068</v>
      </c>
      <c r="H1665" s="1">
        <v>100.315</v>
      </c>
      <c r="I1665" s="1"/>
      <c r="J1665" s="1"/>
      <c r="N1665" s="1"/>
      <c r="O1665" s="1"/>
      <c r="Q1665" s="1"/>
      <c r="R1665" s="1"/>
      <c r="S1665" s="1"/>
      <c r="T1665" s="1"/>
    </row>
    <row r="1666" spans="1:20">
      <c r="A1666" s="1">
        <v>6.0300119999999998E-9</v>
      </c>
      <c r="B1666" s="1">
        <f t="shared" ref="B1666:B1729" si="26">A1666*10^9</f>
        <v>6.0300120000000001</v>
      </c>
      <c r="C1666" s="1">
        <v>9.9999000000000002E+34</v>
      </c>
      <c r="D1666" s="1">
        <v>100.309</v>
      </c>
      <c r="E1666" s="1">
        <v>100.756</v>
      </c>
      <c r="F1666" s="1">
        <v>101.1</v>
      </c>
      <c r="G1666" s="1">
        <v>101.081</v>
      </c>
      <c r="H1666" s="1">
        <v>100.416</v>
      </c>
      <c r="I1666" s="1"/>
      <c r="J1666" s="1"/>
      <c r="N1666" s="1"/>
      <c r="O1666" s="1"/>
      <c r="Q1666" s="1"/>
      <c r="R1666" s="1"/>
      <c r="S1666" s="1"/>
      <c r="T1666" s="1"/>
    </row>
    <row r="1667" spans="1:20">
      <c r="A1667" s="1">
        <v>6.0348950000000004E-9</v>
      </c>
      <c r="B1667" s="1">
        <f t="shared" si="26"/>
        <v>6.0348950000000006</v>
      </c>
      <c r="C1667" s="1">
        <v>9.9999000000000002E+34</v>
      </c>
      <c r="D1667" s="1">
        <v>100.429</v>
      </c>
      <c r="E1667" s="1">
        <v>100.76300000000001</v>
      </c>
      <c r="F1667" s="1">
        <v>101.122</v>
      </c>
      <c r="G1667" s="1">
        <v>101.087</v>
      </c>
      <c r="H1667" s="1">
        <v>100.407</v>
      </c>
      <c r="I1667" s="1"/>
      <c r="J1667" s="1"/>
      <c r="N1667" s="1"/>
      <c r="O1667" s="1"/>
      <c r="Q1667" s="1"/>
      <c r="R1667" s="1"/>
      <c r="S1667" s="1"/>
      <c r="T1667" s="1"/>
    </row>
    <row r="1668" spans="1:20">
      <c r="A1668" s="1">
        <v>6.0397780000000002E-9</v>
      </c>
      <c r="B1668" s="1">
        <f t="shared" si="26"/>
        <v>6.0397780000000001</v>
      </c>
      <c r="C1668" s="1">
        <v>9.9999000000000002E+34</v>
      </c>
      <c r="D1668" s="1">
        <v>100.596</v>
      </c>
      <c r="E1668" s="1">
        <v>100.76900000000001</v>
      </c>
      <c r="F1668" s="1">
        <v>101.081</v>
      </c>
      <c r="G1668" s="1">
        <v>101.09399999999999</v>
      </c>
      <c r="H1668" s="1">
        <v>100.268</v>
      </c>
      <c r="I1668" s="1"/>
      <c r="J1668" s="1"/>
      <c r="N1668" s="1"/>
      <c r="O1668" s="1"/>
      <c r="Q1668" s="1"/>
      <c r="R1668" s="1"/>
      <c r="S1668" s="1"/>
      <c r="T1668" s="1"/>
    </row>
    <row r="1669" spans="1:20">
      <c r="A1669" s="1">
        <v>6.0446599999999997E-9</v>
      </c>
      <c r="B1669" s="1">
        <f t="shared" si="26"/>
        <v>6.0446599999999995</v>
      </c>
      <c r="C1669" s="1">
        <v>9.9999000000000002E+34</v>
      </c>
      <c r="D1669" s="1">
        <v>100.712</v>
      </c>
      <c r="E1669" s="1">
        <v>100.782</v>
      </c>
      <c r="F1669" s="1">
        <v>100.99299999999999</v>
      </c>
      <c r="G1669" s="1">
        <v>101.10599999999999</v>
      </c>
      <c r="H1669" s="1">
        <v>100.098</v>
      </c>
      <c r="I1669" s="1"/>
      <c r="J1669" s="1"/>
      <c r="N1669" s="1"/>
      <c r="O1669" s="1"/>
      <c r="Q1669" s="1"/>
      <c r="R1669" s="1"/>
      <c r="S1669" s="1"/>
      <c r="T1669" s="1"/>
    </row>
    <row r="1670" spans="1:20">
      <c r="A1670" s="1">
        <v>6.0495430000000003E-9</v>
      </c>
      <c r="B1670" s="1">
        <f t="shared" si="26"/>
        <v>6.0495429999999999</v>
      </c>
      <c r="C1670" s="1">
        <v>9.9999000000000002E+34</v>
      </c>
      <c r="D1670" s="1">
        <v>100.697</v>
      </c>
      <c r="E1670" s="1">
        <v>100.788</v>
      </c>
      <c r="F1670" s="1">
        <v>100.92700000000001</v>
      </c>
      <c r="G1670" s="1">
        <v>101.119</v>
      </c>
      <c r="H1670" s="1">
        <v>99.997</v>
      </c>
      <c r="I1670" s="1"/>
      <c r="J1670" s="1"/>
      <c r="N1670" s="1"/>
      <c r="O1670" s="1"/>
      <c r="Q1670" s="1"/>
      <c r="R1670" s="1"/>
      <c r="S1670" s="1"/>
      <c r="T1670" s="1"/>
    </row>
    <row r="1671" spans="1:20">
      <c r="A1671" s="1">
        <v>6.0544260000000001E-9</v>
      </c>
      <c r="B1671" s="1">
        <f t="shared" si="26"/>
        <v>6.0544260000000003</v>
      </c>
      <c r="C1671" s="1">
        <v>9.9999000000000002E+34</v>
      </c>
      <c r="D1671" s="1">
        <v>100.58</v>
      </c>
      <c r="E1671" s="1">
        <v>100.794</v>
      </c>
      <c r="F1671" s="1">
        <v>100.92700000000001</v>
      </c>
      <c r="G1671" s="1">
        <v>101.119</v>
      </c>
      <c r="H1671" s="1">
        <v>100.063</v>
      </c>
      <c r="I1671" s="1"/>
      <c r="J1671" s="1"/>
      <c r="N1671" s="1"/>
      <c r="O1671" s="1"/>
      <c r="Q1671" s="1"/>
      <c r="R1671" s="1"/>
      <c r="S1671" s="1"/>
      <c r="T1671" s="1"/>
    </row>
    <row r="1672" spans="1:20">
      <c r="A1672" s="1">
        <v>6.0593089999999999E-9</v>
      </c>
      <c r="B1672" s="1">
        <f t="shared" si="26"/>
        <v>6.0593089999999998</v>
      </c>
      <c r="C1672" s="1">
        <v>9.9999000000000002E+34</v>
      </c>
      <c r="D1672" s="1">
        <v>100.45399999999999</v>
      </c>
      <c r="E1672" s="1">
        <v>100.81</v>
      </c>
      <c r="F1672" s="1">
        <v>100.999</v>
      </c>
      <c r="G1672" s="1">
        <v>101.13500000000001</v>
      </c>
      <c r="H1672" s="1">
        <v>100.303</v>
      </c>
      <c r="I1672" s="1"/>
      <c r="J1672" s="1"/>
      <c r="N1672" s="1"/>
      <c r="O1672" s="1"/>
      <c r="Q1672" s="1"/>
      <c r="R1672" s="1"/>
      <c r="S1672" s="1"/>
      <c r="T1672" s="1"/>
    </row>
    <row r="1673" spans="1:20">
      <c r="A1673" s="1">
        <v>6.0641919999999997E-9</v>
      </c>
      <c r="B1673" s="1">
        <f t="shared" si="26"/>
        <v>6.0641919999999994</v>
      </c>
      <c r="C1673" s="1">
        <v>9.9999000000000002E+34</v>
      </c>
      <c r="D1673" s="1">
        <v>100.39400000000001</v>
      </c>
      <c r="E1673" s="1">
        <v>100.816</v>
      </c>
      <c r="F1673" s="1">
        <v>101.119</v>
      </c>
      <c r="G1673" s="1">
        <v>101.14700000000001</v>
      </c>
      <c r="H1673" s="1">
        <v>100.599</v>
      </c>
      <c r="I1673" s="1"/>
      <c r="J1673" s="1"/>
      <c r="N1673" s="1"/>
      <c r="O1673" s="1"/>
      <c r="Q1673" s="1"/>
      <c r="R1673" s="1"/>
      <c r="S1673" s="1"/>
      <c r="T1673" s="1"/>
    </row>
    <row r="1674" spans="1:20">
      <c r="A1674" s="1">
        <v>6.069074E-9</v>
      </c>
      <c r="B1674" s="1">
        <f t="shared" si="26"/>
        <v>6.0690739999999996</v>
      </c>
      <c r="C1674" s="1">
        <v>9.9999000000000002E+34</v>
      </c>
      <c r="D1674" s="1">
        <v>100.45399999999999</v>
      </c>
      <c r="E1674" s="1">
        <v>100.82899999999999</v>
      </c>
      <c r="F1674" s="1">
        <v>101.248</v>
      </c>
      <c r="G1674" s="1">
        <v>101.14700000000001</v>
      </c>
      <c r="H1674" s="1">
        <v>100.807</v>
      </c>
      <c r="I1674" s="1"/>
      <c r="J1674" s="1"/>
      <c r="N1674" s="1"/>
      <c r="O1674" s="1"/>
      <c r="Q1674" s="1"/>
      <c r="R1674" s="1"/>
      <c r="S1674" s="1"/>
      <c r="T1674" s="1"/>
    </row>
    <row r="1675" spans="1:20">
      <c r="A1675" s="1">
        <v>6.0739569999999999E-9</v>
      </c>
      <c r="B1675" s="1">
        <f t="shared" si="26"/>
        <v>6.0739570000000001</v>
      </c>
      <c r="C1675" s="1">
        <v>9.9999000000000002E+34</v>
      </c>
      <c r="D1675" s="1">
        <v>100.56699999999999</v>
      </c>
      <c r="E1675" s="1">
        <v>100.83499999999999</v>
      </c>
      <c r="F1675" s="1">
        <v>101.31399999999999</v>
      </c>
      <c r="G1675" s="1">
        <v>101.16</v>
      </c>
      <c r="H1675" s="1">
        <v>100.797</v>
      </c>
      <c r="I1675" s="1"/>
      <c r="J1675" s="1"/>
      <c r="N1675" s="1"/>
      <c r="O1675" s="1"/>
      <c r="Q1675" s="1"/>
      <c r="R1675" s="1"/>
      <c r="S1675" s="1"/>
      <c r="T1675" s="1"/>
    </row>
    <row r="1676" spans="1:20">
      <c r="A1676" s="1">
        <v>6.0788399999999997E-9</v>
      </c>
      <c r="B1676" s="1">
        <f t="shared" si="26"/>
        <v>6.0788399999999996</v>
      </c>
      <c r="C1676" s="1">
        <v>9.9999000000000002E+34</v>
      </c>
      <c r="D1676" s="1">
        <v>100.681</v>
      </c>
      <c r="E1676" s="1">
        <v>100.842</v>
      </c>
      <c r="F1676" s="1">
        <v>101.30800000000001</v>
      </c>
      <c r="G1676" s="1">
        <v>101.172</v>
      </c>
      <c r="H1676" s="1">
        <v>100.56399999999999</v>
      </c>
      <c r="I1676" s="1"/>
      <c r="J1676" s="1"/>
      <c r="N1676" s="1"/>
      <c r="O1676" s="1"/>
      <c r="Q1676" s="1"/>
      <c r="R1676" s="1"/>
      <c r="S1676" s="1"/>
      <c r="T1676" s="1"/>
    </row>
    <row r="1677" spans="1:20">
      <c r="A1677" s="1">
        <v>6.0837230000000003E-9</v>
      </c>
      <c r="B1677" s="1">
        <f t="shared" si="26"/>
        <v>6.083723</v>
      </c>
      <c r="C1677" s="1">
        <v>9.9999000000000002E+34</v>
      </c>
      <c r="D1677" s="1">
        <v>100.687</v>
      </c>
      <c r="E1677" s="1">
        <v>100.854</v>
      </c>
      <c r="F1677" s="1">
        <v>101.239</v>
      </c>
      <c r="G1677" s="1">
        <v>101.179</v>
      </c>
      <c r="H1677" s="1">
        <v>100.214</v>
      </c>
      <c r="I1677" s="1"/>
      <c r="J1677" s="1"/>
      <c r="N1677" s="1"/>
      <c r="O1677" s="1"/>
      <c r="Q1677" s="1"/>
      <c r="R1677" s="1"/>
      <c r="S1677" s="1"/>
      <c r="T1677" s="1"/>
    </row>
    <row r="1678" spans="1:20">
      <c r="A1678" s="1">
        <v>6.0886060000000001E-9</v>
      </c>
      <c r="B1678" s="1">
        <f t="shared" si="26"/>
        <v>6.0886060000000004</v>
      </c>
      <c r="C1678" s="1">
        <v>9.9999000000000002E+34</v>
      </c>
      <c r="D1678" s="1">
        <v>100.593</v>
      </c>
      <c r="E1678" s="1">
        <v>100.87</v>
      </c>
      <c r="F1678" s="1">
        <v>101.16</v>
      </c>
      <c r="G1678" s="1">
        <v>101.188</v>
      </c>
      <c r="H1678" s="1">
        <v>99.94</v>
      </c>
      <c r="I1678" s="1"/>
      <c r="J1678" s="1"/>
      <c r="N1678" s="1"/>
      <c r="O1678" s="1"/>
      <c r="Q1678" s="1"/>
      <c r="R1678" s="1"/>
      <c r="S1678" s="1"/>
      <c r="T1678" s="1"/>
    </row>
    <row r="1679" spans="1:20">
      <c r="A1679" s="1">
        <v>6.0934880000000004E-9</v>
      </c>
      <c r="B1679" s="1">
        <f t="shared" si="26"/>
        <v>6.0934880000000007</v>
      </c>
      <c r="C1679" s="1">
        <v>9.9999000000000002E+34</v>
      </c>
      <c r="D1679" s="1">
        <v>100.45699999999999</v>
      </c>
      <c r="E1679" s="1">
        <v>100.87</v>
      </c>
      <c r="F1679" s="1">
        <v>101.119</v>
      </c>
      <c r="G1679" s="1">
        <v>101.20099999999999</v>
      </c>
      <c r="H1679" s="1">
        <v>99.88</v>
      </c>
      <c r="I1679" s="1"/>
      <c r="J1679" s="1"/>
      <c r="N1679" s="1"/>
      <c r="O1679" s="1"/>
      <c r="Q1679" s="1"/>
      <c r="R1679" s="1"/>
      <c r="S1679" s="1"/>
      <c r="T1679" s="1"/>
    </row>
    <row r="1680" spans="1:20">
      <c r="A1680" s="1">
        <v>6.0983710000000002E-9</v>
      </c>
      <c r="B1680" s="1">
        <f t="shared" si="26"/>
        <v>6.0983710000000002</v>
      </c>
      <c r="C1680" s="1">
        <v>9.9999000000000002E+34</v>
      </c>
      <c r="D1680" s="1">
        <v>100.407</v>
      </c>
      <c r="E1680" s="1">
        <v>100.88200000000001</v>
      </c>
      <c r="F1680" s="1">
        <v>101.182</v>
      </c>
      <c r="G1680" s="1">
        <v>101.20699999999999</v>
      </c>
      <c r="H1680" s="1">
        <v>100.066</v>
      </c>
      <c r="I1680" s="1"/>
      <c r="J1680" s="1"/>
      <c r="N1680" s="1"/>
      <c r="O1680" s="1"/>
      <c r="Q1680" s="1"/>
      <c r="R1680" s="1"/>
      <c r="S1680" s="1"/>
      <c r="T1680" s="1"/>
    </row>
    <row r="1681" spans="1:20">
      <c r="A1681" s="1">
        <v>6.103254E-9</v>
      </c>
      <c r="B1681" s="1">
        <f t="shared" si="26"/>
        <v>6.1032539999999997</v>
      </c>
      <c r="C1681" s="1">
        <v>9.9999000000000002E+34</v>
      </c>
      <c r="D1681" s="1">
        <v>100.517</v>
      </c>
      <c r="E1681" s="1">
        <v>100.895</v>
      </c>
      <c r="F1681" s="1">
        <v>101.292</v>
      </c>
      <c r="G1681" s="1">
        <v>101.21299999999999</v>
      </c>
      <c r="H1681" s="1">
        <v>100.416</v>
      </c>
      <c r="I1681" s="1"/>
      <c r="J1681" s="1"/>
      <c r="N1681" s="1"/>
      <c r="O1681" s="1"/>
      <c r="Q1681" s="1"/>
      <c r="R1681" s="1"/>
      <c r="S1681" s="1"/>
      <c r="T1681" s="1"/>
    </row>
    <row r="1682" spans="1:20">
      <c r="A1682" s="1">
        <v>6.1081369999999998E-9</v>
      </c>
      <c r="B1682" s="1">
        <f t="shared" si="26"/>
        <v>6.1081370000000001</v>
      </c>
      <c r="C1682" s="1">
        <v>9.9999000000000002E+34</v>
      </c>
      <c r="D1682" s="1">
        <v>100.788</v>
      </c>
      <c r="E1682" s="1">
        <v>100.895</v>
      </c>
      <c r="F1682" s="1">
        <v>101.41800000000001</v>
      </c>
      <c r="G1682" s="1">
        <v>101.226</v>
      </c>
      <c r="H1682" s="1">
        <v>100.73099999999999</v>
      </c>
      <c r="I1682" s="1"/>
      <c r="J1682" s="1"/>
      <c r="N1682" s="1"/>
      <c r="O1682" s="1"/>
      <c r="Q1682" s="1"/>
      <c r="R1682" s="1"/>
      <c r="S1682" s="1"/>
      <c r="T1682" s="1"/>
    </row>
    <row r="1683" spans="1:20">
      <c r="A1683" s="1">
        <v>6.1130199999999996E-9</v>
      </c>
      <c r="B1683" s="1">
        <f t="shared" si="26"/>
        <v>6.1130199999999997</v>
      </c>
      <c r="C1683" s="1">
        <v>9.9999000000000002E+34</v>
      </c>
      <c r="D1683" s="1">
        <v>101.128</v>
      </c>
      <c r="E1683" s="1">
        <v>100.908</v>
      </c>
      <c r="F1683" s="1">
        <v>101.47199999999999</v>
      </c>
      <c r="G1683" s="1">
        <v>101.232</v>
      </c>
      <c r="H1683" s="1">
        <v>100.898</v>
      </c>
      <c r="I1683" s="1"/>
      <c r="J1683" s="1"/>
      <c r="N1683" s="1"/>
      <c r="O1683" s="1"/>
      <c r="Q1683" s="1"/>
      <c r="R1683" s="1"/>
      <c r="S1683" s="1"/>
      <c r="T1683" s="1"/>
    </row>
    <row r="1684" spans="1:20">
      <c r="A1684" s="1">
        <v>6.1179030000000003E-9</v>
      </c>
      <c r="B1684" s="1">
        <f t="shared" si="26"/>
        <v>6.1179030000000001</v>
      </c>
      <c r="C1684" s="1">
        <v>9.9999000000000002E+34</v>
      </c>
      <c r="D1684" s="1">
        <v>101.355</v>
      </c>
      <c r="E1684" s="1">
        <v>100.92</v>
      </c>
      <c r="F1684" s="1">
        <v>101.393</v>
      </c>
      <c r="G1684" s="1">
        <v>101.239</v>
      </c>
      <c r="H1684" s="1">
        <v>100.857</v>
      </c>
      <c r="I1684" s="1"/>
      <c r="J1684" s="1"/>
      <c r="N1684" s="1"/>
      <c r="O1684" s="1"/>
      <c r="Q1684" s="1"/>
      <c r="R1684" s="1"/>
      <c r="S1684" s="1"/>
      <c r="T1684" s="1"/>
    </row>
    <row r="1685" spans="1:20">
      <c r="A1685" s="1">
        <v>6.1227849999999998E-9</v>
      </c>
      <c r="B1685" s="1">
        <f t="shared" si="26"/>
        <v>6.1227849999999995</v>
      </c>
      <c r="C1685" s="1">
        <v>9.9999000000000002E+34</v>
      </c>
      <c r="D1685" s="1">
        <v>101.377</v>
      </c>
      <c r="E1685" s="1">
        <v>100.93</v>
      </c>
      <c r="F1685" s="1">
        <v>101.19499999999999</v>
      </c>
      <c r="G1685" s="1">
        <v>101.254</v>
      </c>
      <c r="H1685" s="1">
        <v>100.67100000000001</v>
      </c>
      <c r="I1685" s="1"/>
      <c r="J1685" s="1"/>
      <c r="N1685" s="1"/>
      <c r="O1685" s="1"/>
      <c r="Q1685" s="1"/>
      <c r="R1685" s="1"/>
      <c r="S1685" s="1"/>
      <c r="T1685" s="1"/>
    </row>
    <row r="1686" spans="1:20">
      <c r="A1686" s="1">
        <v>6.1276680000000004E-9</v>
      </c>
      <c r="B1686" s="1">
        <f t="shared" si="26"/>
        <v>6.1276680000000008</v>
      </c>
      <c r="C1686" s="1">
        <v>9.9999000000000002E+34</v>
      </c>
      <c r="D1686" s="1">
        <v>101.15</v>
      </c>
      <c r="E1686" s="1">
        <v>100.93600000000001</v>
      </c>
      <c r="F1686" s="1">
        <v>100.949</v>
      </c>
      <c r="G1686" s="1">
        <v>101.261</v>
      </c>
      <c r="H1686" s="1">
        <v>100.46599999999999</v>
      </c>
      <c r="I1686" s="1"/>
      <c r="J1686" s="1"/>
      <c r="N1686" s="1"/>
      <c r="O1686" s="1"/>
      <c r="Q1686" s="1"/>
      <c r="R1686" s="1"/>
      <c r="S1686" s="1"/>
      <c r="T1686" s="1"/>
    </row>
    <row r="1687" spans="1:20">
      <c r="A1687" s="1">
        <v>6.1325510000000002E-9</v>
      </c>
      <c r="B1687" s="1">
        <f t="shared" si="26"/>
        <v>6.1325510000000003</v>
      </c>
      <c r="C1687" s="1">
        <v>9.9999000000000002E+34</v>
      </c>
      <c r="D1687" s="1">
        <v>100.81</v>
      </c>
      <c r="E1687" s="1">
        <v>100.949</v>
      </c>
      <c r="F1687" s="1">
        <v>100.782</v>
      </c>
      <c r="G1687" s="1">
        <v>101.273</v>
      </c>
      <c r="H1687" s="1">
        <v>100.378</v>
      </c>
      <c r="I1687" s="1"/>
      <c r="J1687" s="1"/>
      <c r="N1687" s="1"/>
      <c r="O1687" s="1"/>
      <c r="Q1687" s="1"/>
      <c r="R1687" s="1"/>
      <c r="S1687" s="1"/>
      <c r="T1687" s="1"/>
    </row>
    <row r="1688" spans="1:20">
      <c r="A1688" s="1">
        <v>6.137434E-9</v>
      </c>
      <c r="B1688" s="1">
        <f t="shared" si="26"/>
        <v>6.1374339999999998</v>
      </c>
      <c r="C1688" s="1">
        <v>9.9999000000000002E+34</v>
      </c>
      <c r="D1688" s="1">
        <v>100.50700000000001</v>
      </c>
      <c r="E1688" s="1">
        <v>100.955</v>
      </c>
      <c r="F1688" s="1">
        <v>100.794</v>
      </c>
      <c r="G1688" s="1">
        <v>101.28</v>
      </c>
      <c r="H1688" s="1">
        <v>100.419</v>
      </c>
      <c r="I1688" s="1"/>
      <c r="J1688" s="1"/>
      <c r="N1688" s="1"/>
      <c r="O1688" s="1"/>
      <c r="Q1688" s="1"/>
      <c r="R1688" s="1"/>
      <c r="S1688" s="1"/>
      <c r="T1688" s="1"/>
    </row>
    <row r="1689" spans="1:20">
      <c r="A1689" s="1">
        <v>6.1423169999999998E-9</v>
      </c>
      <c r="B1689" s="1">
        <f t="shared" si="26"/>
        <v>6.1423170000000002</v>
      </c>
      <c r="C1689" s="1">
        <v>9.9999000000000002E+34</v>
      </c>
      <c r="D1689" s="1">
        <v>100.39400000000001</v>
      </c>
      <c r="E1689" s="1">
        <v>100.968</v>
      </c>
      <c r="F1689" s="1">
        <v>101.009</v>
      </c>
      <c r="G1689" s="1">
        <v>101.286</v>
      </c>
      <c r="H1689" s="1">
        <v>100.55800000000001</v>
      </c>
      <c r="I1689" s="1"/>
      <c r="J1689" s="1"/>
      <c r="N1689" s="1"/>
      <c r="O1689" s="1"/>
      <c r="Q1689" s="1"/>
      <c r="R1689" s="1"/>
      <c r="S1689" s="1"/>
      <c r="T1689" s="1"/>
    </row>
    <row r="1690" spans="1:20">
      <c r="A1690" s="1">
        <v>6.1471990000000001E-9</v>
      </c>
      <c r="B1690" s="1">
        <f t="shared" si="26"/>
        <v>6.1471990000000005</v>
      </c>
      <c r="C1690" s="1">
        <v>9.9999000000000002E+34</v>
      </c>
      <c r="D1690" s="1">
        <v>100.489</v>
      </c>
      <c r="E1690" s="1">
        <v>100.974</v>
      </c>
      <c r="F1690" s="1">
        <v>101.321</v>
      </c>
      <c r="G1690" s="1">
        <v>101.30200000000001</v>
      </c>
      <c r="H1690" s="1">
        <v>100.66800000000001</v>
      </c>
      <c r="I1690" s="1"/>
      <c r="J1690" s="1"/>
      <c r="N1690" s="1"/>
      <c r="O1690" s="1"/>
      <c r="Q1690" s="1"/>
      <c r="R1690" s="1"/>
      <c r="S1690" s="1"/>
      <c r="T1690" s="1"/>
    </row>
    <row r="1691" spans="1:20">
      <c r="A1691" s="1">
        <v>6.1520819999999999E-9</v>
      </c>
      <c r="B1691" s="1">
        <f t="shared" si="26"/>
        <v>6.1520820000000001</v>
      </c>
      <c r="C1691" s="1">
        <v>9.9999000000000002E+34</v>
      </c>
      <c r="D1691" s="1">
        <v>100.7</v>
      </c>
      <c r="E1691" s="1">
        <v>100.99</v>
      </c>
      <c r="F1691" s="1">
        <v>101.57899999999999</v>
      </c>
      <c r="G1691" s="1">
        <v>101.30800000000001</v>
      </c>
      <c r="H1691" s="1">
        <v>100.66500000000001</v>
      </c>
      <c r="I1691" s="1"/>
      <c r="J1691" s="1"/>
      <c r="N1691" s="1"/>
      <c r="O1691" s="1"/>
      <c r="Q1691" s="1"/>
      <c r="R1691" s="1"/>
      <c r="S1691" s="1"/>
      <c r="T1691" s="1"/>
    </row>
    <row r="1692" spans="1:20">
      <c r="A1692" s="1">
        <v>6.1569649999999997E-9</v>
      </c>
      <c r="B1692" s="1">
        <f t="shared" si="26"/>
        <v>6.1569649999999996</v>
      </c>
      <c r="C1692" s="1">
        <v>9.9999000000000002E+34</v>
      </c>
      <c r="D1692" s="1">
        <v>100.886</v>
      </c>
      <c r="E1692" s="1">
        <v>100.996</v>
      </c>
      <c r="F1692" s="1">
        <v>101.667</v>
      </c>
      <c r="G1692" s="1">
        <v>101.31399999999999</v>
      </c>
      <c r="H1692" s="1">
        <v>100.52</v>
      </c>
      <c r="I1692" s="1"/>
      <c r="J1692" s="1"/>
      <c r="N1692" s="1"/>
      <c r="O1692" s="1"/>
      <c r="Q1692" s="1"/>
      <c r="R1692" s="1"/>
      <c r="S1692" s="1"/>
      <c r="T1692" s="1"/>
    </row>
    <row r="1693" spans="1:20">
      <c r="A1693" s="1">
        <v>6.1618480000000004E-9</v>
      </c>
      <c r="B1693" s="1">
        <f t="shared" si="26"/>
        <v>6.161848</v>
      </c>
      <c r="C1693" s="1">
        <v>9.9999000000000002E+34</v>
      </c>
      <c r="D1693" s="1">
        <v>100.93</v>
      </c>
      <c r="E1693" s="1">
        <v>101.009</v>
      </c>
      <c r="F1693" s="1">
        <v>101.51300000000001</v>
      </c>
      <c r="G1693" s="1">
        <v>101.327</v>
      </c>
      <c r="H1693" s="1">
        <v>100.29900000000001</v>
      </c>
      <c r="I1693" s="1"/>
      <c r="J1693" s="1"/>
      <c r="N1693" s="1"/>
      <c r="O1693" s="1"/>
      <c r="Q1693" s="1"/>
      <c r="R1693" s="1"/>
      <c r="S1693" s="1"/>
      <c r="T1693" s="1"/>
    </row>
    <row r="1694" spans="1:20">
      <c r="A1694" s="1">
        <v>6.1667310000000002E-9</v>
      </c>
      <c r="B1694" s="1">
        <f t="shared" si="26"/>
        <v>6.1667310000000004</v>
      </c>
      <c r="C1694" s="1">
        <v>9.9999000000000002E+34</v>
      </c>
      <c r="D1694" s="1">
        <v>100.82299999999999</v>
      </c>
      <c r="E1694" s="1">
        <v>101.015</v>
      </c>
      <c r="F1694" s="1">
        <v>101.20699999999999</v>
      </c>
      <c r="G1694" s="1">
        <v>101.34</v>
      </c>
      <c r="H1694" s="1">
        <v>100.129</v>
      </c>
      <c r="I1694" s="1"/>
      <c r="J1694" s="1"/>
      <c r="N1694" s="1"/>
      <c r="O1694" s="1"/>
      <c r="Q1694" s="1"/>
      <c r="R1694" s="1"/>
      <c r="S1694" s="1"/>
      <c r="T1694" s="1"/>
    </row>
    <row r="1695" spans="1:20">
      <c r="A1695" s="1">
        <v>6.1716129999999997E-9</v>
      </c>
      <c r="B1695" s="1">
        <f t="shared" si="26"/>
        <v>6.1716129999999998</v>
      </c>
      <c r="C1695" s="1">
        <v>9.9999000000000002E+34</v>
      </c>
      <c r="D1695" s="1">
        <v>100.643</v>
      </c>
      <c r="E1695" s="1">
        <v>101.021</v>
      </c>
      <c r="F1695" s="1">
        <v>100.92</v>
      </c>
      <c r="G1695" s="1">
        <v>101.34</v>
      </c>
      <c r="H1695" s="1">
        <v>100.123</v>
      </c>
      <c r="I1695" s="1"/>
      <c r="J1695" s="1"/>
      <c r="N1695" s="1"/>
      <c r="O1695" s="1"/>
      <c r="Q1695" s="1"/>
      <c r="R1695" s="1"/>
      <c r="S1695" s="1"/>
      <c r="T1695" s="1"/>
    </row>
    <row r="1696" spans="1:20">
      <c r="A1696" s="1">
        <v>6.1764960000000003E-9</v>
      </c>
      <c r="B1696" s="1">
        <f t="shared" si="26"/>
        <v>6.1764960000000002</v>
      </c>
      <c r="C1696" s="1">
        <v>9.9999000000000002E+34</v>
      </c>
      <c r="D1696" s="1">
        <v>100.523</v>
      </c>
      <c r="E1696" s="1">
        <v>101.03400000000001</v>
      </c>
      <c r="F1696" s="1">
        <v>100.807</v>
      </c>
      <c r="G1696" s="1">
        <v>101.352</v>
      </c>
      <c r="H1696" s="1">
        <v>100.328</v>
      </c>
      <c r="I1696" s="1"/>
      <c r="J1696" s="1"/>
      <c r="N1696" s="1"/>
      <c r="O1696" s="1"/>
      <c r="Q1696" s="1"/>
      <c r="R1696" s="1"/>
      <c r="S1696" s="1"/>
      <c r="T1696" s="1"/>
    </row>
    <row r="1697" spans="1:20">
      <c r="A1697" s="1">
        <v>6.1813790000000001E-9</v>
      </c>
      <c r="B1697" s="1">
        <f t="shared" si="26"/>
        <v>6.1813789999999997</v>
      </c>
      <c r="C1697" s="1">
        <v>9.9999000000000002E+34</v>
      </c>
      <c r="D1697" s="1">
        <v>100.56399999999999</v>
      </c>
      <c r="E1697" s="1">
        <v>101.04</v>
      </c>
      <c r="F1697" s="1">
        <v>100.93300000000001</v>
      </c>
      <c r="G1697" s="1">
        <v>101.36799999999999</v>
      </c>
      <c r="H1697" s="1">
        <v>100.66500000000001</v>
      </c>
      <c r="I1697" s="1"/>
      <c r="J1697" s="1"/>
      <c r="N1697" s="1"/>
      <c r="O1697" s="1"/>
      <c r="Q1697" s="1"/>
      <c r="R1697" s="1"/>
      <c r="S1697" s="1"/>
      <c r="T1697" s="1"/>
    </row>
    <row r="1698" spans="1:20">
      <c r="A1698" s="1">
        <v>6.1862619999999999E-9</v>
      </c>
      <c r="B1698" s="1">
        <f t="shared" si="26"/>
        <v>6.1862620000000001</v>
      </c>
      <c r="C1698" s="1">
        <v>9.9999000000000002E+34</v>
      </c>
      <c r="D1698" s="1">
        <v>100.76900000000001</v>
      </c>
      <c r="E1698" s="1">
        <v>101.04600000000001</v>
      </c>
      <c r="F1698" s="1">
        <v>101.248</v>
      </c>
      <c r="G1698" s="1">
        <v>101.36799999999999</v>
      </c>
      <c r="H1698" s="1">
        <v>101.018</v>
      </c>
      <c r="I1698" s="1"/>
      <c r="J1698" s="1"/>
      <c r="N1698" s="1"/>
      <c r="O1698" s="1"/>
      <c r="Q1698" s="1"/>
      <c r="R1698" s="1"/>
      <c r="S1698" s="1"/>
      <c r="T1698" s="1"/>
    </row>
    <row r="1699" spans="1:20">
      <c r="A1699" s="1">
        <v>6.1911449999999997E-9</v>
      </c>
      <c r="B1699" s="1">
        <f t="shared" si="26"/>
        <v>6.1911449999999997</v>
      </c>
      <c r="C1699" s="1">
        <v>9.9999000000000002E+34</v>
      </c>
      <c r="D1699" s="1">
        <v>101.056</v>
      </c>
      <c r="E1699" s="1">
        <v>101.062</v>
      </c>
      <c r="F1699" s="1">
        <v>101.607</v>
      </c>
      <c r="G1699" s="1">
        <v>101.38</v>
      </c>
      <c r="H1699" s="1">
        <v>101.235</v>
      </c>
      <c r="I1699" s="1"/>
      <c r="J1699" s="1"/>
      <c r="N1699" s="1"/>
      <c r="O1699" s="1"/>
      <c r="Q1699" s="1"/>
      <c r="R1699" s="1"/>
      <c r="S1699" s="1"/>
      <c r="T1699" s="1"/>
    </row>
    <row r="1700" spans="1:20">
      <c r="A1700" s="1">
        <v>6.1960280000000004E-9</v>
      </c>
      <c r="B1700" s="1">
        <f t="shared" si="26"/>
        <v>6.1960280000000001</v>
      </c>
      <c r="C1700" s="1">
        <v>9.9999000000000002E+34</v>
      </c>
      <c r="D1700" s="1">
        <v>101.283</v>
      </c>
      <c r="E1700" s="1">
        <v>101.075</v>
      </c>
      <c r="F1700" s="1">
        <v>101.84699999999999</v>
      </c>
      <c r="G1700" s="1">
        <v>101.393</v>
      </c>
      <c r="H1700" s="1">
        <v>101.264</v>
      </c>
      <c r="I1700" s="1"/>
      <c r="J1700" s="1"/>
      <c r="N1700" s="1"/>
      <c r="O1700" s="1"/>
      <c r="Q1700" s="1"/>
      <c r="R1700" s="1"/>
      <c r="S1700" s="1"/>
      <c r="T1700" s="1"/>
    </row>
    <row r="1701" spans="1:20">
      <c r="A1701" s="1">
        <v>6.2009099999999998E-9</v>
      </c>
      <c r="B1701" s="1">
        <f t="shared" si="26"/>
        <v>6.2009099999999995</v>
      </c>
      <c r="C1701" s="1">
        <v>9.9999000000000002E+34</v>
      </c>
      <c r="D1701" s="1">
        <v>101.358</v>
      </c>
      <c r="E1701" s="1">
        <v>101.081</v>
      </c>
      <c r="F1701" s="1">
        <v>101.89400000000001</v>
      </c>
      <c r="G1701" s="1">
        <v>101.399</v>
      </c>
      <c r="H1701" s="1">
        <v>101.122</v>
      </c>
      <c r="I1701" s="1"/>
      <c r="J1701" s="1"/>
      <c r="N1701" s="1"/>
      <c r="O1701" s="1"/>
      <c r="Q1701" s="1"/>
      <c r="R1701" s="1"/>
      <c r="S1701" s="1"/>
      <c r="T1701" s="1"/>
    </row>
    <row r="1702" spans="1:20">
      <c r="A1702" s="1">
        <v>6.2057929999999996E-9</v>
      </c>
      <c r="B1702" s="1">
        <f t="shared" si="26"/>
        <v>6.2057929999999999</v>
      </c>
      <c r="C1702" s="1">
        <v>9.9999000000000002E+34</v>
      </c>
      <c r="D1702" s="1">
        <v>101.258</v>
      </c>
      <c r="E1702" s="1">
        <v>101.087</v>
      </c>
      <c r="F1702" s="1">
        <v>101.746</v>
      </c>
      <c r="G1702" s="1">
        <v>101.40600000000001</v>
      </c>
      <c r="H1702" s="1">
        <v>100.93</v>
      </c>
      <c r="I1702" s="1"/>
      <c r="J1702" s="1"/>
      <c r="N1702" s="1"/>
      <c r="O1702" s="1"/>
      <c r="Q1702" s="1"/>
      <c r="R1702" s="1"/>
      <c r="S1702" s="1"/>
      <c r="T1702" s="1"/>
    </row>
    <row r="1703" spans="1:20">
      <c r="A1703" s="1">
        <v>6.2106760000000003E-9</v>
      </c>
      <c r="B1703" s="1">
        <f t="shared" si="26"/>
        <v>6.2106760000000003</v>
      </c>
      <c r="C1703" s="1">
        <v>9.9999000000000002E+34</v>
      </c>
      <c r="D1703" s="1">
        <v>101.056</v>
      </c>
      <c r="E1703" s="1">
        <v>101.1</v>
      </c>
      <c r="F1703" s="1">
        <v>101.51900000000001</v>
      </c>
      <c r="G1703" s="1">
        <v>101.42100000000001</v>
      </c>
      <c r="H1703" s="1">
        <v>100.801</v>
      </c>
      <c r="I1703" s="1"/>
      <c r="J1703" s="1"/>
      <c r="N1703" s="1"/>
      <c r="O1703" s="1"/>
      <c r="Q1703" s="1"/>
      <c r="R1703" s="1"/>
      <c r="S1703" s="1"/>
      <c r="T1703" s="1"/>
    </row>
    <row r="1704" spans="1:20">
      <c r="A1704" s="1">
        <v>6.2155590000000001E-9</v>
      </c>
      <c r="B1704" s="1">
        <f t="shared" si="26"/>
        <v>6.2155589999999998</v>
      </c>
      <c r="C1704" s="1">
        <v>9.9999000000000002E+34</v>
      </c>
      <c r="D1704" s="1">
        <v>100.87</v>
      </c>
      <c r="E1704" s="1">
        <v>101.116</v>
      </c>
      <c r="F1704" s="1">
        <v>101.31399999999999</v>
      </c>
      <c r="G1704" s="1">
        <v>101.428</v>
      </c>
      <c r="H1704" s="1">
        <v>100.782</v>
      </c>
      <c r="I1704" s="1"/>
      <c r="J1704" s="1"/>
      <c r="N1704" s="1"/>
      <c r="O1704" s="1"/>
      <c r="Q1704" s="1"/>
      <c r="R1704" s="1"/>
      <c r="S1704" s="1"/>
      <c r="T1704" s="1"/>
    </row>
    <row r="1705" spans="1:20">
      <c r="A1705" s="1">
        <v>6.2204419999999999E-9</v>
      </c>
      <c r="B1705" s="1">
        <f t="shared" si="26"/>
        <v>6.2204420000000002</v>
      </c>
      <c r="C1705" s="1">
        <v>9.9999000000000002E+34</v>
      </c>
      <c r="D1705" s="1">
        <v>100.804</v>
      </c>
      <c r="E1705" s="1">
        <v>101.116</v>
      </c>
      <c r="F1705" s="1">
        <v>101.188</v>
      </c>
      <c r="G1705" s="1">
        <v>101.434</v>
      </c>
      <c r="H1705" s="1">
        <v>100.854</v>
      </c>
      <c r="I1705" s="1"/>
      <c r="J1705" s="1"/>
      <c r="N1705" s="1"/>
      <c r="O1705" s="1"/>
      <c r="Q1705" s="1"/>
      <c r="R1705" s="1"/>
      <c r="S1705" s="1"/>
      <c r="T1705" s="1"/>
    </row>
    <row r="1706" spans="1:20">
      <c r="A1706" s="1">
        <v>6.2253240000000002E-9</v>
      </c>
      <c r="B1706" s="1">
        <f t="shared" si="26"/>
        <v>6.2253240000000005</v>
      </c>
      <c r="C1706" s="1">
        <v>9.9999000000000002E+34</v>
      </c>
      <c r="D1706" s="1">
        <v>100.876</v>
      </c>
      <c r="E1706" s="1">
        <v>101.128</v>
      </c>
      <c r="F1706" s="1">
        <v>101.14700000000001</v>
      </c>
      <c r="G1706" s="1">
        <v>101.447</v>
      </c>
      <c r="H1706" s="1">
        <v>100.911</v>
      </c>
      <c r="I1706" s="1"/>
      <c r="J1706" s="1"/>
      <c r="N1706" s="1"/>
      <c r="O1706" s="1"/>
      <c r="Q1706" s="1"/>
      <c r="R1706" s="1"/>
      <c r="S1706" s="1"/>
      <c r="T1706" s="1"/>
    </row>
    <row r="1707" spans="1:20">
      <c r="A1707" s="1">
        <v>6.230207E-9</v>
      </c>
      <c r="B1707" s="1">
        <f t="shared" si="26"/>
        <v>6.2302070000000001</v>
      </c>
      <c r="C1707" s="1">
        <v>9.9999000000000002E+34</v>
      </c>
      <c r="D1707" s="1">
        <v>100.996</v>
      </c>
      <c r="E1707" s="1">
        <v>101.14100000000001</v>
      </c>
      <c r="F1707" s="1">
        <v>101.14100000000001</v>
      </c>
      <c r="G1707" s="1">
        <v>101.453</v>
      </c>
      <c r="H1707" s="1">
        <v>100.905</v>
      </c>
      <c r="I1707" s="1"/>
      <c r="J1707" s="1"/>
      <c r="N1707" s="1"/>
      <c r="O1707" s="1"/>
      <c r="Q1707" s="1"/>
      <c r="R1707" s="1"/>
      <c r="S1707" s="1"/>
      <c r="T1707" s="1"/>
    </row>
    <row r="1708" spans="1:20">
      <c r="A1708" s="1">
        <v>6.2350899999999998E-9</v>
      </c>
      <c r="B1708" s="1">
        <f t="shared" si="26"/>
        <v>6.2350899999999996</v>
      </c>
      <c r="C1708" s="1">
        <v>9.9999000000000002E+34</v>
      </c>
      <c r="D1708" s="1">
        <v>101.081</v>
      </c>
      <c r="E1708" s="1">
        <v>101.154</v>
      </c>
      <c r="F1708" s="1">
        <v>101.128</v>
      </c>
      <c r="G1708" s="1">
        <v>101.46599999999999</v>
      </c>
      <c r="H1708" s="1">
        <v>100.791</v>
      </c>
      <c r="I1708" s="1"/>
      <c r="J1708" s="1"/>
      <c r="N1708" s="1"/>
      <c r="O1708" s="1"/>
      <c r="Q1708" s="1"/>
      <c r="R1708" s="1"/>
      <c r="S1708" s="1"/>
      <c r="T1708" s="1"/>
    </row>
    <row r="1709" spans="1:20">
      <c r="A1709" s="1">
        <v>6.2399729999999996E-9</v>
      </c>
      <c r="B1709" s="1">
        <f t="shared" si="26"/>
        <v>6.239973</v>
      </c>
      <c r="C1709" s="1">
        <v>9.9999000000000002E+34</v>
      </c>
      <c r="D1709" s="1">
        <v>101.068</v>
      </c>
      <c r="E1709" s="1">
        <v>101.154</v>
      </c>
      <c r="F1709" s="1">
        <v>101.10599999999999</v>
      </c>
      <c r="G1709" s="1">
        <v>101.47199999999999</v>
      </c>
      <c r="H1709" s="1">
        <v>100.643</v>
      </c>
      <c r="I1709" s="1"/>
      <c r="J1709" s="1"/>
      <c r="N1709" s="1"/>
      <c r="O1709" s="1"/>
      <c r="Q1709" s="1"/>
      <c r="R1709" s="1"/>
      <c r="S1709" s="1"/>
      <c r="T1709" s="1"/>
    </row>
    <row r="1710" spans="1:20">
      <c r="A1710" s="1">
        <v>6.2448560000000003E-9</v>
      </c>
      <c r="B1710" s="1">
        <f t="shared" si="26"/>
        <v>6.2448560000000004</v>
      </c>
      <c r="C1710" s="1">
        <v>9.9999000000000002E+34</v>
      </c>
      <c r="D1710" s="1">
        <v>100.968</v>
      </c>
      <c r="E1710" s="1">
        <v>101.166</v>
      </c>
      <c r="F1710" s="1">
        <v>101.10599999999999</v>
      </c>
      <c r="G1710" s="1">
        <v>101.48099999999999</v>
      </c>
      <c r="H1710" s="1">
        <v>100.545</v>
      </c>
      <c r="I1710" s="1"/>
      <c r="J1710" s="1"/>
      <c r="N1710" s="1"/>
      <c r="O1710" s="1"/>
      <c r="Q1710" s="1"/>
      <c r="R1710" s="1"/>
      <c r="S1710" s="1"/>
      <c r="T1710" s="1"/>
    </row>
    <row r="1711" spans="1:20">
      <c r="A1711" s="1">
        <v>6.2497379999999997E-9</v>
      </c>
      <c r="B1711" s="1">
        <f t="shared" si="26"/>
        <v>6.2497379999999998</v>
      </c>
      <c r="C1711" s="1">
        <v>9.9999000000000002E+34</v>
      </c>
      <c r="D1711" s="1">
        <v>100.854</v>
      </c>
      <c r="E1711" s="1">
        <v>101.182</v>
      </c>
      <c r="F1711" s="1">
        <v>101.166</v>
      </c>
      <c r="G1711" s="1">
        <v>101.494</v>
      </c>
      <c r="H1711" s="1">
        <v>100.55800000000001</v>
      </c>
      <c r="I1711" s="1"/>
      <c r="J1711" s="1"/>
      <c r="N1711" s="1"/>
      <c r="O1711" s="1"/>
      <c r="Q1711" s="1"/>
      <c r="R1711" s="1"/>
      <c r="S1711" s="1"/>
      <c r="T1711" s="1"/>
    </row>
    <row r="1712" spans="1:20">
      <c r="A1712" s="1">
        <v>6.2546210000000004E-9</v>
      </c>
      <c r="B1712" s="1">
        <f t="shared" si="26"/>
        <v>6.2546210000000002</v>
      </c>
      <c r="C1712" s="1">
        <v>9.9999000000000002E+34</v>
      </c>
      <c r="D1712" s="1">
        <v>100.816</v>
      </c>
      <c r="E1712" s="1">
        <v>101.188</v>
      </c>
      <c r="F1712" s="1">
        <v>101.267</v>
      </c>
      <c r="G1712" s="1">
        <v>101.5</v>
      </c>
      <c r="H1712" s="1">
        <v>100.678</v>
      </c>
      <c r="I1712" s="1"/>
      <c r="J1712" s="1"/>
      <c r="N1712" s="1"/>
      <c r="O1712" s="1"/>
      <c r="Q1712" s="1"/>
      <c r="R1712" s="1"/>
      <c r="S1712" s="1"/>
      <c r="T1712" s="1"/>
    </row>
    <row r="1713" spans="1:20">
      <c r="A1713" s="1">
        <v>6.2595040000000002E-9</v>
      </c>
      <c r="B1713" s="1">
        <f t="shared" si="26"/>
        <v>6.2595040000000006</v>
      </c>
      <c r="C1713" s="1">
        <v>9.9999000000000002E+34</v>
      </c>
      <c r="D1713" s="1">
        <v>100.88200000000001</v>
      </c>
      <c r="E1713" s="1">
        <v>101.19499999999999</v>
      </c>
      <c r="F1713" s="1">
        <v>101.358</v>
      </c>
      <c r="G1713" s="1">
        <v>101.50700000000001</v>
      </c>
      <c r="H1713" s="1">
        <v>100.82299999999999</v>
      </c>
      <c r="I1713" s="1"/>
      <c r="J1713" s="1"/>
      <c r="N1713" s="1"/>
      <c r="O1713" s="1"/>
      <c r="Q1713" s="1"/>
      <c r="R1713" s="1"/>
      <c r="S1713" s="1"/>
      <c r="T1713" s="1"/>
    </row>
    <row r="1714" spans="1:20">
      <c r="A1714" s="1">
        <v>6.264387E-9</v>
      </c>
      <c r="B1714" s="1">
        <f t="shared" si="26"/>
        <v>6.2643870000000001</v>
      </c>
      <c r="C1714" s="1">
        <v>9.9999000000000002E+34</v>
      </c>
      <c r="D1714" s="1">
        <v>101.021</v>
      </c>
      <c r="E1714" s="1">
        <v>101.20699999999999</v>
      </c>
      <c r="F1714" s="1">
        <v>101.38</v>
      </c>
      <c r="G1714" s="1">
        <v>101.51900000000001</v>
      </c>
      <c r="H1714" s="1">
        <v>100.895</v>
      </c>
      <c r="I1714" s="1"/>
      <c r="J1714" s="1"/>
      <c r="N1714" s="1"/>
      <c r="O1714" s="1"/>
      <c r="Q1714" s="1"/>
      <c r="R1714" s="1"/>
      <c r="S1714" s="1"/>
      <c r="T1714" s="1"/>
    </row>
    <row r="1715" spans="1:20">
      <c r="A1715" s="1">
        <v>6.2692699999999998E-9</v>
      </c>
      <c r="B1715" s="1">
        <f t="shared" si="26"/>
        <v>6.2692699999999997</v>
      </c>
      <c r="C1715" s="1">
        <v>9.9999000000000002E+34</v>
      </c>
      <c r="D1715" s="1">
        <v>101.14700000000001</v>
      </c>
      <c r="E1715" s="1">
        <v>101.22</v>
      </c>
      <c r="F1715" s="1">
        <v>101.286</v>
      </c>
      <c r="G1715" s="1">
        <v>101.535</v>
      </c>
      <c r="H1715" s="1">
        <v>100.876</v>
      </c>
      <c r="I1715" s="1"/>
      <c r="J1715" s="1"/>
      <c r="N1715" s="1"/>
      <c r="O1715" s="1"/>
      <c r="Q1715" s="1"/>
      <c r="R1715" s="1"/>
      <c r="S1715" s="1"/>
      <c r="T1715" s="1"/>
    </row>
    <row r="1716" spans="1:20">
      <c r="A1716" s="1">
        <v>6.2741529999999996E-9</v>
      </c>
      <c r="B1716" s="1">
        <f t="shared" si="26"/>
        <v>6.2741529999999992</v>
      </c>
      <c r="C1716" s="1">
        <v>9.9999000000000002E+34</v>
      </c>
      <c r="D1716" s="1">
        <v>101.188</v>
      </c>
      <c r="E1716" s="1">
        <v>101.226</v>
      </c>
      <c r="F1716" s="1">
        <v>101.128</v>
      </c>
      <c r="G1716" s="1">
        <v>101.535</v>
      </c>
      <c r="H1716" s="1">
        <v>100.782</v>
      </c>
      <c r="I1716" s="1"/>
      <c r="J1716" s="1"/>
      <c r="N1716" s="1"/>
      <c r="O1716" s="1"/>
      <c r="Q1716" s="1"/>
      <c r="R1716" s="1"/>
      <c r="S1716" s="1"/>
      <c r="T1716" s="1"/>
    </row>
    <row r="1717" spans="1:20">
      <c r="A1717" s="1">
        <v>6.2790349999999999E-9</v>
      </c>
      <c r="B1717" s="1">
        <f t="shared" si="26"/>
        <v>6.2790349999999995</v>
      </c>
      <c r="C1717" s="1">
        <v>9.9999000000000002E+34</v>
      </c>
      <c r="D1717" s="1">
        <v>101.128</v>
      </c>
      <c r="E1717" s="1">
        <v>101.235</v>
      </c>
      <c r="F1717" s="1">
        <v>100.99</v>
      </c>
      <c r="G1717" s="1">
        <v>101.548</v>
      </c>
      <c r="H1717" s="1">
        <v>100.703</v>
      </c>
      <c r="I1717" s="1"/>
      <c r="J1717" s="1"/>
      <c r="N1717" s="1"/>
      <c r="O1717" s="1"/>
      <c r="Q1717" s="1"/>
      <c r="R1717" s="1"/>
      <c r="S1717" s="1"/>
      <c r="T1717" s="1"/>
    </row>
    <row r="1718" spans="1:20">
      <c r="A1718" s="1">
        <v>6.2839179999999997E-9</v>
      </c>
      <c r="B1718" s="1">
        <f t="shared" si="26"/>
        <v>6.2839179999999999</v>
      </c>
      <c r="C1718" s="1">
        <v>9.9999000000000002E+34</v>
      </c>
      <c r="D1718" s="1">
        <v>101.009</v>
      </c>
      <c r="E1718" s="1">
        <v>101.248</v>
      </c>
      <c r="F1718" s="1">
        <v>100.961</v>
      </c>
      <c r="G1718" s="1">
        <v>101.56</v>
      </c>
      <c r="H1718" s="1">
        <v>100.72199999999999</v>
      </c>
      <c r="I1718" s="1"/>
      <c r="J1718" s="1"/>
      <c r="N1718" s="1"/>
      <c r="O1718" s="1"/>
      <c r="Q1718" s="1"/>
      <c r="R1718" s="1"/>
      <c r="S1718" s="1"/>
      <c r="T1718" s="1"/>
    </row>
    <row r="1719" spans="1:20">
      <c r="A1719" s="1">
        <v>6.2888010000000004E-9</v>
      </c>
      <c r="B1719" s="1">
        <f t="shared" si="26"/>
        <v>6.2888010000000003</v>
      </c>
      <c r="C1719" s="1">
        <v>9.9999000000000002E+34</v>
      </c>
      <c r="D1719" s="1">
        <v>100.914</v>
      </c>
      <c r="E1719" s="1">
        <v>101.261</v>
      </c>
      <c r="F1719" s="1">
        <v>101.087</v>
      </c>
      <c r="G1719" s="1">
        <v>101.566</v>
      </c>
      <c r="H1719" s="1">
        <v>100.87</v>
      </c>
      <c r="I1719" s="1"/>
      <c r="J1719" s="1"/>
      <c r="N1719" s="1"/>
      <c r="O1719" s="1"/>
      <c r="Q1719" s="1"/>
      <c r="R1719" s="1"/>
      <c r="S1719" s="1"/>
      <c r="T1719" s="1"/>
    </row>
    <row r="1720" spans="1:20">
      <c r="A1720" s="1">
        <v>6.2936840000000002E-9</v>
      </c>
      <c r="B1720" s="1">
        <f t="shared" si="26"/>
        <v>6.2936839999999998</v>
      </c>
      <c r="C1720" s="1">
        <v>9.9999000000000002E+34</v>
      </c>
      <c r="D1720" s="1">
        <v>100.901</v>
      </c>
      <c r="E1720" s="1">
        <v>101.267</v>
      </c>
      <c r="F1720" s="1">
        <v>101.321</v>
      </c>
      <c r="G1720" s="1">
        <v>101.57299999999999</v>
      </c>
      <c r="H1720" s="1">
        <v>101.10599999999999</v>
      </c>
      <c r="I1720" s="1"/>
      <c r="J1720" s="1"/>
      <c r="N1720" s="1"/>
      <c r="O1720" s="1"/>
      <c r="Q1720" s="1"/>
      <c r="R1720" s="1"/>
      <c r="S1720" s="1"/>
      <c r="T1720" s="1"/>
    </row>
    <row r="1721" spans="1:20">
      <c r="A1721" s="1">
        <v>6.298567E-9</v>
      </c>
      <c r="B1721" s="1">
        <f t="shared" si="26"/>
        <v>6.2985670000000002</v>
      </c>
      <c r="C1721" s="1">
        <v>9.9999000000000002E+34</v>
      </c>
      <c r="D1721" s="1">
        <v>100.977</v>
      </c>
      <c r="E1721" s="1">
        <v>101.273</v>
      </c>
      <c r="F1721" s="1">
        <v>101.532</v>
      </c>
      <c r="G1721" s="1">
        <v>101.58799999999999</v>
      </c>
      <c r="H1721" s="1">
        <v>101.31399999999999</v>
      </c>
      <c r="I1721" s="1"/>
      <c r="J1721" s="1"/>
      <c r="N1721" s="1"/>
      <c r="O1721" s="1"/>
      <c r="Q1721" s="1"/>
      <c r="R1721" s="1"/>
      <c r="S1721" s="1"/>
      <c r="T1721" s="1"/>
    </row>
    <row r="1722" spans="1:20">
      <c r="A1722" s="1">
        <v>6.3034490000000003E-9</v>
      </c>
      <c r="B1722" s="1">
        <f t="shared" si="26"/>
        <v>6.3034490000000005</v>
      </c>
      <c r="C1722" s="1">
        <v>9.9999000000000002E+34</v>
      </c>
      <c r="D1722" s="1">
        <v>101.078</v>
      </c>
      <c r="E1722" s="1">
        <v>101.286</v>
      </c>
      <c r="F1722" s="1">
        <v>101.633</v>
      </c>
      <c r="G1722" s="1">
        <v>101.601</v>
      </c>
      <c r="H1722" s="1">
        <v>101.374</v>
      </c>
      <c r="I1722" s="1"/>
      <c r="J1722" s="1"/>
      <c r="N1722" s="1"/>
      <c r="O1722" s="1"/>
      <c r="Q1722" s="1"/>
      <c r="R1722" s="1"/>
      <c r="S1722" s="1"/>
      <c r="T1722" s="1"/>
    </row>
    <row r="1723" spans="1:20">
      <c r="A1723" s="1">
        <v>6.3083320000000001E-9</v>
      </c>
      <c r="B1723" s="1">
        <f t="shared" si="26"/>
        <v>6.3083320000000001</v>
      </c>
      <c r="C1723" s="1">
        <v>9.9999000000000002E+34</v>
      </c>
      <c r="D1723" s="1">
        <v>101.09699999999999</v>
      </c>
      <c r="E1723" s="1">
        <v>101.30200000000001</v>
      </c>
      <c r="F1723" s="1">
        <v>101.554</v>
      </c>
      <c r="G1723" s="1">
        <v>101.601</v>
      </c>
      <c r="H1723" s="1">
        <v>101.245</v>
      </c>
      <c r="I1723" s="1"/>
      <c r="J1723" s="1"/>
      <c r="N1723" s="1"/>
      <c r="O1723" s="1"/>
      <c r="Q1723" s="1"/>
      <c r="R1723" s="1"/>
      <c r="S1723" s="1"/>
      <c r="T1723" s="1"/>
    </row>
    <row r="1724" spans="1:20">
      <c r="A1724" s="1">
        <v>6.3132149999999999E-9</v>
      </c>
      <c r="B1724" s="1">
        <f t="shared" si="26"/>
        <v>6.3132149999999996</v>
      </c>
      <c r="C1724" s="1">
        <v>9.9999000000000002E+34</v>
      </c>
      <c r="D1724" s="1">
        <v>101.005</v>
      </c>
      <c r="E1724" s="1">
        <v>101.30800000000001</v>
      </c>
      <c r="F1724" s="1">
        <v>101.346</v>
      </c>
      <c r="G1724" s="1">
        <v>101.614</v>
      </c>
      <c r="H1724" s="1">
        <v>100.952</v>
      </c>
      <c r="I1724" s="1"/>
      <c r="J1724" s="1"/>
      <c r="N1724" s="1"/>
      <c r="O1724" s="1"/>
      <c r="Q1724" s="1"/>
      <c r="R1724" s="1"/>
      <c r="S1724" s="1"/>
      <c r="T1724" s="1"/>
    </row>
    <row r="1725" spans="1:20">
      <c r="A1725" s="1">
        <v>6.3180979999999997E-9</v>
      </c>
      <c r="B1725" s="1">
        <f t="shared" si="26"/>
        <v>6.318098</v>
      </c>
      <c r="C1725" s="1">
        <v>9.9999000000000002E+34</v>
      </c>
      <c r="D1725" s="1">
        <v>100.804</v>
      </c>
      <c r="E1725" s="1">
        <v>101.31399999999999</v>
      </c>
      <c r="F1725" s="1">
        <v>101.14100000000001</v>
      </c>
      <c r="G1725" s="1">
        <v>101.626</v>
      </c>
      <c r="H1725" s="1">
        <v>100.611</v>
      </c>
      <c r="I1725" s="1"/>
      <c r="J1725" s="1"/>
      <c r="N1725" s="1"/>
      <c r="O1725" s="1"/>
      <c r="Q1725" s="1"/>
      <c r="R1725" s="1"/>
      <c r="S1725" s="1"/>
      <c r="T1725" s="1"/>
    </row>
    <row r="1726" spans="1:20">
      <c r="A1726" s="1">
        <v>6.3229810000000003E-9</v>
      </c>
      <c r="B1726" s="1">
        <f t="shared" si="26"/>
        <v>6.3229810000000004</v>
      </c>
      <c r="C1726" s="1">
        <v>9.9999000000000002E+34</v>
      </c>
      <c r="D1726" s="1">
        <v>100.589</v>
      </c>
      <c r="E1726" s="1">
        <v>101.327</v>
      </c>
      <c r="F1726" s="1">
        <v>101.03400000000001</v>
      </c>
      <c r="G1726" s="1">
        <v>101.626</v>
      </c>
      <c r="H1726" s="1">
        <v>100.38800000000001</v>
      </c>
      <c r="I1726" s="1"/>
      <c r="J1726" s="1"/>
      <c r="N1726" s="1"/>
      <c r="O1726" s="1"/>
      <c r="Q1726" s="1"/>
      <c r="R1726" s="1"/>
      <c r="S1726" s="1"/>
      <c r="T1726" s="1"/>
    </row>
    <row r="1727" spans="1:20">
      <c r="A1727" s="1">
        <v>6.3278629999999998E-9</v>
      </c>
      <c r="B1727" s="1">
        <f t="shared" si="26"/>
        <v>6.3278629999999998</v>
      </c>
      <c r="C1727" s="1">
        <v>9.9999000000000002E+34</v>
      </c>
      <c r="D1727" s="1">
        <v>100.492</v>
      </c>
      <c r="E1727" s="1">
        <v>101.34</v>
      </c>
      <c r="F1727" s="1">
        <v>101.09399999999999</v>
      </c>
      <c r="G1727" s="1">
        <v>101.639</v>
      </c>
      <c r="H1727" s="1">
        <v>100.375</v>
      </c>
      <c r="I1727" s="1"/>
      <c r="J1727" s="1"/>
      <c r="N1727" s="1"/>
      <c r="O1727" s="1"/>
      <c r="Q1727" s="1"/>
      <c r="R1727" s="1"/>
      <c r="S1727" s="1"/>
      <c r="T1727" s="1"/>
    </row>
    <row r="1728" spans="1:20">
      <c r="A1728" s="1">
        <v>6.3327459999999996E-9</v>
      </c>
      <c r="B1728" s="1">
        <f t="shared" si="26"/>
        <v>6.3327459999999993</v>
      </c>
      <c r="C1728" s="1">
        <v>9.9999000000000002E+34</v>
      </c>
      <c r="D1728" s="1">
        <v>100.57</v>
      </c>
      <c r="E1728" s="1">
        <v>101.346</v>
      </c>
      <c r="F1728" s="1">
        <v>101.292</v>
      </c>
      <c r="G1728" s="1">
        <v>101.655</v>
      </c>
      <c r="H1728" s="1">
        <v>100.58</v>
      </c>
      <c r="I1728" s="1"/>
      <c r="J1728" s="1"/>
      <c r="N1728" s="1"/>
      <c r="O1728" s="1"/>
      <c r="Q1728" s="1"/>
      <c r="R1728" s="1"/>
      <c r="S1728" s="1"/>
      <c r="T1728" s="1"/>
    </row>
    <row r="1729" spans="1:20">
      <c r="A1729" s="1">
        <v>6.3376290000000003E-9</v>
      </c>
      <c r="B1729" s="1">
        <f t="shared" si="26"/>
        <v>6.3376290000000006</v>
      </c>
      <c r="C1729" s="1">
        <v>9.9999000000000002E+34</v>
      </c>
      <c r="D1729" s="1">
        <v>100.816</v>
      </c>
      <c r="E1729" s="1">
        <v>101.36199999999999</v>
      </c>
      <c r="F1729" s="1">
        <v>101.52500000000001</v>
      </c>
      <c r="G1729" s="1">
        <v>101.661</v>
      </c>
      <c r="H1729" s="1">
        <v>100.905</v>
      </c>
      <c r="I1729" s="1"/>
      <c r="J1729" s="1"/>
      <c r="N1729" s="1"/>
      <c r="O1729" s="1"/>
      <c r="Q1729" s="1"/>
      <c r="R1729" s="1"/>
      <c r="S1729" s="1"/>
      <c r="T1729" s="1"/>
    </row>
    <row r="1730" spans="1:20">
      <c r="A1730" s="1">
        <v>6.3425120000000001E-9</v>
      </c>
      <c r="B1730" s="1">
        <f t="shared" ref="B1730:B1793" si="27">A1730*10^9</f>
        <v>6.3425120000000001</v>
      </c>
      <c r="C1730" s="1">
        <v>9.9999000000000002E+34</v>
      </c>
      <c r="D1730" s="1">
        <v>101.10899999999999</v>
      </c>
      <c r="E1730" s="1">
        <v>101.36799999999999</v>
      </c>
      <c r="F1730" s="1">
        <v>101.68</v>
      </c>
      <c r="G1730" s="1">
        <v>101.667</v>
      </c>
      <c r="H1730" s="1">
        <v>101.217</v>
      </c>
      <c r="I1730" s="1"/>
      <c r="J1730" s="1"/>
      <c r="N1730" s="1"/>
      <c r="O1730" s="1"/>
      <c r="Q1730" s="1"/>
      <c r="R1730" s="1"/>
      <c r="S1730" s="1"/>
      <c r="T1730" s="1"/>
    </row>
    <row r="1731" spans="1:20">
      <c r="A1731" s="1">
        <v>6.3473949999999999E-9</v>
      </c>
      <c r="B1731" s="1">
        <f t="shared" si="27"/>
        <v>6.3473949999999997</v>
      </c>
      <c r="C1731" s="1">
        <v>9.9999000000000002E+34</v>
      </c>
      <c r="D1731" s="1">
        <v>101.33</v>
      </c>
      <c r="E1731" s="1">
        <v>101.38</v>
      </c>
      <c r="F1731" s="1">
        <v>101.721</v>
      </c>
      <c r="G1731" s="1">
        <v>101.68</v>
      </c>
      <c r="H1731" s="1">
        <v>101.38</v>
      </c>
      <c r="I1731" s="1"/>
      <c r="J1731" s="1"/>
      <c r="N1731" s="1"/>
      <c r="O1731" s="1"/>
      <c r="Q1731" s="1"/>
      <c r="R1731" s="1"/>
      <c r="S1731" s="1"/>
      <c r="T1731" s="1"/>
    </row>
    <row r="1732" spans="1:20">
      <c r="A1732" s="1">
        <v>6.3522779999999997E-9</v>
      </c>
      <c r="B1732" s="1">
        <f t="shared" si="27"/>
        <v>6.3522780000000001</v>
      </c>
      <c r="C1732" s="1">
        <v>9.9999000000000002E+34</v>
      </c>
      <c r="D1732" s="1">
        <v>101.39</v>
      </c>
      <c r="E1732" s="1">
        <v>101.387</v>
      </c>
      <c r="F1732" s="1">
        <v>101.648</v>
      </c>
      <c r="G1732" s="1">
        <v>101.693</v>
      </c>
      <c r="H1732" s="1">
        <v>101.36799999999999</v>
      </c>
      <c r="I1732" s="1"/>
      <c r="J1732" s="1"/>
      <c r="N1732" s="1"/>
      <c r="O1732" s="1"/>
      <c r="Q1732" s="1"/>
      <c r="R1732" s="1"/>
      <c r="S1732" s="1"/>
      <c r="T1732" s="1"/>
    </row>
    <row r="1733" spans="1:20">
      <c r="A1733" s="1">
        <v>6.35716E-9</v>
      </c>
      <c r="B1733" s="1">
        <f t="shared" si="27"/>
        <v>6.3571600000000004</v>
      </c>
      <c r="C1733" s="1">
        <v>9.9999000000000002E+34</v>
      </c>
      <c r="D1733" s="1">
        <v>101.30200000000001</v>
      </c>
      <c r="E1733" s="1">
        <v>101.399</v>
      </c>
      <c r="F1733" s="1">
        <v>101.541</v>
      </c>
      <c r="G1733" s="1">
        <v>101.702</v>
      </c>
      <c r="H1733" s="1">
        <v>101.235</v>
      </c>
      <c r="I1733" s="1"/>
      <c r="J1733" s="1"/>
      <c r="N1733" s="1"/>
      <c r="O1733" s="1"/>
      <c r="Q1733" s="1"/>
      <c r="R1733" s="1"/>
      <c r="S1733" s="1"/>
      <c r="T1733" s="1"/>
    </row>
    <row r="1734" spans="1:20">
      <c r="A1734" s="1">
        <v>6.3620429999999998E-9</v>
      </c>
      <c r="B1734" s="1">
        <f t="shared" si="27"/>
        <v>6.3620429999999999</v>
      </c>
      <c r="C1734" s="1">
        <v>9.9999000000000002E+34</v>
      </c>
      <c r="D1734" s="1">
        <v>101.176</v>
      </c>
      <c r="E1734" s="1">
        <v>101.40600000000001</v>
      </c>
      <c r="F1734" s="1">
        <v>101.46599999999999</v>
      </c>
      <c r="G1734" s="1">
        <v>101.708</v>
      </c>
      <c r="H1734" s="1">
        <v>101.075</v>
      </c>
      <c r="I1734" s="1"/>
      <c r="J1734" s="1"/>
      <c r="N1734" s="1"/>
      <c r="O1734" s="1"/>
      <c r="Q1734" s="1"/>
      <c r="R1734" s="1"/>
      <c r="S1734" s="1"/>
      <c r="T1734" s="1"/>
    </row>
    <row r="1735" spans="1:20">
      <c r="A1735" s="1">
        <v>6.3669259999999996E-9</v>
      </c>
      <c r="B1735" s="1">
        <f t="shared" si="27"/>
        <v>6.3669259999999994</v>
      </c>
      <c r="C1735" s="1">
        <v>9.9999000000000002E+34</v>
      </c>
      <c r="D1735" s="1">
        <v>101.116</v>
      </c>
      <c r="E1735" s="1">
        <v>101.42100000000001</v>
      </c>
      <c r="F1735" s="1">
        <v>101.494</v>
      </c>
      <c r="G1735" s="1">
        <v>101.721</v>
      </c>
      <c r="H1735" s="1">
        <v>101.012</v>
      </c>
      <c r="I1735" s="1"/>
      <c r="J1735" s="1"/>
      <c r="N1735" s="1"/>
      <c r="O1735" s="1"/>
      <c r="Q1735" s="1"/>
      <c r="R1735" s="1"/>
      <c r="S1735" s="1"/>
      <c r="T1735" s="1"/>
    </row>
    <row r="1736" spans="1:20">
      <c r="A1736" s="1">
        <v>6.3718090000000002E-9</v>
      </c>
      <c r="B1736" s="1">
        <f t="shared" si="27"/>
        <v>6.3718089999999998</v>
      </c>
      <c r="C1736" s="1">
        <v>9.9999000000000002E+34</v>
      </c>
      <c r="D1736" s="1">
        <v>101.19499999999999</v>
      </c>
      <c r="E1736" s="1">
        <v>101.428</v>
      </c>
      <c r="F1736" s="1">
        <v>101.595</v>
      </c>
      <c r="G1736" s="1">
        <v>101.727</v>
      </c>
      <c r="H1736" s="1">
        <v>101.053</v>
      </c>
      <c r="I1736" s="1"/>
      <c r="J1736" s="1"/>
      <c r="N1736" s="1"/>
      <c r="O1736" s="1"/>
      <c r="Q1736" s="1"/>
      <c r="R1736" s="1"/>
      <c r="S1736" s="1"/>
      <c r="T1736" s="1"/>
    </row>
    <row r="1737" spans="1:20">
      <c r="A1737" s="1">
        <v>6.376692E-9</v>
      </c>
      <c r="B1737" s="1">
        <f t="shared" si="27"/>
        <v>6.3766920000000002</v>
      </c>
      <c r="C1737" s="1">
        <v>9.9999000000000002E+34</v>
      </c>
      <c r="D1737" s="1">
        <v>101.384</v>
      </c>
      <c r="E1737" s="1">
        <v>101.44</v>
      </c>
      <c r="F1737" s="1">
        <v>101.715</v>
      </c>
      <c r="G1737" s="1">
        <v>101.733</v>
      </c>
      <c r="H1737" s="1">
        <v>101.14700000000001</v>
      </c>
      <c r="I1737" s="1"/>
      <c r="J1737" s="1"/>
      <c r="N1737" s="1"/>
      <c r="O1737" s="1"/>
      <c r="Q1737" s="1"/>
      <c r="R1737" s="1"/>
      <c r="S1737" s="1"/>
      <c r="T1737" s="1"/>
    </row>
    <row r="1738" spans="1:20">
      <c r="A1738" s="1">
        <v>6.3815740000000004E-9</v>
      </c>
      <c r="B1738" s="1">
        <f t="shared" si="27"/>
        <v>6.3815740000000005</v>
      </c>
      <c r="C1738" s="1">
        <v>9.9999000000000002E+34</v>
      </c>
      <c r="D1738" s="1">
        <v>101.58199999999999</v>
      </c>
      <c r="E1738" s="1">
        <v>101.447</v>
      </c>
      <c r="F1738" s="1">
        <v>101.774</v>
      </c>
      <c r="G1738" s="1">
        <v>101.746</v>
      </c>
      <c r="H1738" s="1">
        <v>101.20699999999999</v>
      </c>
      <c r="I1738" s="1"/>
      <c r="J1738" s="1"/>
      <c r="N1738" s="1"/>
      <c r="O1738" s="1"/>
      <c r="Q1738" s="1"/>
      <c r="R1738" s="1"/>
      <c r="S1738" s="1"/>
      <c r="T1738" s="1"/>
    </row>
    <row r="1739" spans="1:20">
      <c r="A1739" s="1">
        <v>6.3864570000000002E-9</v>
      </c>
      <c r="B1739" s="1">
        <f t="shared" si="27"/>
        <v>6.3864570000000001</v>
      </c>
      <c r="C1739" s="1">
        <v>9.9999000000000002E+34</v>
      </c>
      <c r="D1739" s="1">
        <v>101.667</v>
      </c>
      <c r="E1739" s="1">
        <v>101.459</v>
      </c>
      <c r="F1739" s="1">
        <v>101.733</v>
      </c>
      <c r="G1739" s="1">
        <v>101.756</v>
      </c>
      <c r="H1739" s="1">
        <v>101.157</v>
      </c>
      <c r="I1739" s="1"/>
      <c r="J1739" s="1"/>
      <c r="N1739" s="1"/>
      <c r="O1739" s="1"/>
      <c r="Q1739" s="1"/>
      <c r="R1739" s="1"/>
      <c r="S1739" s="1"/>
      <c r="T1739" s="1"/>
    </row>
    <row r="1740" spans="1:20">
      <c r="A1740" s="1">
        <v>6.39134E-9</v>
      </c>
      <c r="B1740" s="1">
        <f t="shared" si="27"/>
        <v>6.3913399999999996</v>
      </c>
      <c r="C1740" s="1">
        <v>9.9999000000000002E+34</v>
      </c>
      <c r="D1740" s="1">
        <v>101.58199999999999</v>
      </c>
      <c r="E1740" s="1">
        <v>101.46899999999999</v>
      </c>
      <c r="F1740" s="1">
        <v>101.601</v>
      </c>
      <c r="G1740" s="1">
        <v>101.768</v>
      </c>
      <c r="H1740" s="1">
        <v>101.024</v>
      </c>
      <c r="I1740" s="1"/>
      <c r="J1740" s="1"/>
      <c r="N1740" s="1"/>
      <c r="O1740" s="1"/>
      <c r="Q1740" s="1"/>
      <c r="R1740" s="1"/>
      <c r="S1740" s="1"/>
      <c r="T1740" s="1"/>
    </row>
    <row r="1741" spans="1:20">
      <c r="A1741" s="1">
        <v>6.3962229999999998E-9</v>
      </c>
      <c r="B1741" s="1">
        <f t="shared" si="27"/>
        <v>6.396223</v>
      </c>
      <c r="C1741" s="1">
        <v>9.9999000000000002E+34</v>
      </c>
      <c r="D1741" s="1">
        <v>101.374</v>
      </c>
      <c r="E1741" s="1">
        <v>101.48099999999999</v>
      </c>
      <c r="F1741" s="1">
        <v>101.453</v>
      </c>
      <c r="G1741" s="1">
        <v>101.774</v>
      </c>
      <c r="H1741" s="1">
        <v>100.87</v>
      </c>
      <c r="I1741" s="1"/>
      <c r="J1741" s="1"/>
      <c r="N1741" s="1"/>
      <c r="O1741" s="1"/>
      <c r="Q1741" s="1"/>
      <c r="R1741" s="1"/>
      <c r="S1741" s="1"/>
      <c r="T1741" s="1"/>
    </row>
    <row r="1742" spans="1:20">
      <c r="A1742" s="1">
        <v>6.4011059999999996E-9</v>
      </c>
      <c r="B1742" s="1">
        <f t="shared" si="27"/>
        <v>6.4011059999999995</v>
      </c>
      <c r="C1742" s="1">
        <v>9.9999000000000002E+34</v>
      </c>
      <c r="D1742" s="1">
        <v>101.14700000000001</v>
      </c>
      <c r="E1742" s="1">
        <v>101.494</v>
      </c>
      <c r="F1742" s="1">
        <v>101.374</v>
      </c>
      <c r="G1742" s="1">
        <v>101.78700000000001</v>
      </c>
      <c r="H1742" s="1">
        <v>100.804</v>
      </c>
      <c r="I1742" s="1"/>
      <c r="J1742" s="1"/>
      <c r="N1742" s="1"/>
      <c r="O1742" s="1"/>
      <c r="Q1742" s="1"/>
      <c r="R1742" s="1"/>
      <c r="S1742" s="1"/>
      <c r="T1742" s="1"/>
    </row>
    <row r="1743" spans="1:20">
      <c r="A1743" s="1">
        <v>6.4059879999999999E-9</v>
      </c>
      <c r="B1743" s="1">
        <f t="shared" si="27"/>
        <v>6.4059879999999998</v>
      </c>
      <c r="C1743" s="1">
        <v>9.9999000000000002E+34</v>
      </c>
      <c r="D1743" s="1">
        <v>101.053</v>
      </c>
      <c r="E1743" s="1">
        <v>101.5</v>
      </c>
      <c r="F1743" s="1">
        <v>101.459</v>
      </c>
      <c r="G1743" s="1">
        <v>101.79300000000001</v>
      </c>
      <c r="H1743" s="1">
        <v>100.864</v>
      </c>
      <c r="I1743" s="1"/>
      <c r="J1743" s="1"/>
      <c r="N1743" s="1"/>
      <c r="O1743" s="1"/>
      <c r="Q1743" s="1"/>
      <c r="R1743" s="1"/>
      <c r="S1743" s="1"/>
      <c r="T1743" s="1"/>
    </row>
    <row r="1744" spans="1:20">
      <c r="A1744" s="1">
        <v>6.4108709999999997E-9</v>
      </c>
      <c r="B1744" s="1">
        <f t="shared" si="27"/>
        <v>6.4108709999999993</v>
      </c>
      <c r="C1744" s="1">
        <v>9.9999000000000002E+34</v>
      </c>
      <c r="D1744" s="1">
        <v>101.14700000000001</v>
      </c>
      <c r="E1744" s="1">
        <v>101.51300000000001</v>
      </c>
      <c r="F1744" s="1">
        <v>101.693</v>
      </c>
      <c r="G1744" s="1">
        <v>101.809</v>
      </c>
      <c r="H1744" s="1">
        <v>101.04600000000001</v>
      </c>
      <c r="I1744" s="1"/>
      <c r="J1744" s="1"/>
      <c r="N1744" s="1"/>
      <c r="O1744" s="1"/>
      <c r="Q1744" s="1"/>
      <c r="R1744" s="1"/>
      <c r="S1744" s="1"/>
      <c r="T1744" s="1"/>
    </row>
    <row r="1745" spans="1:20">
      <c r="A1745" s="1">
        <v>6.4157540000000003E-9</v>
      </c>
      <c r="B1745" s="1">
        <f t="shared" si="27"/>
        <v>6.4157540000000006</v>
      </c>
      <c r="C1745" s="1">
        <v>9.9999000000000002E+34</v>
      </c>
      <c r="D1745" s="1">
        <v>101.40900000000001</v>
      </c>
      <c r="E1745" s="1">
        <v>101.51900000000001</v>
      </c>
      <c r="F1745" s="1">
        <v>101.989</v>
      </c>
      <c r="G1745" s="1">
        <v>101.815</v>
      </c>
      <c r="H1745" s="1">
        <v>101.28</v>
      </c>
      <c r="I1745" s="1"/>
      <c r="J1745" s="1"/>
      <c r="N1745" s="1"/>
      <c r="O1745" s="1"/>
      <c r="Q1745" s="1"/>
      <c r="R1745" s="1"/>
      <c r="S1745" s="1"/>
      <c r="T1745" s="1"/>
    </row>
    <row r="1746" spans="1:20">
      <c r="A1746" s="1">
        <v>6.4206370000000001E-9</v>
      </c>
      <c r="B1746" s="1">
        <f t="shared" si="27"/>
        <v>6.4206370000000001</v>
      </c>
      <c r="C1746" s="1">
        <v>9.9999000000000002E+34</v>
      </c>
      <c r="D1746" s="1">
        <v>101.73</v>
      </c>
      <c r="E1746" s="1">
        <v>101.535</v>
      </c>
      <c r="F1746" s="1">
        <v>102.238</v>
      </c>
      <c r="G1746" s="1">
        <v>101.822</v>
      </c>
      <c r="H1746" s="1">
        <v>101.462</v>
      </c>
      <c r="I1746" s="1"/>
      <c r="J1746" s="1"/>
      <c r="N1746" s="1"/>
      <c r="O1746" s="1"/>
      <c r="Q1746" s="1"/>
      <c r="R1746" s="1"/>
      <c r="S1746" s="1"/>
      <c r="T1746" s="1"/>
    </row>
    <row r="1747" spans="1:20">
      <c r="A1747" s="1">
        <v>6.42552E-9</v>
      </c>
      <c r="B1747" s="1">
        <f t="shared" si="27"/>
        <v>6.4255199999999997</v>
      </c>
      <c r="C1747" s="1">
        <v>9.9999000000000002E+34</v>
      </c>
      <c r="D1747" s="1">
        <v>101.95399999999999</v>
      </c>
      <c r="E1747" s="1">
        <v>101.541</v>
      </c>
      <c r="F1747" s="1">
        <v>102.304</v>
      </c>
      <c r="G1747" s="1">
        <v>101.834</v>
      </c>
      <c r="H1747" s="1">
        <v>101.535</v>
      </c>
      <c r="I1747" s="1"/>
      <c r="J1747" s="1"/>
      <c r="N1747" s="1"/>
      <c r="O1747" s="1"/>
      <c r="Q1747" s="1"/>
      <c r="R1747" s="1"/>
      <c r="S1747" s="1"/>
      <c r="T1747" s="1"/>
    </row>
    <row r="1748" spans="1:20">
      <c r="A1748" s="1">
        <v>6.4304029999999998E-9</v>
      </c>
      <c r="B1748" s="1">
        <f t="shared" si="27"/>
        <v>6.4304030000000001</v>
      </c>
      <c r="C1748" s="1">
        <v>9.9999000000000002E+34</v>
      </c>
      <c r="D1748" s="1">
        <v>101.979</v>
      </c>
      <c r="E1748" s="1">
        <v>101.554</v>
      </c>
      <c r="F1748" s="1">
        <v>102.19</v>
      </c>
      <c r="G1748" s="1">
        <v>101.84099999999999</v>
      </c>
      <c r="H1748" s="1">
        <v>101.494</v>
      </c>
      <c r="I1748" s="1"/>
      <c r="J1748" s="1"/>
      <c r="N1748" s="1"/>
      <c r="O1748" s="1"/>
      <c r="Q1748" s="1"/>
      <c r="R1748" s="1"/>
      <c r="S1748" s="1"/>
      <c r="T1748" s="1"/>
    </row>
    <row r="1749" spans="1:20">
      <c r="A1749" s="1">
        <v>6.4352850000000001E-9</v>
      </c>
      <c r="B1749" s="1">
        <f t="shared" si="27"/>
        <v>6.4352850000000004</v>
      </c>
      <c r="C1749" s="1">
        <v>9.9999000000000002E+34</v>
      </c>
      <c r="D1749" s="1">
        <v>101.809</v>
      </c>
      <c r="E1749" s="1">
        <v>101.56</v>
      </c>
      <c r="F1749" s="1">
        <v>101.94199999999999</v>
      </c>
      <c r="G1749" s="1">
        <v>101.84699999999999</v>
      </c>
      <c r="H1749" s="1">
        <v>101.393</v>
      </c>
      <c r="I1749" s="1"/>
      <c r="J1749" s="1"/>
      <c r="N1749" s="1"/>
      <c r="O1749" s="1"/>
      <c r="Q1749" s="1"/>
      <c r="R1749" s="1"/>
      <c r="S1749" s="1"/>
      <c r="T1749" s="1"/>
    </row>
    <row r="1750" spans="1:20">
      <c r="A1750" s="1">
        <v>6.4401679999999999E-9</v>
      </c>
      <c r="B1750" s="1">
        <f t="shared" si="27"/>
        <v>6.4401679999999999</v>
      </c>
      <c r="C1750" s="1">
        <v>9.9999000000000002E+34</v>
      </c>
      <c r="D1750" s="1">
        <v>101.56</v>
      </c>
      <c r="E1750" s="1">
        <v>101.57299999999999</v>
      </c>
      <c r="F1750" s="1">
        <v>101.693</v>
      </c>
      <c r="G1750" s="1">
        <v>101.863</v>
      </c>
      <c r="H1750" s="1">
        <v>101.286</v>
      </c>
      <c r="I1750" s="1"/>
      <c r="J1750" s="1"/>
      <c r="N1750" s="1"/>
      <c r="O1750" s="1"/>
      <c r="Q1750" s="1"/>
      <c r="R1750" s="1"/>
      <c r="S1750" s="1"/>
      <c r="T1750" s="1"/>
    </row>
    <row r="1751" spans="1:20">
      <c r="A1751" s="1">
        <v>6.4450509999999997E-9</v>
      </c>
      <c r="B1751" s="1">
        <f t="shared" si="27"/>
        <v>6.4450509999999994</v>
      </c>
      <c r="C1751" s="1">
        <v>9.9999000000000002E+34</v>
      </c>
      <c r="D1751" s="1">
        <v>101.355</v>
      </c>
      <c r="E1751" s="1">
        <v>101.58799999999999</v>
      </c>
      <c r="F1751" s="1">
        <v>101.548</v>
      </c>
      <c r="G1751" s="1">
        <v>101.875</v>
      </c>
      <c r="H1751" s="1">
        <v>101.235</v>
      </c>
      <c r="I1751" s="1"/>
      <c r="J1751" s="1"/>
      <c r="N1751" s="1"/>
      <c r="O1751" s="1"/>
      <c r="Q1751" s="1"/>
      <c r="R1751" s="1"/>
      <c r="S1751" s="1"/>
      <c r="T1751" s="1"/>
    </row>
    <row r="1752" spans="1:20">
      <c r="A1752" s="1">
        <v>6.4499340000000003E-9</v>
      </c>
      <c r="B1752" s="1">
        <f t="shared" si="27"/>
        <v>6.4499340000000007</v>
      </c>
      <c r="C1752" s="1">
        <v>9.9999000000000002E+34</v>
      </c>
      <c r="D1752" s="1">
        <v>101.289</v>
      </c>
      <c r="E1752" s="1">
        <v>101.595</v>
      </c>
      <c r="F1752" s="1">
        <v>101.541</v>
      </c>
      <c r="G1752" s="1">
        <v>101.88200000000001</v>
      </c>
      <c r="H1752" s="1">
        <v>101.242</v>
      </c>
      <c r="I1752" s="1"/>
      <c r="J1752" s="1"/>
      <c r="N1752" s="1"/>
      <c r="O1752" s="1"/>
      <c r="Q1752" s="1"/>
      <c r="R1752" s="1"/>
      <c r="S1752" s="1"/>
      <c r="T1752" s="1"/>
    </row>
    <row r="1753" spans="1:20">
      <c r="A1753" s="1">
        <v>6.4548170000000001E-9</v>
      </c>
      <c r="B1753" s="1">
        <f t="shared" si="27"/>
        <v>6.4548170000000002</v>
      </c>
      <c r="C1753" s="1">
        <v>9.9999000000000002E+34</v>
      </c>
      <c r="D1753" s="1">
        <v>101.36199999999999</v>
      </c>
      <c r="E1753" s="1">
        <v>101.607</v>
      </c>
      <c r="F1753" s="1">
        <v>101.626</v>
      </c>
      <c r="G1753" s="1">
        <v>101.88800000000001</v>
      </c>
      <c r="H1753" s="1">
        <v>101.283</v>
      </c>
      <c r="I1753" s="1"/>
      <c r="J1753" s="1"/>
      <c r="N1753" s="1"/>
      <c r="O1753" s="1"/>
      <c r="Q1753" s="1"/>
      <c r="R1753" s="1"/>
      <c r="S1753" s="1"/>
      <c r="T1753" s="1"/>
    </row>
    <row r="1754" spans="1:20">
      <c r="A1754" s="1">
        <v>6.4596989999999996E-9</v>
      </c>
      <c r="B1754" s="1">
        <f t="shared" si="27"/>
        <v>6.4596989999999996</v>
      </c>
      <c r="C1754" s="1">
        <v>9.9999000000000002E+34</v>
      </c>
      <c r="D1754" s="1">
        <v>101.48399999999999</v>
      </c>
      <c r="E1754" s="1">
        <v>101.614</v>
      </c>
      <c r="F1754" s="1">
        <v>101.708</v>
      </c>
      <c r="G1754" s="1">
        <v>101.901</v>
      </c>
      <c r="H1754" s="1">
        <v>101.295</v>
      </c>
      <c r="I1754" s="1"/>
      <c r="J1754" s="1"/>
      <c r="N1754" s="1"/>
      <c r="O1754" s="1"/>
      <c r="Q1754" s="1"/>
      <c r="R1754" s="1"/>
      <c r="S1754" s="1"/>
      <c r="T1754" s="1"/>
    </row>
    <row r="1755" spans="1:20">
      <c r="A1755" s="1">
        <v>6.4645820000000002E-9</v>
      </c>
      <c r="B1755" s="1">
        <f t="shared" si="27"/>
        <v>6.4645820000000001</v>
      </c>
      <c r="C1755" s="1">
        <v>9.9999000000000002E+34</v>
      </c>
      <c r="D1755" s="1">
        <v>101.557</v>
      </c>
      <c r="E1755" s="1">
        <v>101.626</v>
      </c>
      <c r="F1755" s="1">
        <v>101.721</v>
      </c>
      <c r="G1755" s="1">
        <v>101.916</v>
      </c>
      <c r="H1755" s="1">
        <v>101.229</v>
      </c>
      <c r="I1755" s="1"/>
      <c r="J1755" s="1"/>
      <c r="N1755" s="1"/>
      <c r="O1755" s="1"/>
      <c r="Q1755" s="1"/>
      <c r="R1755" s="1"/>
      <c r="S1755" s="1"/>
      <c r="T1755" s="1"/>
    </row>
    <row r="1756" spans="1:20">
      <c r="A1756" s="1">
        <v>6.4694650000000001E-9</v>
      </c>
      <c r="B1756" s="1">
        <f t="shared" si="27"/>
        <v>6.4694650000000005</v>
      </c>
      <c r="C1756" s="1">
        <v>9.9999000000000002E+34</v>
      </c>
      <c r="D1756" s="1">
        <v>101.51600000000001</v>
      </c>
      <c r="E1756" s="1">
        <v>101.636</v>
      </c>
      <c r="F1756" s="1">
        <v>101.655</v>
      </c>
      <c r="G1756" s="1">
        <v>101.916</v>
      </c>
      <c r="H1756" s="1">
        <v>101.09399999999999</v>
      </c>
      <c r="I1756" s="1"/>
      <c r="J1756" s="1"/>
      <c r="N1756" s="1"/>
      <c r="O1756" s="1"/>
      <c r="Q1756" s="1"/>
      <c r="R1756" s="1"/>
      <c r="S1756" s="1"/>
      <c r="T1756" s="1"/>
    </row>
    <row r="1757" spans="1:20">
      <c r="A1757" s="1">
        <v>6.4743479999999999E-9</v>
      </c>
      <c r="B1757" s="1">
        <f t="shared" si="27"/>
        <v>6.474348</v>
      </c>
      <c r="C1757" s="1">
        <v>9.9999000000000002E+34</v>
      </c>
      <c r="D1757" s="1">
        <v>101.38</v>
      </c>
      <c r="E1757" s="1">
        <v>101.648</v>
      </c>
      <c r="F1757" s="1">
        <v>101.601</v>
      </c>
      <c r="G1757" s="1">
        <v>101.929</v>
      </c>
      <c r="H1757" s="1">
        <v>100.955</v>
      </c>
      <c r="I1757" s="1"/>
      <c r="J1757" s="1"/>
      <c r="N1757" s="1"/>
      <c r="O1757" s="1"/>
      <c r="Q1757" s="1"/>
      <c r="R1757" s="1"/>
      <c r="S1757" s="1"/>
      <c r="T1757" s="1"/>
    </row>
    <row r="1758" spans="1:20">
      <c r="A1758" s="1">
        <v>6.4792309999999997E-9</v>
      </c>
      <c r="B1758" s="1">
        <f t="shared" si="27"/>
        <v>6.4792309999999995</v>
      </c>
      <c r="C1758" s="1">
        <v>9.9999000000000002E+34</v>
      </c>
      <c r="D1758" s="1">
        <v>101.261</v>
      </c>
      <c r="E1758" s="1">
        <v>101.655</v>
      </c>
      <c r="F1758" s="1">
        <v>101.633</v>
      </c>
      <c r="G1758" s="1">
        <v>101.94199999999999</v>
      </c>
      <c r="H1758" s="1">
        <v>100.895</v>
      </c>
      <c r="I1758" s="1"/>
      <c r="J1758" s="1"/>
      <c r="N1758" s="1"/>
      <c r="O1758" s="1"/>
      <c r="Q1758" s="1"/>
      <c r="R1758" s="1"/>
      <c r="S1758" s="1"/>
      <c r="T1758" s="1"/>
    </row>
    <row r="1759" spans="1:20">
      <c r="A1759" s="1">
        <v>6.484113E-9</v>
      </c>
      <c r="B1759" s="1">
        <f t="shared" si="27"/>
        <v>6.4841129999999998</v>
      </c>
      <c r="C1759" s="1">
        <v>9.9999000000000002E+34</v>
      </c>
      <c r="D1759" s="1">
        <v>101.254</v>
      </c>
      <c r="E1759" s="1">
        <v>101.667</v>
      </c>
      <c r="F1759" s="1">
        <v>101.78700000000001</v>
      </c>
      <c r="G1759" s="1">
        <v>101.95399999999999</v>
      </c>
      <c r="H1759" s="1">
        <v>100.977</v>
      </c>
      <c r="I1759" s="1"/>
      <c r="J1759" s="1"/>
      <c r="N1759" s="1"/>
      <c r="O1759" s="1"/>
      <c r="Q1759" s="1"/>
      <c r="R1759" s="1"/>
      <c r="S1759" s="1"/>
      <c r="T1759" s="1"/>
    </row>
    <row r="1760" spans="1:20">
      <c r="A1760" s="1">
        <v>6.4889959999999998E-9</v>
      </c>
      <c r="B1760" s="1">
        <f t="shared" si="27"/>
        <v>6.4889960000000002</v>
      </c>
      <c r="C1760" s="1">
        <v>9.9999000000000002E+34</v>
      </c>
      <c r="D1760" s="1">
        <v>101.40300000000001</v>
      </c>
      <c r="E1760" s="1">
        <v>101.68</v>
      </c>
      <c r="F1760" s="1">
        <v>102.014</v>
      </c>
      <c r="G1760" s="1">
        <v>101.95399999999999</v>
      </c>
      <c r="H1760" s="1">
        <v>101.179</v>
      </c>
      <c r="I1760" s="1"/>
      <c r="J1760" s="1"/>
      <c r="N1760" s="1"/>
      <c r="O1760" s="1"/>
      <c r="Q1760" s="1"/>
      <c r="R1760" s="1"/>
      <c r="S1760" s="1"/>
      <c r="T1760" s="1"/>
    </row>
    <row r="1761" spans="1:20">
      <c r="A1761" s="1">
        <v>6.4938789999999996E-9</v>
      </c>
      <c r="B1761" s="1">
        <f t="shared" si="27"/>
        <v>6.4938789999999997</v>
      </c>
      <c r="C1761" s="1">
        <v>9.9999000000000002E+34</v>
      </c>
      <c r="D1761" s="1">
        <v>101.67</v>
      </c>
      <c r="E1761" s="1">
        <v>101.68600000000001</v>
      </c>
      <c r="F1761" s="1">
        <v>102.209</v>
      </c>
      <c r="G1761" s="1">
        <v>101.97</v>
      </c>
      <c r="H1761" s="1">
        <v>101.41200000000001</v>
      </c>
      <c r="I1761" s="1"/>
      <c r="J1761" s="1"/>
      <c r="N1761" s="1"/>
      <c r="O1761" s="1"/>
      <c r="Q1761" s="1"/>
      <c r="R1761" s="1"/>
      <c r="S1761" s="1"/>
      <c r="T1761" s="1"/>
    </row>
    <row r="1762" spans="1:20">
      <c r="A1762" s="1">
        <v>6.4987620000000002E-9</v>
      </c>
      <c r="B1762" s="1">
        <f t="shared" si="27"/>
        <v>6.4987620000000001</v>
      </c>
      <c r="C1762" s="1">
        <v>9.9999000000000002E+34</v>
      </c>
      <c r="D1762" s="1">
        <v>101.94199999999999</v>
      </c>
      <c r="E1762" s="1">
        <v>101.702</v>
      </c>
      <c r="F1762" s="1">
        <v>102.244</v>
      </c>
      <c r="G1762" s="1">
        <v>101.982</v>
      </c>
      <c r="H1762" s="1">
        <v>101.557</v>
      </c>
      <c r="I1762" s="1"/>
      <c r="J1762" s="1"/>
      <c r="N1762" s="1"/>
      <c r="O1762" s="1"/>
      <c r="Q1762" s="1"/>
      <c r="R1762" s="1"/>
      <c r="S1762" s="1"/>
      <c r="T1762" s="1"/>
    </row>
    <row r="1763" spans="1:20">
      <c r="A1763" s="1">
        <v>6.503645E-9</v>
      </c>
      <c r="B1763" s="1">
        <f t="shared" si="27"/>
        <v>6.5036449999999997</v>
      </c>
      <c r="C1763" s="1">
        <v>9.9999000000000002E+34</v>
      </c>
      <c r="D1763" s="1">
        <v>102.06100000000001</v>
      </c>
      <c r="E1763" s="1">
        <v>101.708</v>
      </c>
      <c r="F1763" s="1">
        <v>102.068</v>
      </c>
      <c r="G1763" s="1">
        <v>101.995</v>
      </c>
      <c r="H1763" s="1">
        <v>101.548</v>
      </c>
      <c r="I1763" s="1"/>
      <c r="J1763" s="1"/>
      <c r="N1763" s="1"/>
      <c r="O1763" s="1"/>
      <c r="Q1763" s="1"/>
      <c r="R1763" s="1"/>
      <c r="S1763" s="1"/>
      <c r="T1763" s="1"/>
    </row>
    <row r="1764" spans="1:20">
      <c r="A1764" s="1">
        <v>6.5085279999999998E-9</v>
      </c>
      <c r="B1764" s="1">
        <f t="shared" si="27"/>
        <v>6.5085280000000001</v>
      </c>
      <c r="C1764" s="1">
        <v>9.9999000000000002E+34</v>
      </c>
      <c r="D1764" s="1">
        <v>101.97</v>
      </c>
      <c r="E1764" s="1">
        <v>101.721</v>
      </c>
      <c r="F1764" s="1">
        <v>101.749</v>
      </c>
      <c r="G1764" s="1">
        <v>101.995</v>
      </c>
      <c r="H1764" s="1">
        <v>101.40600000000001</v>
      </c>
      <c r="I1764" s="1"/>
      <c r="J1764" s="1"/>
      <c r="N1764" s="1"/>
      <c r="O1764" s="1"/>
      <c r="Q1764" s="1"/>
      <c r="R1764" s="1"/>
      <c r="S1764" s="1"/>
      <c r="T1764" s="1"/>
    </row>
    <row r="1765" spans="1:20">
      <c r="A1765" s="1">
        <v>6.5134100000000002E-9</v>
      </c>
      <c r="B1765" s="1">
        <f t="shared" si="27"/>
        <v>6.5134100000000004</v>
      </c>
      <c r="C1765" s="1">
        <v>9.9999000000000002E+34</v>
      </c>
      <c r="D1765" s="1">
        <v>101.708</v>
      </c>
      <c r="E1765" s="1">
        <v>101.727</v>
      </c>
      <c r="F1765" s="1">
        <v>101.428</v>
      </c>
      <c r="G1765" s="1">
        <v>102.008</v>
      </c>
      <c r="H1765" s="1">
        <v>101.261</v>
      </c>
      <c r="I1765" s="1"/>
      <c r="J1765" s="1"/>
      <c r="N1765" s="1"/>
      <c r="O1765" s="1"/>
      <c r="Q1765" s="1"/>
      <c r="R1765" s="1"/>
      <c r="S1765" s="1"/>
      <c r="T1765" s="1"/>
    </row>
    <row r="1766" spans="1:20">
      <c r="A1766" s="1">
        <v>6.518293E-9</v>
      </c>
      <c r="B1766" s="1">
        <f t="shared" si="27"/>
        <v>6.5182929999999999</v>
      </c>
      <c r="C1766" s="1">
        <v>9.9999000000000002E+34</v>
      </c>
      <c r="D1766" s="1">
        <v>101.41200000000001</v>
      </c>
      <c r="E1766" s="1">
        <v>101.74</v>
      </c>
      <c r="F1766" s="1">
        <v>101.283</v>
      </c>
      <c r="G1766" s="1">
        <v>102.023</v>
      </c>
      <c r="H1766" s="1">
        <v>101.239</v>
      </c>
      <c r="I1766" s="1"/>
      <c r="J1766" s="1"/>
      <c r="N1766" s="1"/>
      <c r="O1766" s="1"/>
      <c r="Q1766" s="1"/>
      <c r="R1766" s="1"/>
      <c r="S1766" s="1"/>
      <c r="T1766" s="1"/>
    </row>
    <row r="1767" spans="1:20">
      <c r="A1767" s="1">
        <v>6.5231759999999998E-9</v>
      </c>
      <c r="B1767" s="1">
        <f t="shared" si="27"/>
        <v>6.5231759999999994</v>
      </c>
      <c r="C1767" s="1">
        <v>9.9999000000000002E+34</v>
      </c>
      <c r="D1767" s="1">
        <v>101.239</v>
      </c>
      <c r="E1767" s="1">
        <v>101.756</v>
      </c>
      <c r="F1767" s="1">
        <v>101.374</v>
      </c>
      <c r="G1767" s="1">
        <v>102.03</v>
      </c>
      <c r="H1767" s="1">
        <v>101.387</v>
      </c>
      <c r="I1767" s="1"/>
      <c r="J1767" s="1"/>
      <c r="N1767" s="1"/>
      <c r="O1767" s="1"/>
      <c r="Q1767" s="1"/>
      <c r="R1767" s="1"/>
      <c r="S1767" s="1"/>
      <c r="T1767" s="1"/>
    </row>
    <row r="1768" spans="1:20">
      <c r="A1768" s="1">
        <v>6.5280590000000004E-9</v>
      </c>
      <c r="B1768" s="1">
        <f t="shared" si="27"/>
        <v>6.5280590000000007</v>
      </c>
      <c r="C1768" s="1">
        <v>9.9999000000000002E+34</v>
      </c>
      <c r="D1768" s="1">
        <v>101.30200000000001</v>
      </c>
      <c r="E1768" s="1">
        <v>101.762</v>
      </c>
      <c r="F1768" s="1">
        <v>101.702</v>
      </c>
      <c r="G1768" s="1">
        <v>102.036</v>
      </c>
      <c r="H1768" s="1">
        <v>101.658</v>
      </c>
      <c r="I1768" s="1"/>
      <c r="J1768" s="1"/>
      <c r="N1768" s="1"/>
      <c r="O1768" s="1"/>
      <c r="Q1768" s="1"/>
      <c r="R1768" s="1"/>
      <c r="S1768" s="1"/>
      <c r="T1768" s="1"/>
    </row>
    <row r="1769" spans="1:20">
      <c r="A1769" s="1">
        <v>6.5329420000000002E-9</v>
      </c>
      <c r="B1769" s="1">
        <f t="shared" si="27"/>
        <v>6.5329420000000002</v>
      </c>
      <c r="C1769" s="1">
        <v>9.9999000000000002E+34</v>
      </c>
      <c r="D1769" s="1">
        <v>101.563</v>
      </c>
      <c r="E1769" s="1">
        <v>101.774</v>
      </c>
      <c r="F1769" s="1">
        <v>102.121</v>
      </c>
      <c r="G1769" s="1">
        <v>102.04900000000001</v>
      </c>
      <c r="H1769" s="1">
        <v>101.88500000000001</v>
      </c>
      <c r="I1769" s="1"/>
      <c r="J1769" s="1"/>
      <c r="N1769" s="1"/>
      <c r="O1769" s="1"/>
      <c r="Q1769" s="1"/>
      <c r="R1769" s="1"/>
      <c r="S1769" s="1"/>
      <c r="T1769" s="1"/>
    </row>
    <row r="1770" spans="1:20">
      <c r="A1770" s="1">
        <v>6.5378239999999997E-9</v>
      </c>
      <c r="B1770" s="1">
        <f t="shared" si="27"/>
        <v>6.5378239999999996</v>
      </c>
      <c r="C1770" s="1">
        <v>9.9999000000000002E+34</v>
      </c>
      <c r="D1770" s="1">
        <v>101.929</v>
      </c>
      <c r="E1770" s="1">
        <v>101.78100000000001</v>
      </c>
      <c r="F1770" s="1">
        <v>102.465</v>
      </c>
      <c r="G1770" s="1">
        <v>102.06100000000001</v>
      </c>
      <c r="H1770" s="1">
        <v>101.94499999999999</v>
      </c>
      <c r="I1770" s="1"/>
      <c r="J1770" s="1"/>
      <c r="N1770" s="1"/>
      <c r="O1770" s="1"/>
      <c r="Q1770" s="1"/>
      <c r="R1770" s="1"/>
      <c r="S1770" s="1"/>
      <c r="T1770" s="1"/>
    </row>
    <row r="1771" spans="1:20">
      <c r="A1771" s="1">
        <v>6.5427070000000003E-9</v>
      </c>
      <c r="B1771" s="1">
        <f t="shared" si="27"/>
        <v>6.5427070000000001</v>
      </c>
      <c r="C1771" s="1">
        <v>9.9999000000000002E+34</v>
      </c>
      <c r="D1771" s="1">
        <v>102.197</v>
      </c>
      <c r="E1771" s="1">
        <v>101.79300000000001</v>
      </c>
      <c r="F1771" s="1">
        <v>102.581</v>
      </c>
      <c r="G1771" s="1">
        <v>102.068</v>
      </c>
      <c r="H1771" s="1">
        <v>101.803</v>
      </c>
      <c r="I1771" s="1"/>
      <c r="J1771" s="1"/>
      <c r="N1771" s="1"/>
      <c r="O1771" s="1"/>
      <c r="Q1771" s="1"/>
      <c r="R1771" s="1"/>
      <c r="S1771" s="1"/>
      <c r="T1771" s="1"/>
    </row>
    <row r="1772" spans="1:20">
      <c r="A1772" s="1">
        <v>6.5475900000000001E-9</v>
      </c>
      <c r="B1772" s="1">
        <f t="shared" si="27"/>
        <v>6.5475900000000005</v>
      </c>
      <c r="C1772" s="1">
        <v>9.9999000000000002E+34</v>
      </c>
      <c r="D1772" s="1">
        <v>102.25</v>
      </c>
      <c r="E1772" s="1">
        <v>101.809</v>
      </c>
      <c r="F1772" s="1">
        <v>102.452</v>
      </c>
      <c r="G1772" s="1">
        <v>102.077</v>
      </c>
      <c r="H1772" s="1">
        <v>101.52200000000001</v>
      </c>
      <c r="I1772" s="1"/>
      <c r="J1772" s="1"/>
      <c r="N1772" s="1"/>
      <c r="O1772" s="1"/>
      <c r="Q1772" s="1"/>
      <c r="R1772" s="1"/>
      <c r="S1772" s="1"/>
      <c r="T1772" s="1"/>
    </row>
    <row r="1773" spans="1:20">
      <c r="A1773" s="1">
        <v>6.5524729999999999E-9</v>
      </c>
      <c r="B1773" s="1">
        <f t="shared" si="27"/>
        <v>6.552473</v>
      </c>
      <c r="C1773" s="1">
        <v>9.9999000000000002E+34</v>
      </c>
      <c r="D1773" s="1">
        <v>102.086</v>
      </c>
      <c r="E1773" s="1">
        <v>101.815</v>
      </c>
      <c r="F1773" s="1">
        <v>102.16200000000001</v>
      </c>
      <c r="G1773" s="1">
        <v>102.09</v>
      </c>
      <c r="H1773" s="1">
        <v>101.261</v>
      </c>
      <c r="I1773" s="1"/>
      <c r="J1773" s="1"/>
      <c r="N1773" s="1"/>
      <c r="O1773" s="1"/>
      <c r="Q1773" s="1"/>
      <c r="R1773" s="1"/>
      <c r="S1773" s="1"/>
      <c r="T1773" s="1"/>
    </row>
    <row r="1774" spans="1:20">
      <c r="A1774" s="1">
        <v>6.5573559999999997E-9</v>
      </c>
      <c r="B1774" s="1">
        <f t="shared" si="27"/>
        <v>6.5573559999999995</v>
      </c>
      <c r="C1774" s="1">
        <v>9.9999000000000002E+34</v>
      </c>
      <c r="D1774" s="1">
        <v>101.78700000000001</v>
      </c>
      <c r="E1774" s="1">
        <v>101.822</v>
      </c>
      <c r="F1774" s="1">
        <v>101.869</v>
      </c>
      <c r="G1774" s="1">
        <v>102.102</v>
      </c>
      <c r="H1774" s="1">
        <v>101.14100000000001</v>
      </c>
      <c r="I1774" s="1"/>
      <c r="J1774" s="1"/>
      <c r="N1774" s="1"/>
      <c r="O1774" s="1"/>
      <c r="Q1774" s="1"/>
      <c r="R1774" s="1"/>
      <c r="S1774" s="1"/>
      <c r="T1774" s="1"/>
    </row>
    <row r="1775" spans="1:20">
      <c r="A1775" s="1">
        <v>6.5622380000000001E-9</v>
      </c>
      <c r="B1775" s="1">
        <f t="shared" si="27"/>
        <v>6.5622379999999998</v>
      </c>
      <c r="C1775" s="1">
        <v>9.9999000000000002E+34</v>
      </c>
      <c r="D1775" s="1">
        <v>101.52500000000001</v>
      </c>
      <c r="E1775" s="1">
        <v>101.834</v>
      </c>
      <c r="F1775" s="1">
        <v>101.721</v>
      </c>
      <c r="G1775" s="1">
        <v>102.10899999999999</v>
      </c>
      <c r="H1775" s="1">
        <v>101.20399999999999</v>
      </c>
      <c r="I1775" s="1"/>
      <c r="J1775" s="1"/>
      <c r="N1775" s="1"/>
      <c r="O1775" s="1"/>
      <c r="Q1775" s="1"/>
      <c r="R1775" s="1"/>
      <c r="S1775" s="1"/>
      <c r="T1775" s="1"/>
    </row>
    <row r="1776" spans="1:20">
      <c r="A1776" s="1">
        <v>6.5671209999999999E-9</v>
      </c>
      <c r="B1776" s="1">
        <f t="shared" si="27"/>
        <v>6.5671210000000002</v>
      </c>
      <c r="C1776" s="1">
        <v>9.9999000000000002E+34</v>
      </c>
      <c r="D1776" s="1">
        <v>101.44</v>
      </c>
      <c r="E1776" s="1">
        <v>101.84699999999999</v>
      </c>
      <c r="F1776" s="1">
        <v>101.756</v>
      </c>
      <c r="G1776" s="1">
        <v>102.11499999999999</v>
      </c>
      <c r="H1776" s="1">
        <v>101.393</v>
      </c>
      <c r="I1776" s="1"/>
      <c r="J1776" s="1"/>
      <c r="N1776" s="1"/>
      <c r="O1776" s="1"/>
      <c r="Q1776" s="1"/>
      <c r="R1776" s="1"/>
      <c r="S1776" s="1"/>
      <c r="T1776" s="1"/>
    </row>
    <row r="1777" spans="1:20">
      <c r="A1777" s="1">
        <v>6.5720039999999997E-9</v>
      </c>
      <c r="B1777" s="1">
        <f t="shared" si="27"/>
        <v>6.5720039999999997</v>
      </c>
      <c r="C1777" s="1">
        <v>9.9999000000000002E+34</v>
      </c>
      <c r="D1777" s="1">
        <v>101.56</v>
      </c>
      <c r="E1777" s="1">
        <v>101.863</v>
      </c>
      <c r="F1777" s="1">
        <v>101.916</v>
      </c>
      <c r="G1777" s="1">
        <v>102.131</v>
      </c>
      <c r="H1777" s="1">
        <v>101.592</v>
      </c>
      <c r="I1777" s="1"/>
      <c r="J1777" s="1"/>
      <c r="N1777" s="1"/>
      <c r="O1777" s="1"/>
      <c r="Q1777" s="1"/>
      <c r="R1777" s="1"/>
      <c r="S1777" s="1"/>
      <c r="T1777" s="1"/>
    </row>
    <row r="1778" spans="1:20">
      <c r="A1778" s="1">
        <v>6.5768870000000003E-9</v>
      </c>
      <c r="B1778" s="1">
        <f t="shared" si="27"/>
        <v>6.5768870000000001</v>
      </c>
      <c r="C1778" s="1">
        <v>9.9999000000000002E+34</v>
      </c>
      <c r="D1778" s="1">
        <v>101.803</v>
      </c>
      <c r="E1778" s="1">
        <v>101.869</v>
      </c>
      <c r="F1778" s="1">
        <v>102.068</v>
      </c>
      <c r="G1778" s="1">
        <v>102.143</v>
      </c>
      <c r="H1778" s="1">
        <v>101.699</v>
      </c>
      <c r="I1778" s="1"/>
      <c r="J1778" s="1"/>
      <c r="N1778" s="1"/>
      <c r="O1778" s="1"/>
      <c r="Q1778" s="1"/>
      <c r="R1778" s="1"/>
      <c r="S1778" s="1"/>
      <c r="T1778" s="1"/>
    </row>
    <row r="1779" spans="1:20">
      <c r="A1779" s="1">
        <v>6.5817700000000001E-9</v>
      </c>
      <c r="B1779" s="1">
        <f t="shared" si="27"/>
        <v>6.5817699999999997</v>
      </c>
      <c r="C1779" s="1">
        <v>9.9999000000000002E+34</v>
      </c>
      <c r="D1779" s="1">
        <v>102.03</v>
      </c>
      <c r="E1779" s="1">
        <v>101.875</v>
      </c>
      <c r="F1779" s="1">
        <v>102.10899999999999</v>
      </c>
      <c r="G1779" s="1">
        <v>102.15</v>
      </c>
      <c r="H1779" s="1">
        <v>101.696</v>
      </c>
      <c r="I1779" s="1"/>
      <c r="J1779" s="1"/>
      <c r="N1779" s="1"/>
      <c r="O1779" s="1"/>
      <c r="Q1779" s="1"/>
      <c r="R1779" s="1"/>
      <c r="S1779" s="1"/>
      <c r="T1779" s="1"/>
    </row>
    <row r="1780" spans="1:20">
      <c r="A1780" s="1">
        <v>6.5866529999999999E-9</v>
      </c>
      <c r="B1780" s="1">
        <f t="shared" si="27"/>
        <v>6.5866530000000001</v>
      </c>
      <c r="C1780" s="1">
        <v>9.9999000000000002E+34</v>
      </c>
      <c r="D1780" s="1">
        <v>102.143</v>
      </c>
      <c r="E1780" s="1">
        <v>101.88800000000001</v>
      </c>
      <c r="F1780" s="1">
        <v>102.001</v>
      </c>
      <c r="G1780" s="1">
        <v>102.15600000000001</v>
      </c>
      <c r="H1780" s="1">
        <v>101.62</v>
      </c>
      <c r="I1780" s="1"/>
      <c r="J1780" s="1"/>
      <c r="N1780" s="1"/>
      <c r="O1780" s="1"/>
      <c r="Q1780" s="1"/>
      <c r="R1780" s="1"/>
      <c r="S1780" s="1"/>
      <c r="T1780" s="1"/>
    </row>
    <row r="1781" spans="1:20">
      <c r="A1781" s="1">
        <v>6.5915350000000002E-9</v>
      </c>
      <c r="B1781" s="1">
        <f t="shared" si="27"/>
        <v>6.5915350000000004</v>
      </c>
      <c r="C1781" s="1">
        <v>9.9999000000000002E+34</v>
      </c>
      <c r="D1781" s="1">
        <v>102.09</v>
      </c>
      <c r="E1781" s="1">
        <v>101.901</v>
      </c>
      <c r="F1781" s="1">
        <v>101.809</v>
      </c>
      <c r="G1781" s="1">
        <v>102.16800000000001</v>
      </c>
      <c r="H1781" s="1">
        <v>101.57</v>
      </c>
      <c r="I1781" s="1"/>
      <c r="J1781" s="1"/>
      <c r="N1781" s="1"/>
      <c r="O1781" s="1"/>
      <c r="Q1781" s="1"/>
      <c r="R1781" s="1"/>
      <c r="S1781" s="1"/>
      <c r="T1781" s="1"/>
    </row>
    <row r="1782" spans="1:20">
      <c r="A1782" s="1">
        <v>6.596418E-9</v>
      </c>
      <c r="B1782" s="1">
        <f t="shared" si="27"/>
        <v>6.5964179999999999</v>
      </c>
      <c r="C1782" s="1">
        <v>9.9999000000000002E+34</v>
      </c>
      <c r="D1782" s="1">
        <v>101.94499999999999</v>
      </c>
      <c r="E1782" s="1">
        <v>101.916</v>
      </c>
      <c r="F1782" s="1">
        <v>101.655</v>
      </c>
      <c r="G1782" s="1">
        <v>102.178</v>
      </c>
      <c r="H1782" s="1">
        <v>101.58499999999999</v>
      </c>
      <c r="I1782" s="1"/>
      <c r="J1782" s="1"/>
      <c r="N1782" s="1"/>
      <c r="O1782" s="1"/>
      <c r="Q1782" s="1"/>
      <c r="R1782" s="1"/>
      <c r="S1782" s="1"/>
      <c r="T1782" s="1"/>
    </row>
    <row r="1783" spans="1:20">
      <c r="A1783" s="1">
        <v>6.6013009999999998E-9</v>
      </c>
      <c r="B1783" s="1">
        <f t="shared" si="27"/>
        <v>6.6013009999999994</v>
      </c>
      <c r="C1783" s="1">
        <v>9.9999000000000002E+34</v>
      </c>
      <c r="D1783" s="1">
        <v>101.812</v>
      </c>
      <c r="E1783" s="1">
        <v>101.916</v>
      </c>
      <c r="F1783" s="1">
        <v>101.633</v>
      </c>
      <c r="G1783" s="1">
        <v>102.19</v>
      </c>
      <c r="H1783" s="1">
        <v>101.68899999999999</v>
      </c>
      <c r="I1783" s="1"/>
      <c r="J1783" s="1"/>
      <c r="N1783" s="1"/>
      <c r="O1783" s="1"/>
      <c r="Q1783" s="1"/>
      <c r="R1783" s="1"/>
      <c r="S1783" s="1"/>
      <c r="T1783" s="1"/>
    </row>
    <row r="1784" spans="1:20">
      <c r="A1784" s="1">
        <v>6.6061839999999997E-9</v>
      </c>
      <c r="B1784" s="1">
        <f t="shared" si="27"/>
        <v>6.6061839999999998</v>
      </c>
      <c r="C1784" s="1">
        <v>9.9999000000000002E+34</v>
      </c>
      <c r="D1784" s="1">
        <v>101.756</v>
      </c>
      <c r="E1784" s="1">
        <v>101.929</v>
      </c>
      <c r="F1784" s="1">
        <v>101.79300000000001</v>
      </c>
      <c r="G1784" s="1">
        <v>102.197</v>
      </c>
      <c r="H1784" s="1">
        <v>101.803</v>
      </c>
      <c r="I1784" s="1"/>
      <c r="J1784" s="1"/>
      <c r="N1784" s="1"/>
      <c r="O1784" s="1"/>
      <c r="Q1784" s="1"/>
      <c r="R1784" s="1"/>
      <c r="S1784" s="1"/>
      <c r="T1784" s="1"/>
    </row>
    <row r="1785" spans="1:20">
      <c r="A1785" s="1">
        <v>6.6110670000000003E-9</v>
      </c>
      <c r="B1785" s="1">
        <f t="shared" si="27"/>
        <v>6.6110670000000002</v>
      </c>
      <c r="C1785" s="1">
        <v>9.9999000000000002E+34</v>
      </c>
      <c r="D1785" s="1">
        <v>101.78400000000001</v>
      </c>
      <c r="E1785" s="1">
        <v>101.94199999999999</v>
      </c>
      <c r="F1785" s="1">
        <v>102.06399999999999</v>
      </c>
      <c r="G1785" s="1">
        <v>102.209</v>
      </c>
      <c r="H1785" s="1">
        <v>101.88800000000001</v>
      </c>
      <c r="I1785" s="1"/>
      <c r="J1785" s="1"/>
      <c r="N1785" s="1"/>
      <c r="O1785" s="1"/>
      <c r="Q1785" s="1"/>
      <c r="R1785" s="1"/>
      <c r="S1785" s="1"/>
      <c r="T1785" s="1"/>
    </row>
    <row r="1786" spans="1:20">
      <c r="A1786" s="1">
        <v>6.6159489999999998E-9</v>
      </c>
      <c r="B1786" s="1">
        <f t="shared" si="27"/>
        <v>6.6159489999999996</v>
      </c>
      <c r="C1786" s="1">
        <v>9.9999000000000002E+34</v>
      </c>
      <c r="D1786" s="1">
        <v>101.869</v>
      </c>
      <c r="E1786" s="1">
        <v>101.95399999999999</v>
      </c>
      <c r="F1786" s="1">
        <v>102.339</v>
      </c>
      <c r="G1786" s="1">
        <v>102.21599999999999</v>
      </c>
      <c r="H1786" s="1">
        <v>101.878</v>
      </c>
      <c r="I1786" s="1"/>
      <c r="J1786" s="1"/>
      <c r="N1786" s="1"/>
      <c r="O1786" s="1"/>
      <c r="Q1786" s="1"/>
      <c r="R1786" s="1"/>
      <c r="S1786" s="1"/>
      <c r="T1786" s="1"/>
    </row>
    <row r="1787" spans="1:20">
      <c r="A1787" s="1">
        <v>6.6208320000000004E-9</v>
      </c>
      <c r="B1787" s="1">
        <f t="shared" si="27"/>
        <v>6.6208320000000001</v>
      </c>
      <c r="C1787" s="1">
        <v>9.9999000000000002E+34</v>
      </c>
      <c r="D1787" s="1">
        <v>101.932</v>
      </c>
      <c r="E1787" s="1">
        <v>101.97</v>
      </c>
      <c r="F1787" s="1">
        <v>102.499</v>
      </c>
      <c r="G1787" s="1">
        <v>102.23099999999999</v>
      </c>
      <c r="H1787" s="1">
        <v>101.78700000000001</v>
      </c>
      <c r="I1787" s="1"/>
      <c r="J1787" s="1"/>
      <c r="N1787" s="1"/>
      <c r="O1787" s="1"/>
      <c r="Q1787" s="1"/>
      <c r="R1787" s="1"/>
      <c r="S1787" s="1"/>
      <c r="T1787" s="1"/>
    </row>
    <row r="1788" spans="1:20">
      <c r="A1788" s="1">
        <v>6.6257150000000002E-9</v>
      </c>
      <c r="B1788" s="1">
        <f t="shared" si="27"/>
        <v>6.6257150000000005</v>
      </c>
      <c r="C1788" s="1">
        <v>9.9999000000000002E+34</v>
      </c>
      <c r="D1788" s="1">
        <v>101.976</v>
      </c>
      <c r="E1788" s="1">
        <v>101.97</v>
      </c>
      <c r="F1788" s="1">
        <v>102.499</v>
      </c>
      <c r="G1788" s="1">
        <v>102.238</v>
      </c>
      <c r="H1788" s="1">
        <v>101.67400000000001</v>
      </c>
      <c r="I1788" s="1"/>
      <c r="J1788" s="1"/>
      <c r="N1788" s="1"/>
      <c r="O1788" s="1"/>
      <c r="Q1788" s="1"/>
      <c r="R1788" s="1"/>
      <c r="S1788" s="1"/>
      <c r="T1788" s="1"/>
    </row>
    <row r="1789" spans="1:20">
      <c r="A1789" s="1">
        <v>6.630598E-9</v>
      </c>
      <c r="B1789" s="1">
        <f t="shared" si="27"/>
        <v>6.630598</v>
      </c>
      <c r="C1789" s="1">
        <v>9.9999000000000002E+34</v>
      </c>
      <c r="D1789" s="1">
        <v>101.995</v>
      </c>
      <c r="E1789" s="1">
        <v>101.982</v>
      </c>
      <c r="F1789" s="1">
        <v>102.373</v>
      </c>
      <c r="G1789" s="1">
        <v>102.25</v>
      </c>
      <c r="H1789" s="1">
        <v>101.601</v>
      </c>
      <c r="I1789" s="1"/>
      <c r="J1789" s="1"/>
      <c r="N1789" s="1"/>
      <c r="O1789" s="1"/>
      <c r="Q1789" s="1"/>
      <c r="R1789" s="1"/>
      <c r="S1789" s="1"/>
      <c r="T1789" s="1"/>
    </row>
    <row r="1790" spans="1:20">
      <c r="A1790" s="1">
        <v>6.6354809999999998E-9</v>
      </c>
      <c r="B1790" s="1">
        <f t="shared" si="27"/>
        <v>6.6354809999999995</v>
      </c>
      <c r="C1790" s="1">
        <v>9.9999000000000002E+34</v>
      </c>
      <c r="D1790" s="1">
        <v>102.02</v>
      </c>
      <c r="E1790" s="1">
        <v>101.995</v>
      </c>
      <c r="F1790" s="1">
        <v>102.19</v>
      </c>
      <c r="G1790" s="1">
        <v>102.25700000000001</v>
      </c>
      <c r="H1790" s="1">
        <v>101.614</v>
      </c>
      <c r="I1790" s="1"/>
      <c r="J1790" s="1"/>
      <c r="N1790" s="1"/>
      <c r="O1790" s="1"/>
      <c r="Q1790" s="1"/>
      <c r="R1790" s="1"/>
      <c r="S1790" s="1"/>
      <c r="T1790" s="1"/>
    </row>
    <row r="1791" spans="1:20">
      <c r="A1791" s="1">
        <v>6.6403630000000001E-9</v>
      </c>
      <c r="B1791" s="1">
        <f t="shared" si="27"/>
        <v>6.6403629999999998</v>
      </c>
      <c r="C1791" s="1">
        <v>9.9999000000000002E+34</v>
      </c>
      <c r="D1791" s="1">
        <v>102.06100000000001</v>
      </c>
      <c r="E1791" s="1">
        <v>102.008</v>
      </c>
      <c r="F1791" s="1">
        <v>102.04900000000001</v>
      </c>
      <c r="G1791" s="1">
        <v>102.26900000000001</v>
      </c>
      <c r="H1791" s="1">
        <v>101.702</v>
      </c>
      <c r="I1791" s="1"/>
      <c r="J1791" s="1"/>
      <c r="N1791" s="1"/>
      <c r="O1791" s="1"/>
      <c r="Q1791" s="1"/>
      <c r="R1791" s="1"/>
      <c r="S1791" s="1"/>
      <c r="T1791" s="1"/>
    </row>
    <row r="1792" spans="1:20">
      <c r="A1792" s="1">
        <v>6.6452459999999999E-9</v>
      </c>
      <c r="B1792" s="1">
        <f t="shared" si="27"/>
        <v>6.6452460000000002</v>
      </c>
      <c r="C1792" s="1">
        <v>9.9999000000000002E+34</v>
      </c>
      <c r="D1792" s="1">
        <v>102.09</v>
      </c>
      <c r="E1792" s="1">
        <v>102.017</v>
      </c>
      <c r="F1792" s="1">
        <v>101.989</v>
      </c>
      <c r="G1792" s="1">
        <v>102.279</v>
      </c>
      <c r="H1792" s="1">
        <v>101.825</v>
      </c>
      <c r="I1792" s="1"/>
      <c r="J1792" s="1"/>
      <c r="N1792" s="1"/>
      <c r="O1792" s="1"/>
      <c r="Q1792" s="1"/>
      <c r="R1792" s="1"/>
      <c r="S1792" s="1"/>
      <c r="T1792" s="1"/>
    </row>
    <row r="1793" spans="1:20">
      <c r="A1793" s="1">
        <v>6.6501289999999998E-9</v>
      </c>
      <c r="B1793" s="1">
        <f t="shared" si="27"/>
        <v>6.6501289999999997</v>
      </c>
      <c r="C1793" s="1">
        <v>9.9999000000000002E+34</v>
      </c>
      <c r="D1793" s="1">
        <v>102.036</v>
      </c>
      <c r="E1793" s="1">
        <v>102.023</v>
      </c>
      <c r="F1793" s="1">
        <v>102.001</v>
      </c>
      <c r="G1793" s="1">
        <v>102.291</v>
      </c>
      <c r="H1793" s="1">
        <v>101.88500000000001</v>
      </c>
      <c r="I1793" s="1"/>
      <c r="J1793" s="1"/>
      <c r="N1793" s="1"/>
      <c r="O1793" s="1"/>
      <c r="Q1793" s="1"/>
      <c r="R1793" s="1"/>
      <c r="S1793" s="1"/>
      <c r="T1793" s="1"/>
    </row>
    <row r="1794" spans="1:20">
      <c r="A1794" s="1">
        <v>6.6550120000000004E-9</v>
      </c>
      <c r="B1794" s="1">
        <f t="shared" ref="B1794:B1857" si="28">A1794*10^9</f>
        <v>6.6550120000000001</v>
      </c>
      <c r="C1794" s="1">
        <v>9.9999000000000002E+34</v>
      </c>
      <c r="D1794" s="1">
        <v>101.916</v>
      </c>
      <c r="E1794" s="1">
        <v>102.036</v>
      </c>
      <c r="F1794" s="1">
        <v>102.036</v>
      </c>
      <c r="G1794" s="1">
        <v>102.298</v>
      </c>
      <c r="H1794" s="1">
        <v>101.869</v>
      </c>
      <c r="I1794" s="1"/>
      <c r="J1794" s="1"/>
      <c r="N1794" s="1"/>
      <c r="O1794" s="1"/>
      <c r="Q1794" s="1"/>
      <c r="R1794" s="1"/>
      <c r="S1794" s="1"/>
      <c r="T1794" s="1"/>
    </row>
    <row r="1795" spans="1:20">
      <c r="A1795" s="1">
        <v>6.6598950000000002E-9</v>
      </c>
      <c r="B1795" s="1">
        <f t="shared" si="28"/>
        <v>6.6598950000000006</v>
      </c>
      <c r="C1795" s="1">
        <v>9.9999000000000002E+34</v>
      </c>
      <c r="D1795" s="1">
        <v>101.74</v>
      </c>
      <c r="E1795" s="1">
        <v>102.04900000000001</v>
      </c>
      <c r="F1795" s="1">
        <v>102.036</v>
      </c>
      <c r="G1795" s="1">
        <v>102.31</v>
      </c>
      <c r="H1795" s="1">
        <v>101.78700000000001</v>
      </c>
      <c r="I1795" s="1"/>
      <c r="J1795" s="1"/>
      <c r="N1795" s="1"/>
      <c r="O1795" s="1"/>
      <c r="Q1795" s="1"/>
      <c r="R1795" s="1"/>
      <c r="S1795" s="1"/>
      <c r="T1795" s="1"/>
    </row>
    <row r="1796" spans="1:20">
      <c r="A1796" s="1">
        <v>6.664778E-9</v>
      </c>
      <c r="B1796" s="1">
        <f t="shared" si="28"/>
        <v>6.6647780000000001</v>
      </c>
      <c r="C1796" s="1">
        <v>9.9999000000000002E+34</v>
      </c>
      <c r="D1796" s="1">
        <v>101.601</v>
      </c>
      <c r="E1796" s="1">
        <v>102.05500000000001</v>
      </c>
      <c r="F1796" s="1">
        <v>102.008</v>
      </c>
      <c r="G1796" s="1">
        <v>102.32299999999999</v>
      </c>
      <c r="H1796" s="1">
        <v>101.699</v>
      </c>
      <c r="I1796" s="1"/>
      <c r="J1796" s="1"/>
      <c r="N1796" s="1"/>
      <c r="O1796" s="1"/>
      <c r="Q1796" s="1"/>
      <c r="R1796" s="1"/>
      <c r="S1796" s="1"/>
      <c r="T1796" s="1"/>
    </row>
    <row r="1797" spans="1:20">
      <c r="A1797" s="1">
        <v>6.6696600000000003E-9</v>
      </c>
      <c r="B1797" s="1">
        <f t="shared" si="28"/>
        <v>6.6696600000000004</v>
      </c>
      <c r="C1797" s="1">
        <v>9.9999000000000002E+34</v>
      </c>
      <c r="D1797" s="1">
        <v>101.566</v>
      </c>
      <c r="E1797" s="1">
        <v>102.071</v>
      </c>
      <c r="F1797" s="1">
        <v>101.989</v>
      </c>
      <c r="G1797" s="1">
        <v>102.33199999999999</v>
      </c>
      <c r="H1797" s="1">
        <v>101.68</v>
      </c>
      <c r="I1797" s="1"/>
      <c r="J1797" s="1"/>
      <c r="N1797" s="1"/>
      <c r="O1797" s="1"/>
      <c r="Q1797" s="1"/>
      <c r="R1797" s="1"/>
      <c r="S1797" s="1"/>
      <c r="T1797" s="1"/>
    </row>
    <row r="1798" spans="1:20">
      <c r="A1798" s="1">
        <v>6.6745430000000001E-9</v>
      </c>
      <c r="B1798" s="1">
        <f t="shared" si="28"/>
        <v>6.6745429999999999</v>
      </c>
      <c r="C1798" s="1">
        <v>9.9999000000000002E+34</v>
      </c>
      <c r="D1798" s="1">
        <v>101.667</v>
      </c>
      <c r="E1798" s="1">
        <v>102.077</v>
      </c>
      <c r="F1798" s="1">
        <v>102.014</v>
      </c>
      <c r="G1798" s="1">
        <v>102.339</v>
      </c>
      <c r="H1798" s="1">
        <v>101.768</v>
      </c>
      <c r="I1798" s="1"/>
      <c r="J1798" s="1"/>
      <c r="N1798" s="1"/>
      <c r="O1798" s="1"/>
      <c r="Q1798" s="1"/>
      <c r="R1798" s="1"/>
      <c r="S1798" s="1"/>
      <c r="T1798" s="1"/>
    </row>
    <row r="1799" spans="1:20">
      <c r="A1799" s="1">
        <v>6.6794259999999999E-9</v>
      </c>
      <c r="B1799" s="1">
        <f t="shared" si="28"/>
        <v>6.6794260000000003</v>
      </c>
      <c r="C1799" s="1">
        <v>9.9999000000000002E+34</v>
      </c>
      <c r="D1799" s="1">
        <v>101.875</v>
      </c>
      <c r="E1799" s="1">
        <v>102.09</v>
      </c>
      <c r="F1799" s="1">
        <v>102.10899999999999</v>
      </c>
      <c r="G1799" s="1">
        <v>102.351</v>
      </c>
      <c r="H1799" s="1">
        <v>101.938</v>
      </c>
      <c r="I1799" s="1"/>
      <c r="J1799" s="1"/>
      <c r="N1799" s="1"/>
      <c r="O1799" s="1"/>
      <c r="Q1799" s="1"/>
      <c r="R1799" s="1"/>
      <c r="S1799" s="1"/>
      <c r="T1799" s="1"/>
    </row>
    <row r="1800" spans="1:20">
      <c r="A1800" s="1">
        <v>6.6843089999999997E-9</v>
      </c>
      <c r="B1800" s="1">
        <f t="shared" si="28"/>
        <v>6.6843089999999998</v>
      </c>
      <c r="C1800" s="1">
        <v>9.9999000000000002E+34</v>
      </c>
      <c r="D1800" s="1">
        <v>102.099</v>
      </c>
      <c r="E1800" s="1">
        <v>102.102</v>
      </c>
      <c r="F1800" s="1">
        <v>102.238</v>
      </c>
      <c r="G1800" s="1">
        <v>102.364</v>
      </c>
      <c r="H1800" s="1">
        <v>102.096</v>
      </c>
      <c r="I1800" s="1"/>
      <c r="J1800" s="1"/>
      <c r="N1800" s="1"/>
      <c r="O1800" s="1"/>
      <c r="Q1800" s="1"/>
      <c r="R1800" s="1"/>
      <c r="S1800" s="1"/>
      <c r="T1800" s="1"/>
    </row>
    <row r="1801" spans="1:20">
      <c r="A1801" s="1">
        <v>6.6891920000000004E-9</v>
      </c>
      <c r="B1801" s="1">
        <f t="shared" si="28"/>
        <v>6.6891920000000002</v>
      </c>
      <c r="C1801" s="1">
        <v>9.9999000000000002E+34</v>
      </c>
      <c r="D1801" s="1">
        <v>102.235</v>
      </c>
      <c r="E1801" s="1">
        <v>102.10899999999999</v>
      </c>
      <c r="F1801" s="1">
        <v>102.32299999999999</v>
      </c>
      <c r="G1801" s="1">
        <v>102.37</v>
      </c>
      <c r="H1801" s="1">
        <v>102.11799999999999</v>
      </c>
      <c r="I1801" s="1"/>
      <c r="J1801" s="1"/>
      <c r="N1801" s="1"/>
      <c r="O1801" s="1"/>
      <c r="Q1801" s="1"/>
      <c r="R1801" s="1"/>
      <c r="S1801" s="1"/>
      <c r="T1801" s="1"/>
    </row>
    <row r="1802" spans="1:20">
      <c r="A1802" s="1">
        <v>6.6940739999999999E-9</v>
      </c>
      <c r="B1802" s="1">
        <f t="shared" si="28"/>
        <v>6.6940739999999996</v>
      </c>
      <c r="C1802" s="1">
        <v>9.9999000000000002E+34</v>
      </c>
      <c r="D1802" s="1">
        <v>102.21299999999999</v>
      </c>
      <c r="E1802" s="1">
        <v>102.124</v>
      </c>
      <c r="F1802" s="1">
        <v>102.32299999999999</v>
      </c>
      <c r="G1802" s="1">
        <v>102.38</v>
      </c>
      <c r="H1802" s="1">
        <v>101.94199999999999</v>
      </c>
      <c r="I1802" s="1"/>
      <c r="J1802" s="1"/>
      <c r="N1802" s="1"/>
      <c r="O1802" s="1"/>
      <c r="Q1802" s="1"/>
      <c r="R1802" s="1"/>
      <c r="S1802" s="1"/>
      <c r="T1802" s="1"/>
    </row>
    <row r="1803" spans="1:20">
      <c r="A1803" s="1">
        <v>6.6989569999999997E-9</v>
      </c>
      <c r="B1803" s="1">
        <f t="shared" si="28"/>
        <v>6.6989570000000001</v>
      </c>
      <c r="C1803" s="1">
        <v>9.9999000000000002E+34</v>
      </c>
      <c r="D1803" s="1">
        <v>102.05200000000001</v>
      </c>
      <c r="E1803" s="1">
        <v>102.131</v>
      </c>
      <c r="F1803" s="1">
        <v>102.21599999999999</v>
      </c>
      <c r="G1803" s="1">
        <v>102.392</v>
      </c>
      <c r="H1803" s="1">
        <v>101.617</v>
      </c>
      <c r="I1803" s="1"/>
      <c r="J1803" s="1"/>
      <c r="N1803" s="1"/>
      <c r="O1803" s="1"/>
      <c r="Q1803" s="1"/>
      <c r="R1803" s="1"/>
      <c r="S1803" s="1"/>
      <c r="T1803" s="1"/>
    </row>
    <row r="1804" spans="1:20">
      <c r="A1804" s="1">
        <v>6.7038400000000003E-9</v>
      </c>
      <c r="B1804" s="1">
        <f t="shared" si="28"/>
        <v>6.7038400000000005</v>
      </c>
      <c r="C1804" s="1">
        <v>9.9999000000000002E+34</v>
      </c>
      <c r="D1804" s="1">
        <v>101.85599999999999</v>
      </c>
      <c r="E1804" s="1">
        <v>102.143</v>
      </c>
      <c r="F1804" s="1">
        <v>102.077</v>
      </c>
      <c r="G1804" s="1">
        <v>102.405</v>
      </c>
      <c r="H1804" s="1">
        <v>101.283</v>
      </c>
      <c r="I1804" s="1"/>
      <c r="J1804" s="1"/>
      <c r="N1804" s="1"/>
      <c r="O1804" s="1"/>
      <c r="Q1804" s="1"/>
      <c r="R1804" s="1"/>
      <c r="S1804" s="1"/>
      <c r="T1804" s="1"/>
    </row>
    <row r="1805" spans="1:20">
      <c r="A1805" s="1">
        <v>6.7087230000000001E-9</v>
      </c>
      <c r="B1805" s="1">
        <f t="shared" si="28"/>
        <v>6.708723</v>
      </c>
      <c r="C1805" s="1">
        <v>9.9999000000000002E+34</v>
      </c>
      <c r="D1805" s="1">
        <v>101.727</v>
      </c>
      <c r="E1805" s="1">
        <v>102.15</v>
      </c>
      <c r="F1805" s="1">
        <v>101.982</v>
      </c>
      <c r="G1805" s="1">
        <v>102.411</v>
      </c>
      <c r="H1805" s="1">
        <v>101.09699999999999</v>
      </c>
      <c r="I1805" s="1"/>
      <c r="J1805" s="1"/>
      <c r="N1805" s="1"/>
      <c r="O1805" s="1"/>
      <c r="Q1805" s="1"/>
      <c r="R1805" s="1"/>
      <c r="S1805" s="1"/>
      <c r="T1805" s="1"/>
    </row>
    <row r="1806" spans="1:20">
      <c r="A1806" s="1">
        <v>6.7136059999999999E-9</v>
      </c>
      <c r="B1806" s="1">
        <f t="shared" si="28"/>
        <v>6.7136059999999995</v>
      </c>
      <c r="C1806" s="1">
        <v>9.9999000000000002E+34</v>
      </c>
      <c r="D1806" s="1">
        <v>101.768</v>
      </c>
      <c r="E1806" s="1">
        <v>102.16200000000001</v>
      </c>
      <c r="F1806" s="1">
        <v>102.014</v>
      </c>
      <c r="G1806" s="1">
        <v>102.417</v>
      </c>
      <c r="H1806" s="1">
        <v>101.176</v>
      </c>
      <c r="I1806" s="1"/>
      <c r="J1806" s="1"/>
      <c r="N1806" s="1"/>
      <c r="O1806" s="1"/>
      <c r="Q1806" s="1"/>
      <c r="R1806" s="1"/>
      <c r="S1806" s="1"/>
      <c r="T1806" s="1"/>
    </row>
    <row r="1807" spans="1:20">
      <c r="A1807" s="1">
        <v>6.7184880000000002E-9</v>
      </c>
      <c r="B1807" s="1">
        <f t="shared" si="28"/>
        <v>6.7184879999999998</v>
      </c>
      <c r="C1807" s="1">
        <v>9.9999000000000002E+34</v>
      </c>
      <c r="D1807" s="1">
        <v>102.011</v>
      </c>
      <c r="E1807" s="1">
        <v>102.178</v>
      </c>
      <c r="F1807" s="1">
        <v>102.184</v>
      </c>
      <c r="G1807" s="1">
        <v>102.43300000000001</v>
      </c>
      <c r="H1807" s="1">
        <v>101.51</v>
      </c>
      <c r="I1807" s="1"/>
      <c r="J1807" s="1"/>
      <c r="N1807" s="1"/>
      <c r="O1807" s="1"/>
      <c r="Q1807" s="1"/>
      <c r="R1807" s="1"/>
      <c r="S1807" s="1"/>
      <c r="T1807" s="1"/>
    </row>
    <row r="1808" spans="1:20">
      <c r="A1808" s="1">
        <v>6.723371E-9</v>
      </c>
      <c r="B1808" s="1">
        <f t="shared" si="28"/>
        <v>6.7233710000000002</v>
      </c>
      <c r="C1808" s="1">
        <v>9.9999000000000002E+34</v>
      </c>
      <c r="D1808" s="1">
        <v>102.354</v>
      </c>
      <c r="E1808" s="1">
        <v>102.184</v>
      </c>
      <c r="F1808" s="1">
        <v>102.42400000000001</v>
      </c>
      <c r="G1808" s="1">
        <v>102.446</v>
      </c>
      <c r="H1808" s="1">
        <v>101.967</v>
      </c>
      <c r="I1808" s="1"/>
      <c r="J1808" s="1"/>
      <c r="N1808" s="1"/>
      <c r="O1808" s="1"/>
      <c r="Q1808" s="1"/>
      <c r="R1808" s="1"/>
      <c r="S1808" s="1"/>
      <c r="T1808" s="1"/>
    </row>
    <row r="1809" spans="1:20">
      <c r="A1809" s="1">
        <v>6.7282539999999998E-9</v>
      </c>
      <c r="B1809" s="1">
        <f t="shared" si="28"/>
        <v>6.7282539999999997</v>
      </c>
      <c r="C1809" s="1">
        <v>9.9999000000000002E+34</v>
      </c>
      <c r="D1809" s="1">
        <v>102.679</v>
      </c>
      <c r="E1809" s="1">
        <v>102.19</v>
      </c>
      <c r="F1809" s="1">
        <v>102.64100000000001</v>
      </c>
      <c r="G1809" s="1">
        <v>102.458</v>
      </c>
      <c r="H1809" s="1">
        <v>102.32</v>
      </c>
      <c r="I1809" s="1"/>
      <c r="J1809" s="1"/>
      <c r="N1809" s="1"/>
      <c r="O1809" s="1"/>
      <c r="Q1809" s="1"/>
      <c r="R1809" s="1"/>
      <c r="S1809" s="1"/>
      <c r="T1809" s="1"/>
    </row>
    <row r="1810" spans="1:20">
      <c r="A1810" s="1">
        <v>6.7331369999999996E-9</v>
      </c>
      <c r="B1810" s="1">
        <f t="shared" si="28"/>
        <v>6.7331369999999993</v>
      </c>
      <c r="C1810" s="1">
        <v>9.9999000000000002E+34</v>
      </c>
      <c r="D1810" s="1">
        <v>102.827</v>
      </c>
      <c r="E1810" s="1">
        <v>102.203</v>
      </c>
      <c r="F1810" s="1">
        <v>102.748</v>
      </c>
      <c r="G1810" s="1">
        <v>102.465</v>
      </c>
      <c r="H1810" s="1">
        <v>102.43300000000001</v>
      </c>
      <c r="I1810" s="1"/>
      <c r="J1810" s="1"/>
      <c r="N1810" s="1"/>
      <c r="O1810" s="1"/>
      <c r="Q1810" s="1"/>
      <c r="R1810" s="1"/>
      <c r="S1810" s="1"/>
      <c r="T1810" s="1"/>
    </row>
    <row r="1811" spans="1:20">
      <c r="A1811" s="1">
        <v>6.7380200000000003E-9</v>
      </c>
      <c r="B1811" s="1">
        <f t="shared" si="28"/>
        <v>6.7380200000000006</v>
      </c>
      <c r="C1811" s="1">
        <v>9.9999000000000002E+34</v>
      </c>
      <c r="D1811" s="1">
        <v>102.717</v>
      </c>
      <c r="E1811" s="1">
        <v>102.21899999999999</v>
      </c>
      <c r="F1811" s="1">
        <v>102.70099999999999</v>
      </c>
      <c r="G1811" s="1">
        <v>102.471</v>
      </c>
      <c r="H1811" s="1">
        <v>102.26900000000001</v>
      </c>
      <c r="I1811" s="1"/>
      <c r="J1811" s="1"/>
      <c r="N1811" s="1"/>
      <c r="O1811" s="1"/>
      <c r="Q1811" s="1"/>
      <c r="R1811" s="1"/>
      <c r="S1811" s="1"/>
      <c r="T1811" s="1"/>
    </row>
    <row r="1812" spans="1:20">
      <c r="A1812" s="1">
        <v>6.7429030000000001E-9</v>
      </c>
      <c r="B1812" s="1">
        <f t="shared" si="28"/>
        <v>6.7429030000000001</v>
      </c>
      <c r="C1812" s="1">
        <v>9.9999000000000002E+34</v>
      </c>
      <c r="D1812" s="1">
        <v>102.399</v>
      </c>
      <c r="E1812" s="1">
        <v>102.22499999999999</v>
      </c>
      <c r="F1812" s="1">
        <v>102.52800000000001</v>
      </c>
      <c r="G1812" s="1">
        <v>102.48699999999999</v>
      </c>
      <c r="H1812" s="1">
        <v>101.94199999999999</v>
      </c>
      <c r="I1812" s="1"/>
      <c r="J1812" s="1"/>
      <c r="N1812" s="1"/>
      <c r="O1812" s="1"/>
      <c r="Q1812" s="1"/>
      <c r="R1812" s="1"/>
      <c r="S1812" s="1"/>
      <c r="T1812" s="1"/>
    </row>
    <row r="1813" spans="1:20">
      <c r="A1813" s="1">
        <v>6.7477850000000004E-9</v>
      </c>
      <c r="B1813" s="1">
        <f t="shared" si="28"/>
        <v>6.7477850000000004</v>
      </c>
      <c r="C1813" s="1">
        <v>9.9999000000000002E+34</v>
      </c>
      <c r="D1813" s="1">
        <v>102.017</v>
      </c>
      <c r="E1813" s="1">
        <v>102.23099999999999</v>
      </c>
      <c r="F1813" s="1">
        <v>102.31699999999999</v>
      </c>
      <c r="G1813" s="1">
        <v>102.499</v>
      </c>
      <c r="H1813" s="1">
        <v>101.633</v>
      </c>
      <c r="I1813" s="1"/>
      <c r="J1813" s="1"/>
      <c r="N1813" s="1"/>
      <c r="O1813" s="1"/>
      <c r="Q1813" s="1"/>
      <c r="R1813" s="1"/>
      <c r="S1813" s="1"/>
      <c r="T1813" s="1"/>
    </row>
    <row r="1814" spans="1:20">
      <c r="A1814" s="1">
        <v>6.7526680000000002E-9</v>
      </c>
      <c r="B1814" s="1">
        <f t="shared" si="28"/>
        <v>6.7526679999999999</v>
      </c>
      <c r="C1814" s="1">
        <v>9.9999000000000002E+34</v>
      </c>
      <c r="D1814" s="1">
        <v>101.762</v>
      </c>
      <c r="E1814" s="1">
        <v>102.244</v>
      </c>
      <c r="F1814" s="1">
        <v>102.15600000000001</v>
      </c>
      <c r="G1814" s="1">
        <v>102.506</v>
      </c>
      <c r="H1814" s="1">
        <v>101.494</v>
      </c>
      <c r="I1814" s="1"/>
      <c r="J1814" s="1"/>
      <c r="N1814" s="1"/>
      <c r="O1814" s="1"/>
      <c r="Q1814" s="1"/>
      <c r="R1814" s="1"/>
      <c r="S1814" s="1"/>
      <c r="T1814" s="1"/>
    </row>
    <row r="1815" spans="1:20">
      <c r="A1815" s="1">
        <v>6.757551E-9</v>
      </c>
      <c r="B1815" s="1">
        <f t="shared" si="28"/>
        <v>6.7575510000000003</v>
      </c>
      <c r="C1815" s="1">
        <v>9.9999000000000002E+34</v>
      </c>
      <c r="D1815" s="1">
        <v>101.73699999999999</v>
      </c>
      <c r="E1815" s="1">
        <v>102.25700000000001</v>
      </c>
      <c r="F1815" s="1">
        <v>102.131</v>
      </c>
      <c r="G1815" s="1">
        <v>102.512</v>
      </c>
      <c r="H1815" s="1">
        <v>101.57899999999999</v>
      </c>
      <c r="I1815" s="1"/>
      <c r="J1815" s="1"/>
      <c r="N1815" s="1"/>
      <c r="O1815" s="1"/>
      <c r="Q1815" s="1"/>
      <c r="R1815" s="1"/>
      <c r="S1815" s="1"/>
      <c r="T1815" s="1"/>
    </row>
    <row r="1816" spans="1:20">
      <c r="A1816" s="1">
        <v>6.7624339999999998E-9</v>
      </c>
      <c r="B1816" s="1">
        <f t="shared" si="28"/>
        <v>6.7624339999999998</v>
      </c>
      <c r="C1816" s="1">
        <v>9.9999000000000002E+34</v>
      </c>
      <c r="D1816" s="1">
        <v>101.973</v>
      </c>
      <c r="E1816" s="1">
        <v>102.27200000000001</v>
      </c>
      <c r="F1816" s="1">
        <v>102.244</v>
      </c>
      <c r="G1816" s="1">
        <v>102.52800000000001</v>
      </c>
      <c r="H1816" s="1">
        <v>101.819</v>
      </c>
      <c r="I1816" s="1"/>
      <c r="J1816" s="1"/>
      <c r="N1816" s="1"/>
      <c r="O1816" s="1"/>
      <c r="Q1816" s="1"/>
      <c r="R1816" s="1"/>
      <c r="S1816" s="1"/>
      <c r="T1816" s="1"/>
    </row>
    <row r="1817" spans="1:20">
      <c r="A1817" s="1">
        <v>6.7673169999999996E-9</v>
      </c>
      <c r="B1817" s="1">
        <f t="shared" si="28"/>
        <v>6.7673169999999994</v>
      </c>
      <c r="C1817" s="1">
        <v>9.9999000000000002E+34</v>
      </c>
      <c r="D1817" s="1">
        <v>102.32899999999999</v>
      </c>
      <c r="E1817" s="1">
        <v>102.279</v>
      </c>
      <c r="F1817" s="1">
        <v>102.43300000000001</v>
      </c>
      <c r="G1817" s="1">
        <v>102.54</v>
      </c>
      <c r="H1817" s="1">
        <v>102.11499999999999</v>
      </c>
      <c r="I1817" s="1"/>
      <c r="J1817" s="1"/>
      <c r="N1817" s="1"/>
      <c r="O1817" s="1"/>
      <c r="Q1817" s="1"/>
      <c r="R1817" s="1"/>
      <c r="S1817" s="1"/>
      <c r="T1817" s="1"/>
    </row>
    <row r="1818" spans="1:20">
      <c r="A1818" s="1">
        <v>6.7721989999999999E-9</v>
      </c>
      <c r="B1818" s="1">
        <f t="shared" si="28"/>
        <v>6.7721989999999996</v>
      </c>
      <c r="C1818" s="1">
        <v>9.9999000000000002E+34</v>
      </c>
      <c r="D1818" s="1">
        <v>102.64400000000001</v>
      </c>
      <c r="E1818" s="1">
        <v>102.285</v>
      </c>
      <c r="F1818" s="1">
        <v>102.63500000000001</v>
      </c>
      <c r="G1818" s="1">
        <v>102.553</v>
      </c>
      <c r="H1818" s="1">
        <v>102.313</v>
      </c>
      <c r="I1818" s="1"/>
      <c r="J1818" s="1"/>
      <c r="N1818" s="1"/>
      <c r="O1818" s="1"/>
      <c r="Q1818" s="1"/>
      <c r="R1818" s="1"/>
      <c r="S1818" s="1"/>
      <c r="T1818" s="1"/>
    </row>
    <row r="1819" spans="1:20">
      <c r="A1819" s="1">
        <v>6.7770819999999997E-9</v>
      </c>
      <c r="B1819" s="1">
        <f t="shared" si="28"/>
        <v>6.7770820000000001</v>
      </c>
      <c r="C1819" s="1">
        <v>9.9999000000000002E+34</v>
      </c>
      <c r="D1819" s="1">
        <v>102.79900000000001</v>
      </c>
      <c r="E1819" s="1">
        <v>102.298</v>
      </c>
      <c r="F1819" s="1">
        <v>102.755</v>
      </c>
      <c r="G1819" s="1">
        <v>102.553</v>
      </c>
      <c r="H1819" s="1">
        <v>102.392</v>
      </c>
      <c r="I1819" s="1"/>
      <c r="J1819" s="1"/>
      <c r="N1819" s="1"/>
      <c r="O1819" s="1"/>
      <c r="Q1819" s="1"/>
      <c r="R1819" s="1"/>
      <c r="S1819" s="1"/>
      <c r="T1819" s="1"/>
    </row>
    <row r="1820" spans="1:20">
      <c r="A1820" s="1">
        <v>6.7819650000000004E-9</v>
      </c>
      <c r="B1820" s="1">
        <f t="shared" si="28"/>
        <v>6.7819650000000005</v>
      </c>
      <c r="C1820" s="1">
        <v>9.9999000000000002E+34</v>
      </c>
      <c r="D1820" s="1">
        <v>102.761</v>
      </c>
      <c r="E1820" s="1">
        <v>102.31</v>
      </c>
      <c r="F1820" s="1">
        <v>102.783</v>
      </c>
      <c r="G1820" s="1">
        <v>102.566</v>
      </c>
      <c r="H1820" s="1">
        <v>102.358</v>
      </c>
      <c r="I1820" s="1"/>
      <c r="J1820" s="1"/>
      <c r="N1820" s="1"/>
      <c r="O1820" s="1"/>
      <c r="Q1820" s="1"/>
      <c r="R1820" s="1"/>
      <c r="S1820" s="1"/>
      <c r="T1820" s="1"/>
    </row>
    <row r="1821" spans="1:20">
      <c r="A1821" s="1">
        <v>6.7868480000000002E-9</v>
      </c>
      <c r="B1821" s="1">
        <f t="shared" si="28"/>
        <v>6.786848</v>
      </c>
      <c r="C1821" s="1">
        <v>9.9999000000000002E+34</v>
      </c>
      <c r="D1821" s="1">
        <v>102.629</v>
      </c>
      <c r="E1821" s="1">
        <v>102.32599999999999</v>
      </c>
      <c r="F1821" s="1">
        <v>102.758</v>
      </c>
      <c r="G1821" s="1">
        <v>102.581</v>
      </c>
      <c r="H1821" s="1">
        <v>102.26900000000001</v>
      </c>
      <c r="I1821" s="1"/>
      <c r="J1821" s="1"/>
      <c r="N1821" s="1"/>
      <c r="O1821" s="1"/>
      <c r="Q1821" s="1"/>
      <c r="R1821" s="1"/>
      <c r="S1821" s="1"/>
      <c r="T1821" s="1"/>
    </row>
    <row r="1822" spans="1:20">
      <c r="A1822" s="1">
        <v>6.791731E-9</v>
      </c>
      <c r="B1822" s="1">
        <f t="shared" si="28"/>
        <v>6.7917310000000004</v>
      </c>
      <c r="C1822" s="1">
        <v>9.9999000000000002E+34</v>
      </c>
      <c r="D1822" s="1">
        <v>102.48</v>
      </c>
      <c r="E1822" s="1">
        <v>102.32599999999999</v>
      </c>
      <c r="F1822" s="1">
        <v>102.70099999999999</v>
      </c>
      <c r="G1822" s="1">
        <v>102.59399999999999</v>
      </c>
      <c r="H1822" s="1">
        <v>102.197</v>
      </c>
      <c r="I1822" s="1"/>
      <c r="J1822" s="1"/>
      <c r="N1822" s="1"/>
      <c r="O1822" s="1"/>
      <c r="Q1822" s="1"/>
      <c r="R1822" s="1"/>
      <c r="S1822" s="1"/>
      <c r="T1822" s="1"/>
    </row>
    <row r="1823" spans="1:20">
      <c r="A1823" s="1">
        <v>6.7966130000000003E-9</v>
      </c>
      <c r="B1823" s="1">
        <f t="shared" si="28"/>
        <v>6.7966130000000007</v>
      </c>
      <c r="C1823" s="1">
        <v>9.9999000000000002E+34</v>
      </c>
      <c r="D1823" s="1">
        <v>102.392</v>
      </c>
      <c r="E1823" s="1">
        <v>102.339</v>
      </c>
      <c r="F1823" s="1">
        <v>102.66</v>
      </c>
      <c r="G1823" s="1">
        <v>102.6</v>
      </c>
      <c r="H1823" s="1">
        <v>102.15300000000001</v>
      </c>
      <c r="I1823" s="1"/>
      <c r="J1823" s="1"/>
      <c r="N1823" s="1"/>
      <c r="O1823" s="1"/>
      <c r="Q1823" s="1"/>
      <c r="R1823" s="1"/>
      <c r="S1823" s="1"/>
      <c r="T1823" s="1"/>
    </row>
    <row r="1824" spans="1:20">
      <c r="A1824" s="1">
        <v>6.8014960000000001E-9</v>
      </c>
      <c r="B1824" s="1">
        <f t="shared" si="28"/>
        <v>6.8014960000000002</v>
      </c>
      <c r="C1824" s="1">
        <v>9.9999000000000002E+34</v>
      </c>
      <c r="D1824" s="1">
        <v>102.348</v>
      </c>
      <c r="E1824" s="1">
        <v>102.351</v>
      </c>
      <c r="F1824" s="1">
        <v>102.613</v>
      </c>
      <c r="G1824" s="1">
        <v>102.607</v>
      </c>
      <c r="H1824" s="1">
        <v>102.134</v>
      </c>
      <c r="I1824" s="1"/>
      <c r="J1824" s="1"/>
      <c r="N1824" s="1"/>
      <c r="O1824" s="1"/>
      <c r="Q1824" s="1"/>
      <c r="R1824" s="1"/>
      <c r="S1824" s="1"/>
      <c r="T1824" s="1"/>
    </row>
    <row r="1825" spans="1:20">
      <c r="A1825" s="1">
        <v>6.8063789999999999E-9</v>
      </c>
      <c r="B1825" s="1">
        <f t="shared" si="28"/>
        <v>6.8063789999999997</v>
      </c>
      <c r="C1825" s="1">
        <v>9.9999000000000002E+34</v>
      </c>
      <c r="D1825" s="1">
        <v>102.295</v>
      </c>
      <c r="E1825" s="1">
        <v>102.364</v>
      </c>
      <c r="F1825" s="1">
        <v>102.53400000000001</v>
      </c>
      <c r="G1825" s="1">
        <v>102.622</v>
      </c>
      <c r="H1825" s="1">
        <v>102.102</v>
      </c>
      <c r="I1825" s="1"/>
      <c r="J1825" s="1"/>
      <c r="N1825" s="1"/>
      <c r="O1825" s="1"/>
      <c r="Q1825" s="1"/>
      <c r="R1825" s="1"/>
      <c r="S1825" s="1"/>
      <c r="T1825" s="1"/>
    </row>
    <row r="1826" spans="1:20">
      <c r="A1826" s="1">
        <v>6.8112619999999997E-9</v>
      </c>
      <c r="B1826" s="1">
        <f t="shared" si="28"/>
        <v>6.8112620000000001</v>
      </c>
      <c r="C1826" s="1">
        <v>9.9999000000000002E+34</v>
      </c>
      <c r="D1826" s="1">
        <v>102.197</v>
      </c>
      <c r="E1826" s="1">
        <v>102.373</v>
      </c>
      <c r="F1826" s="1">
        <v>102.411</v>
      </c>
      <c r="G1826" s="1">
        <v>102.63500000000001</v>
      </c>
      <c r="H1826" s="1">
        <v>102.04600000000001</v>
      </c>
      <c r="I1826" s="1"/>
      <c r="J1826" s="1"/>
      <c r="N1826" s="1"/>
      <c r="O1826" s="1"/>
      <c r="Q1826" s="1"/>
      <c r="R1826" s="1"/>
      <c r="S1826" s="1"/>
      <c r="T1826" s="1"/>
    </row>
    <row r="1827" spans="1:20">
      <c r="A1827" s="1">
        <v>6.8161450000000004E-9</v>
      </c>
      <c r="B1827" s="1">
        <f t="shared" si="28"/>
        <v>6.8161450000000006</v>
      </c>
      <c r="C1827" s="1">
        <v>9.9999000000000002E+34</v>
      </c>
      <c r="D1827" s="1">
        <v>102.068</v>
      </c>
      <c r="E1827" s="1">
        <v>102.38</v>
      </c>
      <c r="F1827" s="1">
        <v>102.285</v>
      </c>
      <c r="G1827" s="1">
        <v>102.648</v>
      </c>
      <c r="H1827" s="1">
        <v>102.023</v>
      </c>
      <c r="I1827" s="1"/>
      <c r="J1827" s="1"/>
      <c r="N1827" s="1"/>
      <c r="O1827" s="1"/>
      <c r="Q1827" s="1"/>
      <c r="R1827" s="1"/>
      <c r="S1827" s="1"/>
      <c r="T1827" s="1"/>
    </row>
    <row r="1828" spans="1:20">
      <c r="A1828" s="1">
        <v>6.8210280000000002E-9</v>
      </c>
      <c r="B1828" s="1">
        <f t="shared" si="28"/>
        <v>6.8210280000000001</v>
      </c>
      <c r="C1828" s="1">
        <v>9.9999000000000002E+34</v>
      </c>
      <c r="D1828" s="1">
        <v>101.986</v>
      </c>
      <c r="E1828" s="1">
        <v>102.392</v>
      </c>
      <c r="F1828" s="1">
        <v>102.203</v>
      </c>
      <c r="G1828" s="1">
        <v>102.648</v>
      </c>
      <c r="H1828" s="1">
        <v>102.077</v>
      </c>
      <c r="I1828" s="1"/>
      <c r="J1828" s="1"/>
      <c r="N1828" s="1"/>
      <c r="O1828" s="1"/>
      <c r="Q1828" s="1"/>
      <c r="R1828" s="1"/>
      <c r="S1828" s="1"/>
      <c r="T1828" s="1"/>
    </row>
    <row r="1829" spans="1:20">
      <c r="A1829" s="1">
        <v>6.8259099999999996E-9</v>
      </c>
      <c r="B1829" s="1">
        <f t="shared" si="28"/>
        <v>6.8259099999999995</v>
      </c>
      <c r="C1829" s="1">
        <v>9.9999000000000002E+34</v>
      </c>
      <c r="D1829" s="1">
        <v>102.005</v>
      </c>
      <c r="E1829" s="1">
        <v>102.399</v>
      </c>
      <c r="F1829" s="1">
        <v>102.22499999999999</v>
      </c>
      <c r="G1829" s="1">
        <v>102.66</v>
      </c>
      <c r="H1829" s="1">
        <v>102.203</v>
      </c>
      <c r="I1829" s="1"/>
      <c r="J1829" s="1"/>
      <c r="N1829" s="1"/>
      <c r="O1829" s="1"/>
      <c r="Q1829" s="1"/>
      <c r="R1829" s="1"/>
      <c r="S1829" s="1"/>
      <c r="T1829" s="1"/>
    </row>
    <row r="1830" spans="1:20">
      <c r="A1830" s="1">
        <v>6.8307930000000003E-9</v>
      </c>
      <c r="B1830" s="1">
        <f t="shared" si="28"/>
        <v>6.8307929999999999</v>
      </c>
      <c r="C1830" s="1">
        <v>9.9999000000000002E+34</v>
      </c>
      <c r="D1830" s="1">
        <v>102.105</v>
      </c>
      <c r="E1830" s="1">
        <v>102.411</v>
      </c>
      <c r="F1830" s="1">
        <v>102.351</v>
      </c>
      <c r="G1830" s="1">
        <v>102.676</v>
      </c>
      <c r="H1830" s="1">
        <v>102.392</v>
      </c>
      <c r="I1830" s="1"/>
      <c r="J1830" s="1"/>
      <c r="N1830" s="1"/>
      <c r="O1830" s="1"/>
      <c r="Q1830" s="1"/>
      <c r="R1830" s="1"/>
      <c r="S1830" s="1"/>
      <c r="T1830" s="1"/>
    </row>
    <row r="1831" spans="1:20">
      <c r="A1831" s="1">
        <v>6.8356760000000001E-9</v>
      </c>
      <c r="B1831" s="1">
        <f t="shared" si="28"/>
        <v>6.8356760000000003</v>
      </c>
      <c r="C1831" s="1">
        <v>9.9999000000000002E+34</v>
      </c>
      <c r="D1831" s="1">
        <v>102.21899999999999</v>
      </c>
      <c r="E1831" s="1">
        <v>102.42700000000001</v>
      </c>
      <c r="F1831" s="1">
        <v>102.52800000000001</v>
      </c>
      <c r="G1831" s="1">
        <v>102.688</v>
      </c>
      <c r="H1831" s="1">
        <v>102.54300000000001</v>
      </c>
      <c r="I1831" s="1"/>
      <c r="J1831" s="1"/>
      <c r="N1831" s="1"/>
      <c r="O1831" s="1"/>
      <c r="Q1831" s="1"/>
      <c r="R1831" s="1"/>
      <c r="S1831" s="1"/>
      <c r="T1831" s="1"/>
    </row>
    <row r="1832" spans="1:20">
      <c r="A1832" s="1">
        <v>6.8405589999999999E-9</v>
      </c>
      <c r="B1832" s="1">
        <f t="shared" si="28"/>
        <v>6.8405589999999998</v>
      </c>
      <c r="C1832" s="1">
        <v>9.9999000000000002E+34</v>
      </c>
      <c r="D1832" s="1">
        <v>102.254</v>
      </c>
      <c r="E1832" s="1">
        <v>102.43300000000001</v>
      </c>
      <c r="F1832" s="1">
        <v>102.666</v>
      </c>
      <c r="G1832" s="1">
        <v>102.69499999999999</v>
      </c>
      <c r="H1832" s="1">
        <v>102.59099999999999</v>
      </c>
      <c r="I1832" s="1"/>
      <c r="J1832" s="1"/>
      <c r="N1832" s="1"/>
      <c r="O1832" s="1"/>
      <c r="Q1832" s="1"/>
      <c r="R1832" s="1"/>
      <c r="S1832" s="1"/>
      <c r="T1832" s="1"/>
    </row>
    <row r="1833" spans="1:20">
      <c r="A1833" s="1">
        <v>6.8454419999999997E-9</v>
      </c>
      <c r="B1833" s="1">
        <f t="shared" si="28"/>
        <v>6.8454419999999994</v>
      </c>
      <c r="C1833" s="1">
        <v>9.9999000000000002E+34</v>
      </c>
      <c r="D1833" s="1">
        <v>102.172</v>
      </c>
      <c r="E1833" s="1">
        <v>102.43899999999999</v>
      </c>
      <c r="F1833" s="1">
        <v>102.70699999999999</v>
      </c>
      <c r="G1833" s="1">
        <v>102.70099999999999</v>
      </c>
      <c r="H1833" s="1">
        <v>102.509</v>
      </c>
      <c r="I1833" s="1"/>
      <c r="J1833" s="1"/>
      <c r="N1833" s="1"/>
      <c r="O1833" s="1"/>
      <c r="Q1833" s="1"/>
      <c r="R1833" s="1"/>
      <c r="S1833" s="1"/>
      <c r="T1833" s="1"/>
    </row>
    <row r="1834" spans="1:20">
      <c r="A1834" s="1">
        <v>6.850324E-9</v>
      </c>
      <c r="B1834" s="1">
        <f t="shared" si="28"/>
        <v>6.8503239999999996</v>
      </c>
      <c r="C1834" s="1">
        <v>9.9999000000000002E+34</v>
      </c>
      <c r="D1834" s="1">
        <v>101.998</v>
      </c>
      <c r="E1834" s="1">
        <v>102.452</v>
      </c>
      <c r="F1834" s="1">
        <v>102.648</v>
      </c>
      <c r="G1834" s="1">
        <v>102.717</v>
      </c>
      <c r="H1834" s="1">
        <v>102.342</v>
      </c>
      <c r="I1834" s="1"/>
      <c r="J1834" s="1"/>
      <c r="N1834" s="1"/>
      <c r="O1834" s="1"/>
      <c r="Q1834" s="1"/>
      <c r="R1834" s="1"/>
      <c r="S1834" s="1"/>
      <c r="T1834" s="1"/>
    </row>
    <row r="1835" spans="1:20">
      <c r="A1835" s="1">
        <v>6.8552069999999998E-9</v>
      </c>
      <c r="B1835" s="1">
        <f t="shared" si="28"/>
        <v>6.8552070000000001</v>
      </c>
      <c r="C1835" s="1">
        <v>9.9999000000000002E+34</v>
      </c>
      <c r="D1835" s="1">
        <v>101.85599999999999</v>
      </c>
      <c r="E1835" s="1">
        <v>102.468</v>
      </c>
      <c r="F1835" s="1">
        <v>102.54</v>
      </c>
      <c r="G1835" s="1">
        <v>102.729</v>
      </c>
      <c r="H1835" s="1">
        <v>102.184</v>
      </c>
      <c r="I1835" s="1"/>
      <c r="J1835" s="1"/>
      <c r="N1835" s="1"/>
      <c r="O1835" s="1"/>
      <c r="Q1835" s="1"/>
      <c r="R1835" s="1"/>
      <c r="S1835" s="1"/>
      <c r="T1835" s="1"/>
    </row>
    <row r="1836" spans="1:20">
      <c r="A1836" s="1">
        <v>6.8600899999999996E-9</v>
      </c>
      <c r="B1836" s="1">
        <f t="shared" si="28"/>
        <v>6.8600899999999996</v>
      </c>
      <c r="C1836" s="1">
        <v>9.9999000000000002E+34</v>
      </c>
      <c r="D1836" s="1">
        <v>101.85</v>
      </c>
      <c r="E1836" s="1">
        <v>102.474</v>
      </c>
      <c r="F1836" s="1">
        <v>102.458</v>
      </c>
      <c r="G1836" s="1">
        <v>102.742</v>
      </c>
      <c r="H1836" s="1">
        <v>102.105</v>
      </c>
      <c r="I1836" s="1"/>
      <c r="J1836" s="1"/>
      <c r="N1836" s="1"/>
      <c r="O1836" s="1"/>
      <c r="Q1836" s="1"/>
      <c r="R1836" s="1"/>
      <c r="S1836" s="1"/>
      <c r="T1836" s="1"/>
    </row>
    <row r="1837" spans="1:20">
      <c r="A1837" s="1">
        <v>6.8649730000000003E-9</v>
      </c>
      <c r="B1837" s="1">
        <f t="shared" si="28"/>
        <v>6.864973</v>
      </c>
      <c r="C1837" s="1">
        <v>9.9999000000000002E+34</v>
      </c>
      <c r="D1837" s="1">
        <v>102.011</v>
      </c>
      <c r="E1837" s="1">
        <v>102.48</v>
      </c>
      <c r="F1837" s="1">
        <v>102.465</v>
      </c>
      <c r="G1837" s="1">
        <v>102.748</v>
      </c>
      <c r="H1837" s="1">
        <v>102.131</v>
      </c>
      <c r="I1837" s="1"/>
      <c r="J1837" s="1"/>
      <c r="N1837" s="1"/>
      <c r="O1837" s="1"/>
      <c r="Q1837" s="1"/>
      <c r="R1837" s="1"/>
      <c r="S1837" s="1"/>
      <c r="T1837" s="1"/>
    </row>
    <row r="1838" spans="1:20">
      <c r="A1838" s="1">
        <v>6.8698560000000001E-9</v>
      </c>
      <c r="B1838" s="1">
        <f t="shared" si="28"/>
        <v>6.8698560000000004</v>
      </c>
      <c r="C1838" s="1">
        <v>9.9999000000000002E+34</v>
      </c>
      <c r="D1838" s="1">
        <v>102.307</v>
      </c>
      <c r="E1838" s="1">
        <v>102.49299999999999</v>
      </c>
      <c r="F1838" s="1">
        <v>102.566</v>
      </c>
      <c r="G1838" s="1">
        <v>102.755</v>
      </c>
      <c r="H1838" s="1">
        <v>102.235</v>
      </c>
      <c r="I1838" s="1"/>
      <c r="J1838" s="1"/>
      <c r="N1838" s="1"/>
      <c r="O1838" s="1"/>
      <c r="Q1838" s="1"/>
      <c r="R1838" s="1"/>
      <c r="S1838" s="1"/>
      <c r="T1838" s="1"/>
    </row>
    <row r="1839" spans="1:20">
      <c r="A1839" s="1">
        <v>6.8747380000000004E-9</v>
      </c>
      <c r="B1839" s="1">
        <f t="shared" si="28"/>
        <v>6.8747380000000007</v>
      </c>
      <c r="C1839" s="1">
        <v>9.9999000000000002E+34</v>
      </c>
      <c r="D1839" s="1">
        <v>102.629</v>
      </c>
      <c r="E1839" s="1">
        <v>102.506</v>
      </c>
      <c r="F1839" s="1">
        <v>102.742</v>
      </c>
      <c r="G1839" s="1">
        <v>102.77</v>
      </c>
      <c r="H1839" s="1">
        <v>102.354</v>
      </c>
      <c r="I1839" s="1"/>
      <c r="J1839" s="1"/>
      <c r="N1839" s="1"/>
      <c r="O1839" s="1"/>
      <c r="Q1839" s="1"/>
      <c r="R1839" s="1"/>
      <c r="S1839" s="1"/>
      <c r="T1839" s="1"/>
    </row>
    <row r="1840" spans="1:20">
      <c r="A1840" s="1">
        <v>6.8796210000000002E-9</v>
      </c>
      <c r="B1840" s="1">
        <f t="shared" si="28"/>
        <v>6.8796210000000002</v>
      </c>
      <c r="C1840" s="1">
        <v>9.9999000000000002E+34</v>
      </c>
      <c r="D1840" s="1">
        <v>102.881</v>
      </c>
      <c r="E1840" s="1">
        <v>102.521</v>
      </c>
      <c r="F1840" s="1">
        <v>102.91200000000001</v>
      </c>
      <c r="G1840" s="1">
        <v>102.783</v>
      </c>
      <c r="H1840" s="1">
        <v>102.449</v>
      </c>
      <c r="I1840" s="1"/>
      <c r="J1840" s="1"/>
      <c r="N1840" s="1"/>
      <c r="O1840" s="1"/>
      <c r="Q1840" s="1"/>
      <c r="R1840" s="1"/>
      <c r="S1840" s="1"/>
      <c r="T1840" s="1"/>
    </row>
    <row r="1841" spans="1:20">
      <c r="A1841" s="1">
        <v>6.884504E-9</v>
      </c>
      <c r="B1841" s="1">
        <f t="shared" si="28"/>
        <v>6.8845039999999997</v>
      </c>
      <c r="C1841" s="1">
        <v>9.9999000000000002E+34</v>
      </c>
      <c r="D1841" s="1">
        <v>102.988</v>
      </c>
      <c r="E1841" s="1">
        <v>102.521</v>
      </c>
      <c r="F1841" s="1">
        <v>103.01900000000001</v>
      </c>
      <c r="G1841" s="1">
        <v>102.79600000000001</v>
      </c>
      <c r="H1841" s="1">
        <v>102.503</v>
      </c>
      <c r="I1841" s="1"/>
      <c r="J1841" s="1"/>
      <c r="N1841" s="1"/>
      <c r="O1841" s="1"/>
      <c r="Q1841" s="1"/>
      <c r="R1841" s="1"/>
      <c r="S1841" s="1"/>
      <c r="T1841" s="1"/>
    </row>
    <row r="1842" spans="1:20">
      <c r="A1842" s="1">
        <v>6.8893869999999998E-9</v>
      </c>
      <c r="B1842" s="1">
        <f t="shared" si="28"/>
        <v>6.8893870000000001</v>
      </c>
      <c r="C1842" s="1">
        <v>9.9999000000000002E+34</v>
      </c>
      <c r="D1842" s="1">
        <v>102.96</v>
      </c>
      <c r="E1842" s="1">
        <v>102.53400000000001</v>
      </c>
      <c r="F1842" s="1">
        <v>103.041</v>
      </c>
      <c r="G1842" s="1">
        <v>102.80200000000001</v>
      </c>
      <c r="H1842" s="1">
        <v>102.499</v>
      </c>
      <c r="I1842" s="1"/>
      <c r="J1842" s="1"/>
      <c r="N1842" s="1"/>
      <c r="O1842" s="1"/>
      <c r="Q1842" s="1"/>
      <c r="R1842" s="1"/>
      <c r="S1842" s="1"/>
      <c r="T1842" s="1"/>
    </row>
    <row r="1843" spans="1:20">
      <c r="A1843" s="1">
        <v>6.8942699999999996E-9</v>
      </c>
      <c r="B1843" s="1">
        <f t="shared" si="28"/>
        <v>6.8942699999999997</v>
      </c>
      <c r="C1843" s="1">
        <v>9.9999000000000002E+34</v>
      </c>
      <c r="D1843" s="1">
        <v>102.85899999999999</v>
      </c>
      <c r="E1843" s="1">
        <v>102.547</v>
      </c>
      <c r="F1843" s="1">
        <v>102.96599999999999</v>
      </c>
      <c r="G1843" s="1">
        <v>102.81100000000001</v>
      </c>
      <c r="H1843" s="1">
        <v>102.48699999999999</v>
      </c>
      <c r="I1843" s="1"/>
      <c r="J1843" s="1"/>
      <c r="N1843" s="1"/>
      <c r="O1843" s="1"/>
      <c r="Q1843" s="1"/>
      <c r="R1843" s="1"/>
      <c r="S1843" s="1"/>
      <c r="T1843" s="1"/>
    </row>
    <row r="1844" spans="1:20">
      <c r="A1844" s="1">
        <v>6.8991530000000002E-9</v>
      </c>
      <c r="B1844" s="1">
        <f t="shared" si="28"/>
        <v>6.8991530000000001</v>
      </c>
      <c r="C1844" s="1">
        <v>9.9999000000000002E+34</v>
      </c>
      <c r="D1844" s="1">
        <v>102.77</v>
      </c>
      <c r="E1844" s="1">
        <v>102.559</v>
      </c>
      <c r="F1844" s="1">
        <v>102.86499999999999</v>
      </c>
      <c r="G1844" s="1">
        <v>102.824</v>
      </c>
      <c r="H1844" s="1">
        <v>102.49299999999999</v>
      </c>
      <c r="I1844" s="1"/>
      <c r="J1844" s="1"/>
      <c r="N1844" s="1"/>
      <c r="O1844" s="1"/>
      <c r="Q1844" s="1"/>
      <c r="R1844" s="1"/>
      <c r="S1844" s="1"/>
      <c r="T1844" s="1"/>
    </row>
    <row r="1845" spans="1:20">
      <c r="A1845" s="1">
        <v>6.9040349999999997E-9</v>
      </c>
      <c r="B1845" s="1">
        <f t="shared" si="28"/>
        <v>6.9040349999999995</v>
      </c>
      <c r="C1845" s="1">
        <v>9.9999000000000002E+34</v>
      </c>
      <c r="D1845" s="1">
        <v>102.755</v>
      </c>
      <c r="E1845" s="1">
        <v>102.569</v>
      </c>
      <c r="F1845" s="1">
        <v>102.79600000000001</v>
      </c>
      <c r="G1845" s="1">
        <v>102.837</v>
      </c>
      <c r="H1845" s="1">
        <v>102.53400000000001</v>
      </c>
      <c r="I1845" s="1"/>
      <c r="J1845" s="1"/>
      <c r="N1845" s="1"/>
      <c r="O1845" s="1"/>
      <c r="Q1845" s="1"/>
      <c r="R1845" s="1"/>
      <c r="S1845" s="1"/>
      <c r="T1845" s="1"/>
    </row>
    <row r="1846" spans="1:20">
      <c r="A1846" s="1">
        <v>6.9089180000000004E-9</v>
      </c>
      <c r="B1846" s="1">
        <f t="shared" si="28"/>
        <v>6.9089180000000008</v>
      </c>
      <c r="C1846" s="1">
        <v>9.9999000000000002E+34</v>
      </c>
      <c r="D1846" s="1">
        <v>102.80200000000001</v>
      </c>
      <c r="E1846" s="1">
        <v>102.575</v>
      </c>
      <c r="F1846" s="1">
        <v>102.80800000000001</v>
      </c>
      <c r="G1846" s="1">
        <v>102.843</v>
      </c>
      <c r="H1846" s="1">
        <v>102.629</v>
      </c>
      <c r="I1846" s="1"/>
      <c r="J1846" s="1"/>
      <c r="N1846" s="1"/>
      <c r="O1846" s="1"/>
      <c r="Q1846" s="1"/>
      <c r="R1846" s="1"/>
      <c r="S1846" s="1"/>
      <c r="T1846" s="1"/>
    </row>
    <row r="1847" spans="1:20">
      <c r="A1847" s="1">
        <v>6.9138010000000002E-9</v>
      </c>
      <c r="B1847" s="1">
        <f t="shared" si="28"/>
        <v>6.9138010000000003</v>
      </c>
      <c r="C1847" s="1">
        <v>9.9999000000000002E+34</v>
      </c>
      <c r="D1847" s="1">
        <v>102.89</v>
      </c>
      <c r="E1847" s="1">
        <v>102.58799999999999</v>
      </c>
      <c r="F1847" s="1">
        <v>102.90600000000001</v>
      </c>
      <c r="G1847" s="1">
        <v>102.85899999999999</v>
      </c>
      <c r="H1847" s="1">
        <v>102.764</v>
      </c>
      <c r="I1847" s="1"/>
      <c r="J1847" s="1"/>
      <c r="N1847" s="1"/>
      <c r="O1847" s="1"/>
      <c r="Q1847" s="1"/>
      <c r="R1847" s="1"/>
      <c r="S1847" s="1"/>
      <c r="T1847" s="1"/>
    </row>
    <row r="1848" spans="1:20">
      <c r="A1848" s="1">
        <v>6.918684E-9</v>
      </c>
      <c r="B1848" s="1">
        <f t="shared" si="28"/>
        <v>6.9186839999999998</v>
      </c>
      <c r="C1848" s="1">
        <v>9.9999000000000002E+34</v>
      </c>
      <c r="D1848" s="1">
        <v>102.934</v>
      </c>
      <c r="E1848" s="1">
        <v>102.6</v>
      </c>
      <c r="F1848" s="1">
        <v>103.032</v>
      </c>
      <c r="G1848" s="1">
        <v>102.86499999999999</v>
      </c>
      <c r="H1848" s="1">
        <v>102.90300000000001</v>
      </c>
      <c r="I1848" s="1"/>
      <c r="J1848" s="1"/>
      <c r="N1848" s="1"/>
      <c r="O1848" s="1"/>
      <c r="Q1848" s="1"/>
      <c r="R1848" s="1"/>
      <c r="S1848" s="1"/>
      <c r="T1848" s="1"/>
    </row>
    <row r="1849" spans="1:20">
      <c r="A1849" s="1">
        <v>6.9235669999999998E-9</v>
      </c>
      <c r="B1849" s="1">
        <f t="shared" si="28"/>
        <v>6.9235669999999994</v>
      </c>
      <c r="C1849" s="1">
        <v>9.9999000000000002E+34</v>
      </c>
      <c r="D1849" s="1">
        <v>102.874</v>
      </c>
      <c r="E1849" s="1">
        <v>102.607</v>
      </c>
      <c r="F1849" s="1">
        <v>103.114</v>
      </c>
      <c r="G1849" s="1">
        <v>102.878</v>
      </c>
      <c r="H1849" s="1">
        <v>102.982</v>
      </c>
      <c r="I1849" s="1"/>
      <c r="J1849" s="1"/>
      <c r="N1849" s="1"/>
      <c r="O1849" s="1"/>
      <c r="Q1849" s="1"/>
      <c r="R1849" s="1"/>
      <c r="S1849" s="1"/>
      <c r="T1849" s="1"/>
    </row>
    <row r="1850" spans="1:20">
      <c r="A1850" s="1">
        <v>6.9284490000000001E-9</v>
      </c>
      <c r="B1850" s="1">
        <f t="shared" si="28"/>
        <v>6.9284490000000005</v>
      </c>
      <c r="C1850" s="1">
        <v>9.9999000000000002E+34</v>
      </c>
      <c r="D1850" s="1">
        <v>102.711</v>
      </c>
      <c r="E1850" s="1">
        <v>102.616</v>
      </c>
      <c r="F1850" s="1">
        <v>103.101</v>
      </c>
      <c r="G1850" s="1">
        <v>102.89</v>
      </c>
      <c r="H1850" s="1">
        <v>102.947</v>
      </c>
      <c r="I1850" s="1"/>
      <c r="J1850" s="1"/>
      <c r="N1850" s="1"/>
      <c r="O1850" s="1"/>
      <c r="Q1850" s="1"/>
      <c r="R1850" s="1"/>
      <c r="S1850" s="1"/>
      <c r="T1850" s="1"/>
    </row>
    <row r="1851" spans="1:20">
      <c r="A1851" s="1">
        <v>6.9333319999999999E-9</v>
      </c>
      <c r="B1851" s="1">
        <f t="shared" si="28"/>
        <v>6.9333320000000001</v>
      </c>
      <c r="C1851" s="1">
        <v>9.9999000000000002E+34</v>
      </c>
      <c r="D1851" s="1">
        <v>102.474</v>
      </c>
      <c r="E1851" s="1">
        <v>102.629</v>
      </c>
      <c r="F1851" s="1">
        <v>102.97499999999999</v>
      </c>
      <c r="G1851" s="1">
        <v>102.896</v>
      </c>
      <c r="H1851" s="1">
        <v>102.81100000000001</v>
      </c>
      <c r="I1851" s="1"/>
      <c r="J1851" s="1"/>
      <c r="N1851" s="1"/>
      <c r="O1851" s="1"/>
      <c r="Q1851" s="1"/>
      <c r="R1851" s="1"/>
      <c r="S1851" s="1"/>
      <c r="T1851" s="1"/>
    </row>
    <row r="1852" spans="1:20">
      <c r="A1852" s="1">
        <v>6.9382149999999997E-9</v>
      </c>
      <c r="B1852" s="1">
        <f t="shared" si="28"/>
        <v>6.9382149999999996</v>
      </c>
      <c r="C1852" s="1">
        <v>9.9999000000000002E+34</v>
      </c>
      <c r="D1852" s="1">
        <v>102.25700000000001</v>
      </c>
      <c r="E1852" s="1">
        <v>102.63500000000001</v>
      </c>
      <c r="F1852" s="1">
        <v>102.77</v>
      </c>
      <c r="G1852" s="1">
        <v>102.91200000000001</v>
      </c>
      <c r="H1852" s="1">
        <v>102.622</v>
      </c>
      <c r="I1852" s="1"/>
      <c r="J1852" s="1"/>
      <c r="N1852" s="1"/>
      <c r="O1852" s="1"/>
      <c r="Q1852" s="1"/>
      <c r="R1852" s="1"/>
      <c r="S1852" s="1"/>
      <c r="T1852" s="1"/>
    </row>
    <row r="1853" spans="1:20">
      <c r="A1853" s="1">
        <v>6.9430980000000003E-9</v>
      </c>
      <c r="B1853" s="1">
        <f t="shared" si="28"/>
        <v>6.943098</v>
      </c>
      <c r="C1853" s="1">
        <v>9.9999000000000002E+34</v>
      </c>
      <c r="D1853" s="1">
        <v>102.11799999999999</v>
      </c>
      <c r="E1853" s="1">
        <v>102.648</v>
      </c>
      <c r="F1853" s="1">
        <v>102.607</v>
      </c>
      <c r="G1853" s="1">
        <v>102.919</v>
      </c>
      <c r="H1853" s="1">
        <v>102.48</v>
      </c>
      <c r="I1853" s="1"/>
      <c r="J1853" s="1"/>
      <c r="N1853" s="1"/>
      <c r="O1853" s="1"/>
      <c r="Q1853" s="1"/>
      <c r="R1853" s="1"/>
      <c r="S1853" s="1"/>
      <c r="T1853" s="1"/>
    </row>
    <row r="1854" spans="1:20">
      <c r="A1854" s="1">
        <v>6.9479810000000001E-9</v>
      </c>
      <c r="B1854" s="1">
        <f t="shared" si="28"/>
        <v>6.9479810000000004</v>
      </c>
      <c r="C1854" s="1">
        <v>9.9999000000000002E+34</v>
      </c>
      <c r="D1854" s="1">
        <v>102.09</v>
      </c>
      <c r="E1854" s="1">
        <v>102.663</v>
      </c>
      <c r="F1854" s="1">
        <v>102.553</v>
      </c>
      <c r="G1854" s="1">
        <v>102.931</v>
      </c>
      <c r="H1854" s="1">
        <v>102.446</v>
      </c>
      <c r="I1854" s="1"/>
      <c r="J1854" s="1"/>
      <c r="N1854" s="1"/>
      <c r="O1854" s="1"/>
      <c r="Q1854" s="1"/>
      <c r="R1854" s="1"/>
      <c r="S1854" s="1"/>
      <c r="T1854" s="1"/>
    </row>
    <row r="1855" spans="1:20">
      <c r="A1855" s="1">
        <v>6.9528629999999996E-9</v>
      </c>
      <c r="B1855" s="1">
        <f t="shared" si="28"/>
        <v>6.9528629999999998</v>
      </c>
      <c r="C1855" s="1">
        <v>9.9999000000000002E+34</v>
      </c>
      <c r="D1855" s="1">
        <v>102.15300000000001</v>
      </c>
      <c r="E1855" s="1">
        <v>102.67</v>
      </c>
      <c r="F1855" s="1">
        <v>102.64100000000001</v>
      </c>
      <c r="G1855" s="1">
        <v>102.944</v>
      </c>
      <c r="H1855" s="1">
        <v>102.53700000000001</v>
      </c>
      <c r="I1855" s="1"/>
      <c r="J1855" s="1"/>
      <c r="N1855" s="1"/>
      <c r="O1855" s="1"/>
      <c r="Q1855" s="1"/>
      <c r="R1855" s="1"/>
      <c r="S1855" s="1"/>
      <c r="T1855" s="1"/>
    </row>
    <row r="1856" spans="1:20">
      <c r="A1856" s="1">
        <v>6.9577460000000003E-9</v>
      </c>
      <c r="B1856" s="1">
        <f t="shared" si="28"/>
        <v>6.9577460000000002</v>
      </c>
      <c r="C1856" s="1">
        <v>9.9999000000000002E+34</v>
      </c>
      <c r="D1856" s="1">
        <v>102.25</v>
      </c>
      <c r="E1856" s="1">
        <v>102.676</v>
      </c>
      <c r="F1856" s="1">
        <v>102.80200000000001</v>
      </c>
      <c r="G1856" s="1">
        <v>102.953</v>
      </c>
      <c r="H1856" s="1">
        <v>102.679</v>
      </c>
      <c r="I1856" s="1"/>
      <c r="J1856" s="1"/>
      <c r="N1856" s="1"/>
      <c r="O1856" s="1"/>
      <c r="Q1856" s="1"/>
      <c r="R1856" s="1"/>
      <c r="S1856" s="1"/>
      <c r="T1856" s="1"/>
    </row>
    <row r="1857" spans="1:20">
      <c r="A1857" s="1">
        <v>6.9626290000000001E-9</v>
      </c>
      <c r="B1857" s="1">
        <f t="shared" si="28"/>
        <v>6.9626289999999997</v>
      </c>
      <c r="C1857" s="1">
        <v>9.9999000000000002E+34</v>
      </c>
      <c r="D1857" s="1">
        <v>102.339</v>
      </c>
      <c r="E1857" s="1">
        <v>102.688</v>
      </c>
      <c r="F1857" s="1">
        <v>102.944</v>
      </c>
      <c r="G1857" s="1">
        <v>102.96599999999999</v>
      </c>
      <c r="H1857" s="1">
        <v>102.767</v>
      </c>
      <c r="I1857" s="1"/>
      <c r="J1857" s="1"/>
      <c r="N1857" s="1"/>
      <c r="O1857" s="1"/>
      <c r="Q1857" s="1"/>
      <c r="R1857" s="1"/>
      <c r="S1857" s="1"/>
      <c r="T1857" s="1"/>
    </row>
    <row r="1858" spans="1:20">
      <c r="A1858" s="1">
        <v>6.9675119999999999E-9</v>
      </c>
      <c r="B1858" s="1">
        <f t="shared" ref="B1858:B1921" si="29">A1858*10^9</f>
        <v>6.9675120000000001</v>
      </c>
      <c r="C1858" s="1">
        <v>9.9999000000000002E+34</v>
      </c>
      <c r="D1858" s="1">
        <v>102.389</v>
      </c>
      <c r="E1858" s="1">
        <v>102.70099999999999</v>
      </c>
      <c r="F1858" s="1">
        <v>102.97799999999999</v>
      </c>
      <c r="G1858" s="1">
        <v>102.97799999999999</v>
      </c>
      <c r="H1858" s="1">
        <v>102.726</v>
      </c>
      <c r="I1858" s="1"/>
      <c r="J1858" s="1"/>
      <c r="N1858" s="1"/>
      <c r="O1858" s="1"/>
      <c r="Q1858" s="1"/>
      <c r="R1858" s="1"/>
      <c r="S1858" s="1"/>
      <c r="T1858" s="1"/>
    </row>
    <row r="1859" spans="1:20">
      <c r="A1859" s="1">
        <v>6.9723949999999997E-9</v>
      </c>
      <c r="B1859" s="1">
        <f t="shared" si="29"/>
        <v>6.9723949999999997</v>
      </c>
      <c r="C1859" s="1">
        <v>9.9999000000000002E+34</v>
      </c>
      <c r="D1859" s="1">
        <v>102.42100000000001</v>
      </c>
      <c r="E1859" s="1">
        <v>102.717</v>
      </c>
      <c r="F1859" s="1">
        <v>102.89</v>
      </c>
      <c r="G1859" s="1">
        <v>102.985</v>
      </c>
      <c r="H1859" s="1">
        <v>102.584</v>
      </c>
      <c r="I1859" s="1"/>
      <c r="J1859" s="1"/>
      <c r="N1859" s="1"/>
      <c r="O1859" s="1"/>
      <c r="Q1859" s="1"/>
      <c r="R1859" s="1"/>
      <c r="S1859" s="1"/>
      <c r="T1859" s="1"/>
    </row>
    <row r="1860" spans="1:20">
      <c r="A1860" s="1">
        <v>6.9772780000000003E-9</v>
      </c>
      <c r="B1860" s="1">
        <f t="shared" si="29"/>
        <v>6.9772780000000001</v>
      </c>
      <c r="C1860" s="1">
        <v>9.9999000000000002E+34</v>
      </c>
      <c r="D1860" s="1">
        <v>102.43300000000001</v>
      </c>
      <c r="E1860" s="1">
        <v>102.717</v>
      </c>
      <c r="F1860" s="1">
        <v>102.70699999999999</v>
      </c>
      <c r="G1860" s="1">
        <v>103.001</v>
      </c>
      <c r="H1860" s="1">
        <v>102.402</v>
      </c>
      <c r="I1860" s="1"/>
      <c r="J1860" s="1"/>
      <c r="N1860" s="1"/>
      <c r="O1860" s="1"/>
      <c r="Q1860" s="1"/>
      <c r="R1860" s="1"/>
      <c r="S1860" s="1"/>
      <c r="T1860" s="1"/>
    </row>
    <row r="1861" spans="1:20">
      <c r="A1861" s="1">
        <v>6.9821599999999998E-9</v>
      </c>
      <c r="B1861" s="1">
        <f t="shared" si="29"/>
        <v>6.9821599999999995</v>
      </c>
      <c r="C1861" s="1">
        <v>9.9999000000000002E+34</v>
      </c>
      <c r="D1861" s="1">
        <v>102.446</v>
      </c>
      <c r="E1861" s="1">
        <v>102.729</v>
      </c>
      <c r="F1861" s="1">
        <v>102.54</v>
      </c>
      <c r="G1861" s="1">
        <v>103.00700000000001</v>
      </c>
      <c r="H1861" s="1">
        <v>102.291</v>
      </c>
      <c r="I1861" s="1"/>
      <c r="J1861" s="1"/>
      <c r="N1861" s="1"/>
      <c r="O1861" s="1"/>
      <c r="Q1861" s="1"/>
      <c r="R1861" s="1"/>
      <c r="S1861" s="1"/>
      <c r="T1861" s="1"/>
    </row>
    <row r="1862" spans="1:20">
      <c r="A1862" s="1">
        <v>6.9870429999999996E-9</v>
      </c>
      <c r="B1862" s="1">
        <f t="shared" si="29"/>
        <v>6.9870429999999999</v>
      </c>
      <c r="C1862" s="1">
        <v>9.9999000000000002E+34</v>
      </c>
      <c r="D1862" s="1">
        <v>102.458</v>
      </c>
      <c r="E1862" s="1">
        <v>102.742</v>
      </c>
      <c r="F1862" s="1">
        <v>102.48699999999999</v>
      </c>
      <c r="G1862" s="1">
        <v>103.01900000000001</v>
      </c>
      <c r="H1862" s="1">
        <v>102.32599999999999</v>
      </c>
      <c r="I1862" s="1"/>
      <c r="J1862" s="1"/>
      <c r="N1862" s="1"/>
      <c r="O1862" s="1"/>
      <c r="Q1862" s="1"/>
      <c r="R1862" s="1"/>
      <c r="S1862" s="1"/>
      <c r="T1862" s="1"/>
    </row>
    <row r="1863" spans="1:20">
      <c r="A1863" s="1">
        <v>6.9919260000000002E-9</v>
      </c>
      <c r="B1863" s="1">
        <f t="shared" si="29"/>
        <v>6.9919260000000003</v>
      </c>
      <c r="C1863" s="1">
        <v>9.9999000000000002E+34</v>
      </c>
      <c r="D1863" s="1">
        <v>102.48699999999999</v>
      </c>
      <c r="E1863" s="1">
        <v>102.758</v>
      </c>
      <c r="F1863" s="1">
        <v>102.575</v>
      </c>
      <c r="G1863" s="1">
        <v>103.032</v>
      </c>
      <c r="H1863" s="1">
        <v>102.474</v>
      </c>
      <c r="I1863" s="1"/>
      <c r="J1863" s="1"/>
      <c r="N1863" s="1"/>
      <c r="O1863" s="1"/>
      <c r="Q1863" s="1"/>
      <c r="R1863" s="1"/>
      <c r="S1863" s="1"/>
      <c r="T1863" s="1"/>
    </row>
    <row r="1864" spans="1:20">
      <c r="A1864" s="1">
        <v>6.996809E-9</v>
      </c>
      <c r="B1864" s="1">
        <f t="shared" si="29"/>
        <v>6.9968089999999998</v>
      </c>
      <c r="C1864" s="1">
        <v>9.9999000000000002E+34</v>
      </c>
      <c r="D1864" s="1">
        <v>102.521</v>
      </c>
      <c r="E1864" s="1">
        <v>102.758</v>
      </c>
      <c r="F1864" s="1">
        <v>102.764</v>
      </c>
      <c r="G1864" s="1">
        <v>103.041</v>
      </c>
      <c r="H1864" s="1">
        <v>102.676</v>
      </c>
      <c r="I1864" s="1"/>
      <c r="J1864" s="1"/>
      <c r="N1864" s="1"/>
      <c r="O1864" s="1"/>
      <c r="Q1864" s="1"/>
      <c r="R1864" s="1"/>
      <c r="S1864" s="1"/>
      <c r="T1864" s="1"/>
    </row>
    <row r="1865" spans="1:20">
      <c r="A1865" s="1">
        <v>7.0016919999999999E-9</v>
      </c>
      <c r="B1865" s="1">
        <f t="shared" si="29"/>
        <v>7.0016920000000002</v>
      </c>
      <c r="C1865" s="1">
        <v>9.9999000000000002E+34</v>
      </c>
      <c r="D1865" s="1">
        <v>102.59699999999999</v>
      </c>
      <c r="E1865" s="1">
        <v>102.77</v>
      </c>
      <c r="F1865" s="1">
        <v>103.001</v>
      </c>
      <c r="G1865" s="1">
        <v>103.054</v>
      </c>
      <c r="H1865" s="1">
        <v>102.871</v>
      </c>
      <c r="I1865" s="1"/>
      <c r="J1865" s="1"/>
      <c r="N1865" s="1"/>
      <c r="O1865" s="1"/>
      <c r="Q1865" s="1"/>
      <c r="R1865" s="1"/>
      <c r="S1865" s="1"/>
      <c r="T1865" s="1"/>
    </row>
    <row r="1866" spans="1:20">
      <c r="A1866" s="1">
        <v>7.0065740000000002E-9</v>
      </c>
      <c r="B1866" s="1">
        <f t="shared" si="29"/>
        <v>7.0065740000000005</v>
      </c>
      <c r="C1866" s="1">
        <v>9.9999000000000002E+34</v>
      </c>
      <c r="D1866" s="1">
        <v>102.685</v>
      </c>
      <c r="E1866" s="1">
        <v>102.783</v>
      </c>
      <c r="F1866" s="1">
        <v>103.19</v>
      </c>
      <c r="G1866" s="1">
        <v>103.06699999999999</v>
      </c>
      <c r="H1866" s="1">
        <v>103.00700000000001</v>
      </c>
      <c r="I1866" s="1"/>
      <c r="J1866" s="1"/>
      <c r="N1866" s="1"/>
      <c r="O1866" s="1"/>
      <c r="Q1866" s="1"/>
      <c r="R1866" s="1"/>
      <c r="S1866" s="1"/>
      <c r="T1866" s="1"/>
    </row>
    <row r="1867" spans="1:20">
      <c r="A1867" s="1">
        <v>7.011457E-9</v>
      </c>
      <c r="B1867" s="1">
        <f t="shared" si="29"/>
        <v>7.0114570000000001</v>
      </c>
      <c r="C1867" s="1">
        <v>9.9999000000000002E+34</v>
      </c>
      <c r="D1867" s="1">
        <v>102.786</v>
      </c>
      <c r="E1867" s="1">
        <v>102.789</v>
      </c>
      <c r="F1867" s="1">
        <v>103.27200000000001</v>
      </c>
      <c r="G1867" s="1">
        <v>103.07299999999999</v>
      </c>
      <c r="H1867" s="1">
        <v>103.08199999999999</v>
      </c>
      <c r="I1867" s="1"/>
      <c r="J1867" s="1"/>
      <c r="N1867" s="1"/>
      <c r="O1867" s="1"/>
      <c r="Q1867" s="1"/>
      <c r="R1867" s="1"/>
      <c r="S1867" s="1"/>
      <c r="T1867" s="1"/>
    </row>
    <row r="1868" spans="1:20">
      <c r="A1868" s="1">
        <v>7.0163399999999998E-9</v>
      </c>
      <c r="B1868" s="1">
        <f t="shared" si="29"/>
        <v>7.0163399999999996</v>
      </c>
      <c r="C1868" s="1">
        <v>9.9999000000000002E+34</v>
      </c>
      <c r="D1868" s="1">
        <v>102.852</v>
      </c>
      <c r="E1868" s="1">
        <v>102.80500000000001</v>
      </c>
      <c r="F1868" s="1">
        <v>103.215</v>
      </c>
      <c r="G1868" s="1">
        <v>103.089</v>
      </c>
      <c r="H1868" s="1">
        <v>103.095</v>
      </c>
      <c r="I1868" s="1"/>
      <c r="J1868" s="1"/>
      <c r="N1868" s="1"/>
      <c r="O1868" s="1"/>
      <c r="Q1868" s="1"/>
      <c r="R1868" s="1"/>
      <c r="S1868" s="1"/>
      <c r="T1868" s="1"/>
    </row>
    <row r="1869" spans="1:20">
      <c r="A1869" s="1">
        <v>7.0212229999999996E-9</v>
      </c>
      <c r="B1869" s="1">
        <f t="shared" si="29"/>
        <v>7.021223</v>
      </c>
      <c r="C1869" s="1">
        <v>9.9999000000000002E+34</v>
      </c>
      <c r="D1869" s="1">
        <v>102.871</v>
      </c>
      <c r="E1869" s="1">
        <v>102.81100000000001</v>
      </c>
      <c r="F1869" s="1">
        <v>103.06699999999999</v>
      </c>
      <c r="G1869" s="1">
        <v>103.101</v>
      </c>
      <c r="H1869" s="1">
        <v>103.06</v>
      </c>
      <c r="I1869" s="1"/>
      <c r="J1869" s="1"/>
      <c r="N1869" s="1"/>
      <c r="O1869" s="1"/>
      <c r="Q1869" s="1"/>
      <c r="R1869" s="1"/>
      <c r="S1869" s="1"/>
      <c r="T1869" s="1"/>
    </row>
    <row r="1870" spans="1:20">
      <c r="A1870" s="1">
        <v>7.0261060000000002E-9</v>
      </c>
      <c r="B1870" s="1">
        <f t="shared" si="29"/>
        <v>7.0261060000000004</v>
      </c>
      <c r="C1870" s="1">
        <v>9.9999000000000002E+34</v>
      </c>
      <c r="D1870" s="1">
        <v>102.846</v>
      </c>
      <c r="E1870" s="1">
        <v>102.824</v>
      </c>
      <c r="F1870" s="1">
        <v>102.896</v>
      </c>
      <c r="G1870" s="1">
        <v>103.108</v>
      </c>
      <c r="H1870" s="1">
        <v>103.023</v>
      </c>
      <c r="I1870" s="1"/>
      <c r="J1870" s="1"/>
      <c r="N1870" s="1"/>
      <c r="O1870" s="1"/>
      <c r="Q1870" s="1"/>
      <c r="R1870" s="1"/>
      <c r="S1870" s="1"/>
      <c r="T1870" s="1"/>
    </row>
    <row r="1871" spans="1:20">
      <c r="A1871" s="1">
        <v>7.0309879999999997E-9</v>
      </c>
      <c r="B1871" s="1">
        <f t="shared" si="29"/>
        <v>7.0309879999999998</v>
      </c>
      <c r="C1871" s="1">
        <v>9.9999000000000002E+34</v>
      </c>
      <c r="D1871" s="1">
        <v>102.79900000000001</v>
      </c>
      <c r="E1871" s="1">
        <v>102.83</v>
      </c>
      <c r="F1871" s="1">
        <v>102.77</v>
      </c>
      <c r="G1871" s="1">
        <v>103.12</v>
      </c>
      <c r="H1871" s="1">
        <v>102.985</v>
      </c>
      <c r="I1871" s="1"/>
      <c r="J1871" s="1"/>
      <c r="N1871" s="1"/>
      <c r="O1871" s="1"/>
      <c r="Q1871" s="1"/>
      <c r="R1871" s="1"/>
      <c r="S1871" s="1"/>
      <c r="T1871" s="1"/>
    </row>
    <row r="1872" spans="1:20">
      <c r="A1872" s="1">
        <v>7.0358710000000003E-9</v>
      </c>
      <c r="B1872" s="1">
        <f t="shared" si="29"/>
        <v>7.0358710000000002</v>
      </c>
      <c r="C1872" s="1">
        <v>9.9999000000000002E+34</v>
      </c>
      <c r="D1872" s="1">
        <v>102.761</v>
      </c>
      <c r="E1872" s="1">
        <v>102.843</v>
      </c>
      <c r="F1872" s="1">
        <v>102.748</v>
      </c>
      <c r="G1872" s="1">
        <v>103.13</v>
      </c>
      <c r="H1872" s="1">
        <v>102.96899999999999</v>
      </c>
      <c r="I1872" s="1"/>
      <c r="J1872" s="1"/>
      <c r="N1872" s="1"/>
      <c r="O1872" s="1"/>
      <c r="Q1872" s="1"/>
      <c r="R1872" s="1"/>
      <c r="S1872" s="1"/>
      <c r="T1872" s="1"/>
    </row>
    <row r="1873" spans="1:20">
      <c r="A1873" s="1">
        <v>7.0407540000000001E-9</v>
      </c>
      <c r="B1873" s="1">
        <f t="shared" si="29"/>
        <v>7.0407539999999997</v>
      </c>
      <c r="C1873" s="1">
        <v>9.9999000000000002E+34</v>
      </c>
      <c r="D1873" s="1">
        <v>102.745</v>
      </c>
      <c r="E1873" s="1">
        <v>102.852</v>
      </c>
      <c r="F1873" s="1">
        <v>102.849</v>
      </c>
      <c r="G1873" s="1">
        <v>103.142</v>
      </c>
      <c r="H1873" s="1">
        <v>102.982</v>
      </c>
      <c r="I1873" s="1"/>
      <c r="J1873" s="1"/>
      <c r="N1873" s="1"/>
      <c r="O1873" s="1"/>
      <c r="Q1873" s="1"/>
      <c r="R1873" s="1"/>
      <c r="S1873" s="1"/>
      <c r="T1873" s="1"/>
    </row>
    <row r="1874" spans="1:20">
      <c r="A1874" s="1">
        <v>7.045637E-9</v>
      </c>
      <c r="B1874" s="1">
        <f t="shared" si="29"/>
        <v>7.0456370000000001</v>
      </c>
      <c r="C1874" s="1">
        <v>9.9999000000000002E+34</v>
      </c>
      <c r="D1874" s="1">
        <v>102.764</v>
      </c>
      <c r="E1874" s="1">
        <v>102.86499999999999</v>
      </c>
      <c r="F1874" s="1">
        <v>103.032</v>
      </c>
      <c r="G1874" s="1">
        <v>103.155</v>
      </c>
      <c r="H1874" s="1">
        <v>103.029</v>
      </c>
      <c r="I1874" s="1"/>
      <c r="J1874" s="1"/>
      <c r="N1874" s="1"/>
      <c r="O1874" s="1"/>
      <c r="Q1874" s="1"/>
      <c r="R1874" s="1"/>
      <c r="S1874" s="1"/>
      <c r="T1874" s="1"/>
    </row>
    <row r="1875" spans="1:20">
      <c r="A1875" s="1">
        <v>7.0505199999999998E-9</v>
      </c>
      <c r="B1875" s="1">
        <f t="shared" si="29"/>
        <v>7.0505199999999997</v>
      </c>
      <c r="C1875" s="1">
        <v>9.9999000000000002E+34</v>
      </c>
      <c r="D1875" s="1">
        <v>102.83</v>
      </c>
      <c r="E1875" s="1">
        <v>102.871</v>
      </c>
      <c r="F1875" s="1">
        <v>103.23699999999999</v>
      </c>
      <c r="G1875" s="1">
        <v>103.16800000000001</v>
      </c>
      <c r="H1875" s="1">
        <v>103.089</v>
      </c>
      <c r="I1875" s="1"/>
      <c r="J1875" s="1"/>
      <c r="N1875" s="1"/>
      <c r="O1875" s="1"/>
      <c r="Q1875" s="1"/>
      <c r="R1875" s="1"/>
      <c r="S1875" s="1"/>
      <c r="T1875" s="1"/>
    </row>
    <row r="1876" spans="1:20">
      <c r="A1876" s="1">
        <v>7.0554030000000004E-9</v>
      </c>
      <c r="B1876" s="1">
        <f t="shared" si="29"/>
        <v>7.0554030000000001</v>
      </c>
      <c r="C1876" s="1">
        <v>9.9999000000000002E+34</v>
      </c>
      <c r="D1876" s="1">
        <v>102.925</v>
      </c>
      <c r="E1876" s="1">
        <v>102.884</v>
      </c>
      <c r="F1876" s="1">
        <v>103.372</v>
      </c>
      <c r="G1876" s="1">
        <v>103.17700000000001</v>
      </c>
      <c r="H1876" s="1">
        <v>103.149</v>
      </c>
      <c r="I1876" s="1"/>
      <c r="J1876" s="1"/>
      <c r="N1876" s="1"/>
      <c r="O1876" s="1"/>
      <c r="Q1876" s="1"/>
      <c r="R1876" s="1"/>
      <c r="S1876" s="1"/>
      <c r="T1876" s="1"/>
    </row>
    <row r="1877" spans="1:20">
      <c r="A1877" s="1">
        <v>7.0602849999999999E-9</v>
      </c>
      <c r="B1877" s="1">
        <f t="shared" si="29"/>
        <v>7.0602849999999995</v>
      </c>
      <c r="C1877" s="1">
        <v>9.9999000000000002E+34</v>
      </c>
      <c r="D1877" s="1">
        <v>103.032</v>
      </c>
      <c r="E1877" s="1">
        <v>102.9</v>
      </c>
      <c r="F1877" s="1">
        <v>103.426</v>
      </c>
      <c r="G1877" s="1">
        <v>103.19</v>
      </c>
      <c r="H1877" s="1">
        <v>103.218</v>
      </c>
      <c r="I1877" s="1"/>
      <c r="J1877" s="1"/>
      <c r="N1877" s="1"/>
      <c r="O1877" s="1"/>
      <c r="Q1877" s="1"/>
      <c r="R1877" s="1"/>
      <c r="S1877" s="1"/>
      <c r="T1877" s="1"/>
    </row>
    <row r="1878" spans="1:20">
      <c r="A1878" s="1">
        <v>7.0651679999999997E-9</v>
      </c>
      <c r="B1878" s="1">
        <f t="shared" si="29"/>
        <v>7.0651679999999999</v>
      </c>
      <c r="C1878" s="1">
        <v>9.9999000000000002E+34</v>
      </c>
      <c r="D1878" s="1">
        <v>103.12</v>
      </c>
      <c r="E1878" s="1">
        <v>102.9</v>
      </c>
      <c r="F1878" s="1">
        <v>103.39100000000001</v>
      </c>
      <c r="G1878" s="1">
        <v>103.196</v>
      </c>
      <c r="H1878" s="1">
        <v>103.28700000000001</v>
      </c>
      <c r="I1878" s="1"/>
      <c r="J1878" s="1"/>
      <c r="N1878" s="1"/>
      <c r="O1878" s="1"/>
      <c r="Q1878" s="1"/>
      <c r="R1878" s="1"/>
      <c r="S1878" s="1"/>
      <c r="T1878" s="1"/>
    </row>
    <row r="1879" spans="1:20">
      <c r="A1879" s="1">
        <v>7.0700510000000003E-9</v>
      </c>
      <c r="B1879" s="1">
        <f t="shared" si="29"/>
        <v>7.0700510000000003</v>
      </c>
      <c r="C1879" s="1">
        <v>9.9999000000000002E+34</v>
      </c>
      <c r="D1879" s="1">
        <v>103.136</v>
      </c>
      <c r="E1879" s="1">
        <v>102.91200000000001</v>
      </c>
      <c r="F1879" s="1">
        <v>103.325</v>
      </c>
      <c r="G1879" s="1">
        <v>103.209</v>
      </c>
      <c r="H1879" s="1">
        <v>103.379</v>
      </c>
      <c r="I1879" s="1"/>
      <c r="J1879" s="1"/>
      <c r="N1879" s="1"/>
      <c r="O1879" s="1"/>
      <c r="Q1879" s="1"/>
      <c r="R1879" s="1"/>
      <c r="S1879" s="1"/>
      <c r="T1879" s="1"/>
    </row>
    <row r="1880" spans="1:20">
      <c r="A1880" s="1">
        <v>7.0749340000000001E-9</v>
      </c>
      <c r="B1880" s="1">
        <f t="shared" si="29"/>
        <v>7.0749339999999998</v>
      </c>
      <c r="C1880" s="1">
        <v>9.9999000000000002E+34</v>
      </c>
      <c r="D1880" s="1">
        <v>103.07</v>
      </c>
      <c r="E1880" s="1">
        <v>102.925</v>
      </c>
      <c r="F1880" s="1">
        <v>103.24299999999999</v>
      </c>
      <c r="G1880" s="1">
        <v>103.224</v>
      </c>
      <c r="H1880" s="1">
        <v>103.44499999999999</v>
      </c>
      <c r="I1880" s="1"/>
      <c r="J1880" s="1"/>
      <c r="N1880" s="1"/>
      <c r="O1880" s="1"/>
      <c r="Q1880" s="1"/>
      <c r="R1880" s="1"/>
      <c r="S1880" s="1"/>
      <c r="T1880" s="1"/>
    </row>
    <row r="1881" spans="1:20">
      <c r="A1881" s="1">
        <v>7.0798169999999999E-9</v>
      </c>
      <c r="B1881" s="1">
        <f t="shared" si="29"/>
        <v>7.0798170000000002</v>
      </c>
      <c r="C1881" s="1">
        <v>9.9999000000000002E+34</v>
      </c>
      <c r="D1881" s="1">
        <v>102.934</v>
      </c>
      <c r="E1881" s="1">
        <v>102.941</v>
      </c>
      <c r="F1881" s="1">
        <v>103.196</v>
      </c>
      <c r="G1881" s="1">
        <v>103.23699999999999</v>
      </c>
      <c r="H1881" s="1">
        <v>103.473</v>
      </c>
      <c r="I1881" s="1"/>
      <c r="J1881" s="1"/>
      <c r="N1881" s="1"/>
      <c r="O1881" s="1"/>
      <c r="Q1881" s="1"/>
      <c r="R1881" s="1"/>
      <c r="S1881" s="1"/>
      <c r="T1881" s="1"/>
    </row>
    <row r="1882" spans="1:20">
      <c r="A1882" s="1">
        <v>7.0846990000000002E-9</v>
      </c>
      <c r="B1882" s="1">
        <f t="shared" si="29"/>
        <v>7.0846990000000005</v>
      </c>
      <c r="C1882" s="1">
        <v>9.9999000000000002E+34</v>
      </c>
      <c r="D1882" s="1">
        <v>102.79900000000001</v>
      </c>
      <c r="E1882" s="1">
        <v>102.941</v>
      </c>
      <c r="F1882" s="1">
        <v>103.18300000000001</v>
      </c>
      <c r="G1882" s="1">
        <v>103.249</v>
      </c>
      <c r="H1882" s="1">
        <v>103.44199999999999</v>
      </c>
      <c r="I1882" s="1"/>
      <c r="J1882" s="1"/>
      <c r="N1882" s="1"/>
      <c r="O1882" s="1"/>
      <c r="Q1882" s="1"/>
      <c r="R1882" s="1"/>
      <c r="S1882" s="1"/>
      <c r="T1882" s="1"/>
    </row>
    <row r="1883" spans="1:20">
      <c r="A1883" s="1">
        <v>7.0895820000000001E-9</v>
      </c>
      <c r="B1883" s="1">
        <f t="shared" si="29"/>
        <v>7.0895820000000001</v>
      </c>
      <c r="C1883" s="1">
        <v>9.9999000000000002E+34</v>
      </c>
      <c r="D1883" s="1">
        <v>102.723</v>
      </c>
      <c r="E1883" s="1">
        <v>102.953</v>
      </c>
      <c r="F1883" s="1">
        <v>103.196</v>
      </c>
      <c r="G1883" s="1">
        <v>103.256</v>
      </c>
      <c r="H1883" s="1">
        <v>103.407</v>
      </c>
      <c r="I1883" s="1"/>
      <c r="J1883" s="1"/>
      <c r="N1883" s="1"/>
      <c r="O1883" s="1"/>
      <c r="Q1883" s="1"/>
      <c r="R1883" s="1"/>
      <c r="S1883" s="1"/>
      <c r="T1883" s="1"/>
    </row>
    <row r="1884" spans="1:20">
      <c r="A1884" s="1">
        <v>7.0944649999999999E-9</v>
      </c>
      <c r="B1884" s="1">
        <f t="shared" si="29"/>
        <v>7.0944649999999996</v>
      </c>
      <c r="C1884" s="1">
        <v>9.9999000000000002E+34</v>
      </c>
      <c r="D1884" s="1">
        <v>102.77</v>
      </c>
      <c r="E1884" s="1">
        <v>102.96599999999999</v>
      </c>
      <c r="F1884" s="1">
        <v>103.209</v>
      </c>
      <c r="G1884" s="1">
        <v>103.265</v>
      </c>
      <c r="H1884" s="1">
        <v>103.413</v>
      </c>
      <c r="I1884" s="1"/>
      <c r="J1884" s="1"/>
      <c r="N1884" s="1"/>
      <c r="O1884" s="1"/>
      <c r="Q1884" s="1"/>
      <c r="R1884" s="1"/>
      <c r="S1884" s="1"/>
      <c r="T1884" s="1"/>
    </row>
    <row r="1885" spans="1:20">
      <c r="A1885" s="1">
        <v>7.0993479999999997E-9</v>
      </c>
      <c r="B1885" s="1">
        <f t="shared" si="29"/>
        <v>7.099348</v>
      </c>
      <c r="C1885" s="1">
        <v>9.9999000000000002E+34</v>
      </c>
      <c r="D1885" s="1">
        <v>102.90600000000001</v>
      </c>
      <c r="E1885" s="1">
        <v>102.97799999999999</v>
      </c>
      <c r="F1885" s="1">
        <v>103.209</v>
      </c>
      <c r="G1885" s="1">
        <v>103.27800000000001</v>
      </c>
      <c r="H1885" s="1">
        <v>103.476</v>
      </c>
      <c r="I1885" s="1"/>
      <c r="J1885" s="1"/>
      <c r="N1885" s="1"/>
      <c r="O1885" s="1"/>
      <c r="Q1885" s="1"/>
      <c r="R1885" s="1"/>
      <c r="S1885" s="1"/>
      <c r="T1885" s="1"/>
    </row>
    <row r="1886" spans="1:20">
      <c r="A1886" s="1">
        <v>7.1042310000000003E-9</v>
      </c>
      <c r="B1886" s="1">
        <f t="shared" si="29"/>
        <v>7.1042310000000004</v>
      </c>
      <c r="C1886" s="1">
        <v>9.9999000000000002E+34</v>
      </c>
      <c r="D1886" s="1">
        <v>103.06</v>
      </c>
      <c r="E1886" s="1">
        <v>102.988</v>
      </c>
      <c r="F1886" s="1">
        <v>103.19</v>
      </c>
      <c r="G1886" s="1">
        <v>103.29</v>
      </c>
      <c r="H1886" s="1">
        <v>103.593</v>
      </c>
      <c r="I1886" s="1"/>
      <c r="J1886" s="1"/>
      <c r="N1886" s="1"/>
      <c r="O1886" s="1"/>
      <c r="Q1886" s="1"/>
      <c r="R1886" s="1"/>
      <c r="S1886" s="1"/>
      <c r="T1886" s="1"/>
    </row>
    <row r="1887" spans="1:20">
      <c r="A1887" s="1">
        <v>7.1091129999999998E-9</v>
      </c>
      <c r="B1887" s="1">
        <f t="shared" si="29"/>
        <v>7.1091129999999998</v>
      </c>
      <c r="C1887" s="1">
        <v>9.9999000000000002E+34</v>
      </c>
      <c r="D1887" s="1">
        <v>103.142</v>
      </c>
      <c r="E1887" s="1">
        <v>102.994</v>
      </c>
      <c r="F1887" s="1">
        <v>103.127</v>
      </c>
      <c r="G1887" s="1">
        <v>103.306</v>
      </c>
      <c r="H1887" s="1">
        <v>103.675</v>
      </c>
      <c r="I1887" s="1"/>
      <c r="J1887" s="1"/>
      <c r="N1887" s="1"/>
      <c r="O1887" s="1"/>
      <c r="Q1887" s="1"/>
      <c r="R1887" s="1"/>
      <c r="S1887" s="1"/>
      <c r="T1887" s="1"/>
    </row>
    <row r="1888" spans="1:20">
      <c r="A1888" s="1">
        <v>7.1139959999999996E-9</v>
      </c>
      <c r="B1888" s="1">
        <f t="shared" si="29"/>
        <v>7.1139959999999993</v>
      </c>
      <c r="C1888" s="1">
        <v>9.9999000000000002E+34</v>
      </c>
      <c r="D1888" s="1">
        <v>103.101</v>
      </c>
      <c r="E1888" s="1">
        <v>103.00700000000001</v>
      </c>
      <c r="F1888" s="1">
        <v>103.048</v>
      </c>
      <c r="G1888" s="1">
        <v>103.319</v>
      </c>
      <c r="H1888" s="1">
        <v>103.675</v>
      </c>
      <c r="I1888" s="1"/>
      <c r="J1888" s="1"/>
      <c r="N1888" s="1"/>
      <c r="O1888" s="1"/>
      <c r="Q1888" s="1"/>
      <c r="R1888" s="1"/>
      <c r="S1888" s="1"/>
      <c r="T1888" s="1"/>
    </row>
    <row r="1889" spans="1:20">
      <c r="A1889" s="1">
        <v>7.1188790000000002E-9</v>
      </c>
      <c r="B1889" s="1">
        <f t="shared" si="29"/>
        <v>7.1188790000000006</v>
      </c>
      <c r="C1889" s="1">
        <v>9.9999000000000002E+34</v>
      </c>
      <c r="D1889" s="1">
        <v>102.947</v>
      </c>
      <c r="E1889" s="1">
        <v>103.01900000000001</v>
      </c>
      <c r="F1889" s="1">
        <v>102.937</v>
      </c>
      <c r="G1889" s="1">
        <v>103.331</v>
      </c>
      <c r="H1889" s="1">
        <v>103.54300000000001</v>
      </c>
      <c r="I1889" s="1"/>
      <c r="J1889" s="1"/>
      <c r="N1889" s="1"/>
      <c r="O1889" s="1"/>
      <c r="Q1889" s="1"/>
      <c r="R1889" s="1"/>
      <c r="S1889" s="1"/>
      <c r="T1889" s="1"/>
    </row>
    <row r="1890" spans="1:20">
      <c r="A1890" s="1">
        <v>7.123762E-9</v>
      </c>
      <c r="B1890" s="1">
        <f t="shared" si="29"/>
        <v>7.1237620000000001</v>
      </c>
      <c r="C1890" s="1">
        <v>9.9999000000000002E+34</v>
      </c>
      <c r="D1890" s="1">
        <v>102.739</v>
      </c>
      <c r="E1890" s="1">
        <v>103.026</v>
      </c>
      <c r="F1890" s="1">
        <v>102.852</v>
      </c>
      <c r="G1890" s="1">
        <v>103.331</v>
      </c>
      <c r="H1890" s="1">
        <v>103.319</v>
      </c>
      <c r="I1890" s="1"/>
      <c r="J1890" s="1"/>
      <c r="N1890" s="1"/>
      <c r="O1890" s="1"/>
      <c r="Q1890" s="1"/>
      <c r="R1890" s="1"/>
      <c r="S1890" s="1"/>
      <c r="T1890" s="1"/>
    </row>
    <row r="1891" spans="1:20">
      <c r="A1891" s="1">
        <v>7.1286449999999998E-9</v>
      </c>
      <c r="B1891" s="1">
        <f t="shared" si="29"/>
        <v>7.1286449999999997</v>
      </c>
      <c r="C1891" s="1">
        <v>9.9999000000000002E+34</v>
      </c>
      <c r="D1891" s="1">
        <v>102.569</v>
      </c>
      <c r="E1891" s="1">
        <v>103.035</v>
      </c>
      <c r="F1891" s="1">
        <v>102.80200000000001</v>
      </c>
      <c r="G1891" s="1">
        <v>103.34399999999999</v>
      </c>
      <c r="H1891" s="1">
        <v>103.06699999999999</v>
      </c>
      <c r="I1891" s="1"/>
      <c r="J1891" s="1"/>
      <c r="N1891" s="1"/>
      <c r="O1891" s="1"/>
      <c r="Q1891" s="1"/>
      <c r="R1891" s="1"/>
      <c r="S1891" s="1"/>
      <c r="T1891" s="1"/>
    </row>
    <row r="1892" spans="1:20">
      <c r="A1892" s="1">
        <v>7.1335279999999996E-9</v>
      </c>
      <c r="B1892" s="1">
        <f t="shared" si="29"/>
        <v>7.1335279999999992</v>
      </c>
      <c r="C1892" s="1">
        <v>9.9999000000000002E+34</v>
      </c>
      <c r="D1892" s="1">
        <v>102.506</v>
      </c>
      <c r="E1892" s="1">
        <v>103.048</v>
      </c>
      <c r="F1892" s="1">
        <v>102.837</v>
      </c>
      <c r="G1892" s="1">
        <v>103.36</v>
      </c>
      <c r="H1892" s="1">
        <v>102.893</v>
      </c>
      <c r="I1892" s="1"/>
      <c r="J1892" s="1"/>
      <c r="N1892" s="1"/>
      <c r="O1892" s="1"/>
      <c r="Q1892" s="1"/>
      <c r="R1892" s="1"/>
      <c r="S1892" s="1"/>
      <c r="T1892" s="1"/>
    </row>
    <row r="1893" spans="1:20">
      <c r="A1893" s="1">
        <v>7.13841E-9</v>
      </c>
      <c r="B1893" s="1">
        <f t="shared" si="29"/>
        <v>7.1384100000000004</v>
      </c>
      <c r="C1893" s="1">
        <v>9.9999000000000002E+34</v>
      </c>
      <c r="D1893" s="1">
        <v>102.581</v>
      </c>
      <c r="E1893" s="1">
        <v>103.054</v>
      </c>
      <c r="F1893" s="1">
        <v>102.96</v>
      </c>
      <c r="G1893" s="1">
        <v>103.372</v>
      </c>
      <c r="H1893" s="1">
        <v>102.852</v>
      </c>
      <c r="I1893" s="1"/>
      <c r="J1893" s="1"/>
      <c r="N1893" s="1"/>
      <c r="O1893" s="1"/>
      <c r="Q1893" s="1"/>
      <c r="R1893" s="1"/>
      <c r="S1893" s="1"/>
      <c r="T1893" s="1"/>
    </row>
    <row r="1894" spans="1:20">
      <c r="A1894" s="1">
        <v>7.1432929999999998E-9</v>
      </c>
      <c r="B1894" s="1">
        <f t="shared" si="29"/>
        <v>7.1432929999999999</v>
      </c>
      <c r="C1894" s="1">
        <v>9.9999000000000002E+34</v>
      </c>
      <c r="D1894" s="1">
        <v>102.729</v>
      </c>
      <c r="E1894" s="1">
        <v>103.06699999999999</v>
      </c>
      <c r="F1894" s="1">
        <v>103.13</v>
      </c>
      <c r="G1894" s="1">
        <v>103.38500000000001</v>
      </c>
      <c r="H1894" s="1">
        <v>102.95</v>
      </c>
      <c r="I1894" s="1"/>
      <c r="J1894" s="1"/>
      <c r="N1894" s="1"/>
      <c r="O1894" s="1"/>
      <c r="Q1894" s="1"/>
      <c r="R1894" s="1"/>
      <c r="S1894" s="1"/>
      <c r="T1894" s="1"/>
    </row>
    <row r="1895" spans="1:20">
      <c r="A1895" s="1">
        <v>7.1481760000000004E-9</v>
      </c>
      <c r="B1895" s="1">
        <f t="shared" si="29"/>
        <v>7.1481760000000003</v>
      </c>
      <c r="C1895" s="1">
        <v>9.9999000000000002E+34</v>
      </c>
      <c r="D1895" s="1">
        <v>102.919</v>
      </c>
      <c r="E1895" s="1">
        <v>103.08199999999999</v>
      </c>
      <c r="F1895" s="1">
        <v>103.29</v>
      </c>
      <c r="G1895" s="1">
        <v>103.401</v>
      </c>
      <c r="H1895" s="1">
        <v>103.133</v>
      </c>
      <c r="I1895" s="1"/>
      <c r="J1895" s="1"/>
      <c r="N1895" s="1"/>
      <c r="O1895" s="1"/>
      <c r="Q1895" s="1"/>
      <c r="R1895" s="1"/>
      <c r="S1895" s="1"/>
      <c r="T1895" s="1"/>
    </row>
    <row r="1896" spans="1:20">
      <c r="A1896" s="1">
        <v>7.1530590000000002E-9</v>
      </c>
      <c r="B1896" s="1">
        <f t="shared" si="29"/>
        <v>7.1530589999999998</v>
      </c>
      <c r="C1896" s="1">
        <v>9.9999000000000002E+34</v>
      </c>
      <c r="D1896" s="1">
        <v>103.057</v>
      </c>
      <c r="E1896" s="1">
        <v>103.089</v>
      </c>
      <c r="F1896" s="1">
        <v>103.407</v>
      </c>
      <c r="G1896" s="1">
        <v>103.413</v>
      </c>
      <c r="H1896" s="1">
        <v>103.322</v>
      </c>
      <c r="I1896" s="1"/>
      <c r="J1896" s="1"/>
      <c r="N1896" s="1"/>
      <c r="O1896" s="1"/>
      <c r="Q1896" s="1"/>
      <c r="R1896" s="1"/>
      <c r="S1896" s="1"/>
      <c r="T1896" s="1"/>
    </row>
    <row r="1897" spans="1:20">
      <c r="A1897" s="1">
        <v>7.157942E-9</v>
      </c>
      <c r="B1897" s="1">
        <f t="shared" si="29"/>
        <v>7.1579420000000002</v>
      </c>
      <c r="C1897" s="1">
        <v>9.9999000000000002E+34</v>
      </c>
      <c r="D1897" s="1">
        <v>103.117</v>
      </c>
      <c r="E1897" s="1">
        <v>103.095</v>
      </c>
      <c r="F1897" s="1">
        <v>103.44199999999999</v>
      </c>
      <c r="G1897" s="1">
        <v>103.42</v>
      </c>
      <c r="H1897" s="1">
        <v>103.45099999999999</v>
      </c>
      <c r="I1897" s="1"/>
      <c r="J1897" s="1"/>
      <c r="N1897" s="1"/>
      <c r="O1897" s="1"/>
      <c r="Q1897" s="1"/>
      <c r="R1897" s="1"/>
      <c r="S1897" s="1"/>
      <c r="T1897" s="1"/>
    </row>
    <row r="1898" spans="1:20">
      <c r="A1898" s="1">
        <v>7.1628240000000003E-9</v>
      </c>
      <c r="B1898" s="1">
        <f t="shared" si="29"/>
        <v>7.1628240000000005</v>
      </c>
      <c r="C1898" s="1">
        <v>9.9999000000000002E+34</v>
      </c>
      <c r="D1898" s="1">
        <v>103.092</v>
      </c>
      <c r="E1898" s="1">
        <v>103.108</v>
      </c>
      <c r="F1898" s="1">
        <v>103.379</v>
      </c>
      <c r="G1898" s="1">
        <v>103.426</v>
      </c>
      <c r="H1898" s="1">
        <v>103.476</v>
      </c>
      <c r="I1898" s="1"/>
      <c r="J1898" s="1"/>
      <c r="N1898" s="1"/>
      <c r="O1898" s="1"/>
      <c r="Q1898" s="1"/>
      <c r="R1898" s="1"/>
      <c r="S1898" s="1"/>
      <c r="T1898" s="1"/>
    </row>
    <row r="1899" spans="1:20">
      <c r="A1899" s="1">
        <v>7.1677070000000001E-9</v>
      </c>
      <c r="B1899" s="1">
        <f t="shared" si="29"/>
        <v>7.1677070000000001</v>
      </c>
      <c r="C1899" s="1">
        <v>9.9999000000000002E+34</v>
      </c>
      <c r="D1899" s="1">
        <v>103.001</v>
      </c>
      <c r="E1899" s="1">
        <v>103.123</v>
      </c>
      <c r="F1899" s="1">
        <v>103.249</v>
      </c>
      <c r="G1899" s="1">
        <v>103.44199999999999</v>
      </c>
      <c r="H1899" s="1">
        <v>103.38200000000001</v>
      </c>
      <c r="I1899" s="1"/>
      <c r="J1899" s="1"/>
      <c r="N1899" s="1"/>
      <c r="O1899" s="1"/>
      <c r="Q1899" s="1"/>
      <c r="R1899" s="1"/>
      <c r="S1899" s="1"/>
      <c r="T1899" s="1"/>
    </row>
    <row r="1900" spans="1:20">
      <c r="A1900" s="1">
        <v>7.1725899999999999E-9</v>
      </c>
      <c r="B1900" s="1">
        <f t="shared" si="29"/>
        <v>7.1725899999999996</v>
      </c>
      <c r="C1900" s="1">
        <v>9.9999000000000002E+34</v>
      </c>
      <c r="D1900" s="1">
        <v>102.9</v>
      </c>
      <c r="E1900" s="1">
        <v>103.13</v>
      </c>
      <c r="F1900" s="1">
        <v>103.127</v>
      </c>
      <c r="G1900" s="1">
        <v>103.45399999999999</v>
      </c>
      <c r="H1900" s="1">
        <v>103.23399999999999</v>
      </c>
      <c r="I1900" s="1"/>
      <c r="J1900" s="1"/>
      <c r="N1900" s="1"/>
      <c r="O1900" s="1"/>
      <c r="Q1900" s="1"/>
      <c r="R1900" s="1"/>
      <c r="S1900" s="1"/>
      <c r="T1900" s="1"/>
    </row>
    <row r="1901" spans="1:20">
      <c r="A1901" s="1">
        <v>7.1774729999999997E-9</v>
      </c>
      <c r="B1901" s="1">
        <f t="shared" si="29"/>
        <v>7.177473</v>
      </c>
      <c r="C1901" s="1">
        <v>9.9999000000000002E+34</v>
      </c>
      <c r="D1901" s="1">
        <v>102.843</v>
      </c>
      <c r="E1901" s="1">
        <v>103.136</v>
      </c>
      <c r="F1901" s="1">
        <v>103.06699999999999</v>
      </c>
      <c r="G1901" s="1">
        <v>103.467</v>
      </c>
      <c r="H1901" s="1">
        <v>103.111</v>
      </c>
      <c r="I1901" s="1"/>
      <c r="J1901" s="1"/>
      <c r="N1901" s="1"/>
      <c r="O1901" s="1"/>
      <c r="Q1901" s="1"/>
      <c r="R1901" s="1"/>
      <c r="S1901" s="1"/>
      <c r="T1901" s="1"/>
    </row>
    <row r="1902" spans="1:20">
      <c r="A1902" s="1">
        <v>7.1823560000000004E-9</v>
      </c>
      <c r="B1902" s="1">
        <f t="shared" si="29"/>
        <v>7.1823560000000004</v>
      </c>
      <c r="C1902" s="1">
        <v>9.9999000000000002E+34</v>
      </c>
      <c r="D1902" s="1">
        <v>102.878</v>
      </c>
      <c r="E1902" s="1">
        <v>103.149</v>
      </c>
      <c r="F1902" s="1">
        <v>103.095</v>
      </c>
      <c r="G1902" s="1">
        <v>103.483</v>
      </c>
      <c r="H1902" s="1">
        <v>103.111</v>
      </c>
      <c r="I1902" s="1"/>
      <c r="J1902" s="1"/>
      <c r="N1902" s="1"/>
      <c r="O1902" s="1"/>
      <c r="Q1902" s="1"/>
      <c r="R1902" s="1"/>
      <c r="S1902" s="1"/>
      <c r="T1902" s="1"/>
    </row>
    <row r="1903" spans="1:20">
      <c r="A1903" s="1">
        <v>7.1872379999999999E-9</v>
      </c>
      <c r="B1903" s="1">
        <f t="shared" si="29"/>
        <v>7.1872379999999998</v>
      </c>
      <c r="C1903" s="1">
        <v>9.9999000000000002E+34</v>
      </c>
      <c r="D1903" s="1">
        <v>102.97199999999999</v>
      </c>
      <c r="E1903" s="1">
        <v>103.161</v>
      </c>
      <c r="F1903" s="1">
        <v>103.215</v>
      </c>
      <c r="G1903" s="1">
        <v>103.495</v>
      </c>
      <c r="H1903" s="1">
        <v>103.259</v>
      </c>
      <c r="I1903" s="1"/>
      <c r="J1903" s="1"/>
      <c r="N1903" s="1"/>
      <c r="O1903" s="1"/>
      <c r="Q1903" s="1"/>
      <c r="R1903" s="1"/>
      <c r="S1903" s="1"/>
      <c r="T1903" s="1"/>
    </row>
    <row r="1904" spans="1:20">
      <c r="A1904" s="1">
        <v>7.1921209999999997E-9</v>
      </c>
      <c r="B1904" s="1">
        <f t="shared" si="29"/>
        <v>7.1921209999999993</v>
      </c>
      <c r="C1904" s="1">
        <v>9.9999000000000002E+34</v>
      </c>
      <c r="D1904" s="1">
        <v>103.117</v>
      </c>
      <c r="E1904" s="1">
        <v>103.17700000000001</v>
      </c>
      <c r="F1904" s="1">
        <v>103.372</v>
      </c>
      <c r="G1904" s="1">
        <v>103.502</v>
      </c>
      <c r="H1904" s="1">
        <v>103.511</v>
      </c>
      <c r="I1904" s="1"/>
      <c r="J1904" s="1"/>
      <c r="N1904" s="1"/>
      <c r="O1904" s="1"/>
      <c r="Q1904" s="1"/>
      <c r="R1904" s="1"/>
      <c r="S1904" s="1"/>
      <c r="T1904" s="1"/>
    </row>
    <row r="1905" spans="1:20">
      <c r="A1905" s="1">
        <v>7.1970040000000003E-9</v>
      </c>
      <c r="B1905" s="1">
        <f t="shared" si="29"/>
        <v>7.1970040000000006</v>
      </c>
      <c r="C1905" s="1">
        <v>9.9999000000000002E+34</v>
      </c>
      <c r="D1905" s="1">
        <v>103.24</v>
      </c>
      <c r="E1905" s="1">
        <v>103.17700000000001</v>
      </c>
      <c r="F1905" s="1">
        <v>103.461</v>
      </c>
      <c r="G1905" s="1">
        <v>103.514</v>
      </c>
      <c r="H1905" s="1">
        <v>103.77</v>
      </c>
      <c r="I1905" s="1"/>
      <c r="J1905" s="1"/>
      <c r="N1905" s="1"/>
      <c r="O1905" s="1"/>
      <c r="Q1905" s="1"/>
      <c r="R1905" s="1"/>
      <c r="S1905" s="1"/>
      <c r="T1905" s="1"/>
    </row>
    <row r="1906" spans="1:20">
      <c r="A1906" s="1">
        <v>7.2018870000000001E-9</v>
      </c>
      <c r="B1906" s="1">
        <f t="shared" si="29"/>
        <v>7.2018870000000001</v>
      </c>
      <c r="C1906" s="1">
        <v>9.9999000000000002E+34</v>
      </c>
      <c r="D1906" s="1">
        <v>103.28700000000001</v>
      </c>
      <c r="E1906" s="1">
        <v>103.19</v>
      </c>
      <c r="F1906" s="1">
        <v>103.44799999999999</v>
      </c>
      <c r="G1906" s="1">
        <v>103.524</v>
      </c>
      <c r="H1906" s="1">
        <v>103.899</v>
      </c>
      <c r="I1906" s="1"/>
      <c r="J1906" s="1"/>
      <c r="N1906" s="1"/>
      <c r="O1906" s="1"/>
      <c r="Q1906" s="1"/>
      <c r="R1906" s="1"/>
      <c r="S1906" s="1"/>
      <c r="T1906" s="1"/>
    </row>
    <row r="1907" spans="1:20">
      <c r="A1907" s="1">
        <v>7.2067699999999999E-9</v>
      </c>
      <c r="B1907" s="1">
        <f t="shared" si="29"/>
        <v>7.2067699999999997</v>
      </c>
      <c r="C1907" s="1">
        <v>9.9999000000000002E+34</v>
      </c>
      <c r="D1907" s="1">
        <v>103.265</v>
      </c>
      <c r="E1907" s="1">
        <v>103.202</v>
      </c>
      <c r="F1907" s="1">
        <v>103.319</v>
      </c>
      <c r="G1907" s="1">
        <v>103.536</v>
      </c>
      <c r="H1907" s="1">
        <v>103.82899999999999</v>
      </c>
      <c r="I1907" s="1"/>
      <c r="J1907" s="1"/>
      <c r="N1907" s="1"/>
      <c r="O1907" s="1"/>
      <c r="Q1907" s="1"/>
      <c r="R1907" s="1"/>
      <c r="S1907" s="1"/>
      <c r="T1907" s="1"/>
    </row>
    <row r="1908" spans="1:20">
      <c r="A1908" s="1">
        <v>7.2116529999999997E-9</v>
      </c>
      <c r="B1908" s="1">
        <f t="shared" si="29"/>
        <v>7.2116530000000001</v>
      </c>
      <c r="C1908" s="1">
        <v>9.9999000000000002E+34</v>
      </c>
      <c r="D1908" s="1">
        <v>103.196</v>
      </c>
      <c r="E1908" s="1">
        <v>103.218</v>
      </c>
      <c r="F1908" s="1">
        <v>103.149</v>
      </c>
      <c r="G1908" s="1">
        <v>103.54900000000001</v>
      </c>
      <c r="H1908" s="1">
        <v>103.577</v>
      </c>
      <c r="I1908" s="1"/>
      <c r="J1908" s="1"/>
      <c r="N1908" s="1"/>
      <c r="O1908" s="1"/>
      <c r="Q1908" s="1"/>
      <c r="R1908" s="1"/>
      <c r="S1908" s="1"/>
      <c r="T1908" s="1"/>
    </row>
    <row r="1909" spans="1:20">
      <c r="A1909" s="1">
        <v>7.216535E-9</v>
      </c>
      <c r="B1909" s="1">
        <f t="shared" si="29"/>
        <v>7.2165350000000004</v>
      </c>
      <c r="C1909" s="1">
        <v>9.9999000000000002E+34</v>
      </c>
      <c r="D1909" s="1">
        <v>103.142</v>
      </c>
      <c r="E1909" s="1">
        <v>103.218</v>
      </c>
      <c r="F1909" s="1">
        <v>103.032</v>
      </c>
      <c r="G1909" s="1">
        <v>103.565</v>
      </c>
      <c r="H1909" s="1">
        <v>103.27800000000001</v>
      </c>
      <c r="I1909" s="1"/>
      <c r="J1909" s="1"/>
      <c r="N1909" s="1"/>
      <c r="O1909" s="1"/>
      <c r="Q1909" s="1"/>
      <c r="R1909" s="1"/>
      <c r="S1909" s="1"/>
      <c r="T1909" s="1"/>
    </row>
    <row r="1910" spans="1:20">
      <c r="A1910" s="1">
        <v>7.2214179999999998E-9</v>
      </c>
      <c r="B1910" s="1">
        <f t="shared" si="29"/>
        <v>7.2214179999999999</v>
      </c>
      <c r="C1910" s="1">
        <v>9.9999000000000002E+34</v>
      </c>
      <c r="D1910" s="1">
        <v>103.142</v>
      </c>
      <c r="E1910" s="1">
        <v>103.23099999999999</v>
      </c>
      <c r="F1910" s="1">
        <v>103.054</v>
      </c>
      <c r="G1910" s="1">
        <v>103.577</v>
      </c>
      <c r="H1910" s="1">
        <v>103.057</v>
      </c>
      <c r="I1910" s="1"/>
      <c r="J1910" s="1"/>
      <c r="N1910" s="1"/>
      <c r="O1910" s="1"/>
      <c r="Q1910" s="1"/>
      <c r="R1910" s="1"/>
      <c r="S1910" s="1"/>
      <c r="T1910" s="1"/>
    </row>
    <row r="1911" spans="1:20">
      <c r="A1911" s="1">
        <v>7.2263009999999997E-9</v>
      </c>
      <c r="B1911" s="1">
        <f t="shared" si="29"/>
        <v>7.2263009999999994</v>
      </c>
      <c r="C1911" s="1">
        <v>9.9999000000000002E+34</v>
      </c>
      <c r="D1911" s="1">
        <v>103.19</v>
      </c>
      <c r="E1911" s="1">
        <v>103.24299999999999</v>
      </c>
      <c r="F1911" s="1">
        <v>103.202</v>
      </c>
      <c r="G1911" s="1">
        <v>103.59</v>
      </c>
      <c r="H1911" s="1">
        <v>103.004</v>
      </c>
      <c r="I1911" s="1"/>
      <c r="J1911" s="1"/>
      <c r="N1911" s="1"/>
      <c r="O1911" s="1"/>
      <c r="Q1911" s="1"/>
      <c r="R1911" s="1"/>
      <c r="S1911" s="1"/>
      <c r="T1911" s="1"/>
    </row>
    <row r="1912" spans="1:20">
      <c r="A1912" s="1">
        <v>7.2311840000000003E-9</v>
      </c>
      <c r="B1912" s="1">
        <f t="shared" si="29"/>
        <v>7.2311840000000007</v>
      </c>
      <c r="C1912" s="1">
        <v>9.9999000000000002E+34</v>
      </c>
      <c r="D1912" s="1">
        <v>103.23699999999999</v>
      </c>
      <c r="E1912" s="1">
        <v>103.259</v>
      </c>
      <c r="F1912" s="1">
        <v>103.401</v>
      </c>
      <c r="G1912" s="1">
        <v>103.596</v>
      </c>
      <c r="H1912" s="1">
        <v>103.117</v>
      </c>
      <c r="I1912" s="1"/>
      <c r="J1912" s="1"/>
      <c r="N1912" s="1"/>
      <c r="O1912" s="1"/>
      <c r="Q1912" s="1"/>
      <c r="R1912" s="1"/>
      <c r="S1912" s="1"/>
      <c r="T1912" s="1"/>
    </row>
    <row r="1913" spans="1:20">
      <c r="A1913" s="1">
        <v>7.2360670000000001E-9</v>
      </c>
      <c r="B1913" s="1">
        <f t="shared" si="29"/>
        <v>7.2360670000000002</v>
      </c>
      <c r="C1913" s="1">
        <v>9.9999000000000002E+34</v>
      </c>
      <c r="D1913" s="1">
        <v>103.23699999999999</v>
      </c>
      <c r="E1913" s="1">
        <v>103.265</v>
      </c>
      <c r="F1913" s="1">
        <v>103.536</v>
      </c>
      <c r="G1913" s="1">
        <v>103.61199999999999</v>
      </c>
      <c r="H1913" s="1">
        <v>103.316</v>
      </c>
      <c r="I1913" s="1"/>
      <c r="J1913" s="1"/>
      <c r="N1913" s="1"/>
      <c r="O1913" s="1"/>
      <c r="Q1913" s="1"/>
      <c r="R1913" s="1"/>
      <c r="S1913" s="1"/>
      <c r="T1913" s="1"/>
    </row>
    <row r="1914" spans="1:20">
      <c r="A1914" s="1">
        <v>7.2409490000000004E-9</v>
      </c>
      <c r="B1914" s="1">
        <f t="shared" si="29"/>
        <v>7.2409490000000005</v>
      </c>
      <c r="C1914" s="1">
        <v>9.9999000000000002E+34</v>
      </c>
      <c r="D1914" s="1">
        <v>103.17100000000001</v>
      </c>
      <c r="E1914" s="1">
        <v>103.27200000000001</v>
      </c>
      <c r="F1914" s="1">
        <v>103.536</v>
      </c>
      <c r="G1914" s="1">
        <v>103.625</v>
      </c>
      <c r="H1914" s="1">
        <v>103.483</v>
      </c>
      <c r="I1914" s="1"/>
      <c r="J1914" s="1"/>
      <c r="N1914" s="1"/>
      <c r="O1914" s="1"/>
      <c r="Q1914" s="1"/>
      <c r="R1914" s="1"/>
      <c r="S1914" s="1"/>
      <c r="T1914" s="1"/>
    </row>
    <row r="1915" spans="1:20">
      <c r="A1915" s="1">
        <v>7.2458320000000002E-9</v>
      </c>
      <c r="B1915" s="1">
        <f t="shared" si="29"/>
        <v>7.2458320000000001</v>
      </c>
      <c r="C1915" s="1">
        <v>9.9999000000000002E+34</v>
      </c>
      <c r="D1915" s="1">
        <v>103.06</v>
      </c>
      <c r="E1915" s="1">
        <v>103.28400000000001</v>
      </c>
      <c r="F1915" s="1">
        <v>103.39400000000001</v>
      </c>
      <c r="G1915" s="1">
        <v>103.637</v>
      </c>
      <c r="H1915" s="1">
        <v>103.55200000000001</v>
      </c>
      <c r="I1915" s="1"/>
      <c r="J1915" s="1"/>
      <c r="N1915" s="1"/>
      <c r="O1915" s="1"/>
      <c r="Q1915" s="1"/>
      <c r="R1915" s="1"/>
      <c r="S1915" s="1"/>
      <c r="T1915" s="1"/>
    </row>
    <row r="1916" spans="1:20">
      <c r="A1916" s="1">
        <v>7.250715E-9</v>
      </c>
      <c r="B1916" s="1">
        <f t="shared" si="29"/>
        <v>7.2507149999999996</v>
      </c>
      <c r="C1916" s="1">
        <v>9.9999000000000002E+34</v>
      </c>
      <c r="D1916" s="1">
        <v>102.994</v>
      </c>
      <c r="E1916" s="1">
        <v>103.3</v>
      </c>
      <c r="F1916" s="1">
        <v>103.19</v>
      </c>
      <c r="G1916" s="1">
        <v>103.65300000000001</v>
      </c>
      <c r="H1916" s="1">
        <v>103.517</v>
      </c>
      <c r="I1916" s="1"/>
      <c r="J1916" s="1"/>
      <c r="N1916" s="1"/>
      <c r="O1916" s="1"/>
      <c r="Q1916" s="1"/>
      <c r="R1916" s="1"/>
      <c r="S1916" s="1"/>
      <c r="T1916" s="1"/>
    </row>
    <row r="1917" spans="1:20">
      <c r="A1917" s="1">
        <v>7.2555979999999998E-9</v>
      </c>
      <c r="B1917" s="1">
        <f t="shared" si="29"/>
        <v>7.255598</v>
      </c>
      <c r="C1917" s="1">
        <v>9.9999000000000002E+34</v>
      </c>
      <c r="D1917" s="1">
        <v>103.00700000000001</v>
      </c>
      <c r="E1917" s="1">
        <v>103.306</v>
      </c>
      <c r="F1917" s="1">
        <v>103.026</v>
      </c>
      <c r="G1917" s="1">
        <v>103.65900000000001</v>
      </c>
      <c r="H1917" s="1">
        <v>103.44199999999999</v>
      </c>
      <c r="I1917" s="1"/>
      <c r="J1917" s="1"/>
      <c r="N1917" s="1"/>
      <c r="O1917" s="1"/>
      <c r="Q1917" s="1"/>
      <c r="R1917" s="1"/>
      <c r="S1917" s="1"/>
      <c r="T1917" s="1"/>
    </row>
    <row r="1918" spans="1:20">
      <c r="A1918" s="1">
        <v>7.2604809999999996E-9</v>
      </c>
      <c r="B1918" s="1">
        <f t="shared" si="29"/>
        <v>7.2604809999999995</v>
      </c>
      <c r="C1918" s="1">
        <v>9.9999000000000002E+34</v>
      </c>
      <c r="D1918" s="1">
        <v>103.117</v>
      </c>
      <c r="E1918" s="1">
        <v>103.313</v>
      </c>
      <c r="F1918" s="1">
        <v>103.00700000000001</v>
      </c>
      <c r="G1918" s="1">
        <v>103.672</v>
      </c>
      <c r="H1918" s="1">
        <v>103.398</v>
      </c>
      <c r="I1918" s="1"/>
      <c r="J1918" s="1"/>
      <c r="N1918" s="1"/>
      <c r="O1918" s="1"/>
      <c r="Q1918" s="1"/>
      <c r="R1918" s="1"/>
      <c r="S1918" s="1"/>
      <c r="T1918" s="1"/>
    </row>
    <row r="1919" spans="1:20">
      <c r="A1919" s="1">
        <v>7.2653629999999999E-9</v>
      </c>
      <c r="B1919" s="1">
        <f t="shared" si="29"/>
        <v>7.2653629999999998</v>
      </c>
      <c r="C1919" s="1">
        <v>9.9999000000000002E+34</v>
      </c>
      <c r="D1919" s="1">
        <v>103.268</v>
      </c>
      <c r="E1919" s="1">
        <v>103.325</v>
      </c>
      <c r="F1919" s="1">
        <v>103.149</v>
      </c>
      <c r="G1919" s="1">
        <v>103.684</v>
      </c>
      <c r="H1919" s="1">
        <v>103.426</v>
      </c>
      <c r="I1919" s="1"/>
      <c r="J1919" s="1"/>
      <c r="N1919" s="1"/>
      <c r="O1919" s="1"/>
      <c r="Q1919" s="1"/>
      <c r="R1919" s="1"/>
      <c r="S1919" s="1"/>
      <c r="T1919" s="1"/>
    </row>
    <row r="1920" spans="1:20">
      <c r="A1920" s="1">
        <v>7.2702459999999998E-9</v>
      </c>
      <c r="B1920" s="1">
        <f t="shared" si="29"/>
        <v>7.2702459999999993</v>
      </c>
      <c r="C1920" s="1">
        <v>9.9999000000000002E+34</v>
      </c>
      <c r="D1920" s="1">
        <v>103.39100000000001</v>
      </c>
      <c r="E1920" s="1">
        <v>103.33799999999999</v>
      </c>
      <c r="F1920" s="1">
        <v>103.38800000000001</v>
      </c>
      <c r="G1920" s="1">
        <v>103.7</v>
      </c>
      <c r="H1920" s="1">
        <v>103.527</v>
      </c>
      <c r="I1920" s="1"/>
      <c r="J1920" s="1"/>
      <c r="N1920" s="1"/>
      <c r="O1920" s="1"/>
      <c r="Q1920" s="1"/>
      <c r="R1920" s="1"/>
      <c r="S1920" s="1"/>
      <c r="T1920" s="1"/>
    </row>
    <row r="1921" spans="1:20">
      <c r="A1921" s="1">
        <v>7.2751290000000004E-9</v>
      </c>
      <c r="B1921" s="1">
        <f t="shared" si="29"/>
        <v>7.2751290000000006</v>
      </c>
      <c r="C1921" s="1">
        <v>9.9999000000000002E+34</v>
      </c>
      <c r="D1921" s="1">
        <v>103.432</v>
      </c>
      <c r="E1921" s="1">
        <v>103.34699999999999</v>
      </c>
      <c r="F1921" s="1">
        <v>103.61799999999999</v>
      </c>
      <c r="G1921" s="1">
        <v>103.70699999999999</v>
      </c>
      <c r="H1921" s="1">
        <v>103.694</v>
      </c>
      <c r="I1921" s="1"/>
      <c r="J1921" s="1"/>
      <c r="N1921" s="1"/>
      <c r="O1921" s="1"/>
      <c r="Q1921" s="1"/>
      <c r="R1921" s="1"/>
      <c r="S1921" s="1"/>
      <c r="T1921" s="1"/>
    </row>
    <row r="1922" spans="1:20">
      <c r="A1922" s="1">
        <v>7.2800120000000002E-9</v>
      </c>
      <c r="B1922" s="1">
        <f t="shared" ref="B1922:B1985" si="30">A1922*10^9</f>
        <v>7.2800120000000001</v>
      </c>
      <c r="C1922" s="1">
        <v>9.9999000000000002E+34</v>
      </c>
      <c r="D1922" s="1">
        <v>103.413</v>
      </c>
      <c r="E1922" s="1">
        <v>103.36</v>
      </c>
      <c r="F1922" s="1">
        <v>103.782</v>
      </c>
      <c r="G1922" s="1">
        <v>103.71899999999999</v>
      </c>
      <c r="H1922" s="1">
        <v>103.87</v>
      </c>
      <c r="I1922" s="1"/>
      <c r="J1922" s="1"/>
      <c r="N1922" s="1"/>
      <c r="O1922" s="1"/>
      <c r="Q1922" s="1"/>
      <c r="R1922" s="1"/>
      <c r="S1922" s="1"/>
      <c r="T1922" s="1"/>
    </row>
    <row r="1923" spans="1:20">
      <c r="A1923" s="1">
        <v>7.284895E-9</v>
      </c>
      <c r="B1923" s="1">
        <f t="shared" si="30"/>
        <v>7.2848949999999997</v>
      </c>
      <c r="C1923" s="1">
        <v>9.9999000000000002E+34</v>
      </c>
      <c r="D1923" s="1">
        <v>103.379</v>
      </c>
      <c r="E1923" s="1">
        <v>103.366</v>
      </c>
      <c r="F1923" s="1">
        <v>103.801</v>
      </c>
      <c r="G1923" s="1">
        <v>103.735</v>
      </c>
      <c r="H1923" s="1">
        <v>103.99299999999999</v>
      </c>
      <c r="I1923" s="1"/>
      <c r="J1923" s="1"/>
      <c r="N1923" s="1"/>
      <c r="O1923" s="1"/>
      <c r="Q1923" s="1"/>
      <c r="R1923" s="1"/>
      <c r="S1923" s="1"/>
      <c r="T1923" s="1"/>
    </row>
    <row r="1924" spans="1:20">
      <c r="A1924" s="1">
        <v>7.2897779999999998E-9</v>
      </c>
      <c r="B1924" s="1">
        <f t="shared" si="30"/>
        <v>7.2897780000000001</v>
      </c>
      <c r="C1924" s="1">
        <v>9.9999000000000002E+34</v>
      </c>
      <c r="D1924" s="1">
        <v>103.38500000000001</v>
      </c>
      <c r="E1924" s="1">
        <v>103.379</v>
      </c>
      <c r="F1924" s="1">
        <v>103.729</v>
      </c>
      <c r="G1924" s="1">
        <v>103.747</v>
      </c>
      <c r="H1924" s="1">
        <v>104.041</v>
      </c>
      <c r="I1924" s="1"/>
      <c r="J1924" s="1"/>
      <c r="N1924" s="1"/>
      <c r="O1924" s="1"/>
      <c r="Q1924" s="1"/>
      <c r="R1924" s="1"/>
      <c r="S1924" s="1"/>
      <c r="T1924" s="1"/>
    </row>
    <row r="1925" spans="1:20">
      <c r="A1925" s="1">
        <v>7.2946600000000001E-9</v>
      </c>
      <c r="B1925" s="1">
        <f t="shared" si="30"/>
        <v>7.2946600000000004</v>
      </c>
      <c r="C1925" s="1">
        <v>9.9999000000000002E+34</v>
      </c>
      <c r="D1925" s="1">
        <v>103.45399999999999</v>
      </c>
      <c r="E1925" s="1">
        <v>103.38800000000001</v>
      </c>
      <c r="F1925" s="1">
        <v>103.599</v>
      </c>
      <c r="G1925" s="1">
        <v>103.76</v>
      </c>
      <c r="H1925" s="1">
        <v>103.98699999999999</v>
      </c>
      <c r="I1925" s="1"/>
      <c r="J1925" s="1"/>
      <c r="N1925" s="1"/>
      <c r="O1925" s="1"/>
      <c r="Q1925" s="1"/>
      <c r="R1925" s="1"/>
      <c r="S1925" s="1"/>
      <c r="T1925" s="1"/>
    </row>
    <row r="1926" spans="1:20">
      <c r="A1926" s="1">
        <v>7.2995429999999999E-9</v>
      </c>
      <c r="B1926" s="1">
        <f t="shared" si="30"/>
        <v>7.2995429999999999</v>
      </c>
      <c r="C1926" s="1">
        <v>9.9999000000000002E+34</v>
      </c>
      <c r="D1926" s="1">
        <v>103.571</v>
      </c>
      <c r="E1926" s="1">
        <v>103.401</v>
      </c>
      <c r="F1926" s="1">
        <v>103.502</v>
      </c>
      <c r="G1926" s="1">
        <v>103.776</v>
      </c>
      <c r="H1926" s="1">
        <v>103.864</v>
      </c>
      <c r="I1926" s="1"/>
      <c r="J1926" s="1"/>
      <c r="N1926" s="1"/>
      <c r="O1926" s="1"/>
      <c r="Q1926" s="1"/>
      <c r="R1926" s="1"/>
      <c r="S1926" s="1"/>
      <c r="T1926" s="1"/>
    </row>
    <row r="1927" spans="1:20">
      <c r="A1927" s="1">
        <v>7.3044259999999997E-9</v>
      </c>
      <c r="B1927" s="1">
        <f t="shared" si="30"/>
        <v>7.3044259999999994</v>
      </c>
      <c r="C1927" s="1">
        <v>9.9999000000000002E+34</v>
      </c>
      <c r="D1927" s="1">
        <v>103.681</v>
      </c>
      <c r="E1927" s="1">
        <v>103.407</v>
      </c>
      <c r="F1927" s="1">
        <v>103.473</v>
      </c>
      <c r="G1927" s="1">
        <v>103.788</v>
      </c>
      <c r="H1927" s="1">
        <v>103.70699999999999</v>
      </c>
      <c r="I1927" s="1"/>
      <c r="J1927" s="1"/>
      <c r="N1927" s="1"/>
      <c r="O1927" s="1"/>
      <c r="Q1927" s="1"/>
      <c r="R1927" s="1"/>
      <c r="S1927" s="1"/>
      <c r="T1927" s="1"/>
    </row>
    <row r="1928" spans="1:20">
      <c r="A1928" s="1">
        <v>7.3093090000000004E-9</v>
      </c>
      <c r="B1928" s="1">
        <f t="shared" si="30"/>
        <v>7.3093090000000007</v>
      </c>
      <c r="C1928" s="1">
        <v>9.9999000000000002E+34</v>
      </c>
      <c r="D1928" s="1">
        <v>103.729</v>
      </c>
      <c r="E1928" s="1">
        <v>103.42</v>
      </c>
      <c r="F1928" s="1">
        <v>103.514</v>
      </c>
      <c r="G1928" s="1">
        <v>103.801</v>
      </c>
      <c r="H1928" s="1">
        <v>103.55800000000001</v>
      </c>
      <c r="I1928" s="1"/>
      <c r="J1928" s="1"/>
      <c r="N1928" s="1"/>
      <c r="O1928" s="1"/>
      <c r="Q1928" s="1"/>
      <c r="R1928" s="1"/>
      <c r="S1928" s="1"/>
      <c r="T1928" s="1"/>
    </row>
    <row r="1929" spans="1:20">
      <c r="A1929" s="1">
        <v>7.3141920000000002E-9</v>
      </c>
      <c r="B1929" s="1">
        <f t="shared" si="30"/>
        <v>7.3141920000000002</v>
      </c>
      <c r="C1929" s="1">
        <v>9.9999000000000002E+34</v>
      </c>
      <c r="D1929" s="1">
        <v>103.65600000000001</v>
      </c>
      <c r="E1929" s="1">
        <v>103.429</v>
      </c>
      <c r="F1929" s="1">
        <v>103.571</v>
      </c>
      <c r="G1929" s="1">
        <v>103.807</v>
      </c>
      <c r="H1929" s="1">
        <v>103.461</v>
      </c>
      <c r="I1929" s="1"/>
      <c r="J1929" s="1"/>
      <c r="N1929" s="1"/>
      <c r="O1929" s="1"/>
      <c r="Q1929" s="1"/>
      <c r="R1929" s="1"/>
      <c r="S1929" s="1"/>
      <c r="T1929" s="1"/>
    </row>
    <row r="1930" spans="1:20">
      <c r="A1930" s="1">
        <v>7.3190739999999997E-9</v>
      </c>
      <c r="B1930" s="1">
        <f t="shared" si="30"/>
        <v>7.3190739999999996</v>
      </c>
      <c r="C1930" s="1">
        <v>9.9999000000000002E+34</v>
      </c>
      <c r="D1930" s="1">
        <v>103.464</v>
      </c>
      <c r="E1930" s="1">
        <v>103.44199999999999</v>
      </c>
      <c r="F1930" s="1">
        <v>103.571</v>
      </c>
      <c r="G1930" s="1">
        <v>103.82299999999999</v>
      </c>
      <c r="H1930" s="1">
        <v>103.413</v>
      </c>
      <c r="I1930" s="1"/>
      <c r="J1930" s="1"/>
      <c r="N1930" s="1"/>
      <c r="O1930" s="1"/>
      <c r="Q1930" s="1"/>
      <c r="R1930" s="1"/>
      <c r="S1930" s="1"/>
      <c r="T1930" s="1"/>
    </row>
    <row r="1931" spans="1:20">
      <c r="A1931" s="1">
        <v>7.3239570000000003E-9</v>
      </c>
      <c r="B1931" s="1">
        <f t="shared" si="30"/>
        <v>7.3239570000000001</v>
      </c>
      <c r="C1931" s="1">
        <v>9.9999000000000002E+34</v>
      </c>
      <c r="D1931" s="1">
        <v>103.221</v>
      </c>
      <c r="E1931" s="1">
        <v>103.45399999999999</v>
      </c>
      <c r="F1931" s="1">
        <v>103.467</v>
      </c>
      <c r="G1931" s="1">
        <v>103.836</v>
      </c>
      <c r="H1931" s="1">
        <v>103.39400000000001</v>
      </c>
      <c r="I1931" s="1"/>
      <c r="J1931" s="1"/>
      <c r="N1931" s="1"/>
      <c r="O1931" s="1"/>
      <c r="Q1931" s="1"/>
      <c r="R1931" s="1"/>
      <c r="S1931" s="1"/>
      <c r="T1931" s="1"/>
    </row>
    <row r="1932" spans="1:20">
      <c r="A1932" s="1">
        <v>7.3288400000000001E-9</v>
      </c>
      <c r="B1932" s="1">
        <f t="shared" si="30"/>
        <v>7.3288400000000005</v>
      </c>
      <c r="C1932" s="1">
        <v>9.9999000000000002E+34</v>
      </c>
      <c r="D1932" s="1">
        <v>102.994</v>
      </c>
      <c r="E1932" s="1">
        <v>103.461</v>
      </c>
      <c r="F1932" s="1">
        <v>103.27800000000001</v>
      </c>
      <c r="G1932" s="1">
        <v>103.842</v>
      </c>
      <c r="H1932" s="1">
        <v>103.376</v>
      </c>
      <c r="I1932" s="1"/>
      <c r="J1932" s="1"/>
      <c r="N1932" s="1"/>
      <c r="O1932" s="1"/>
      <c r="Q1932" s="1"/>
      <c r="R1932" s="1"/>
      <c r="S1932" s="1"/>
      <c r="T1932" s="1"/>
    </row>
    <row r="1933" spans="1:20">
      <c r="A1933" s="1">
        <v>7.3337229999999999E-9</v>
      </c>
      <c r="B1933" s="1">
        <f t="shared" si="30"/>
        <v>7.333723</v>
      </c>
      <c r="C1933" s="1">
        <v>9.9999000000000002E+34</v>
      </c>
      <c r="D1933" s="1">
        <v>102.881</v>
      </c>
      <c r="E1933" s="1">
        <v>103.467</v>
      </c>
      <c r="F1933" s="1">
        <v>103.07899999999999</v>
      </c>
      <c r="G1933" s="1">
        <v>103.858</v>
      </c>
      <c r="H1933" s="1">
        <v>103.369</v>
      </c>
      <c r="I1933" s="1"/>
      <c r="J1933" s="1"/>
      <c r="N1933" s="1"/>
      <c r="O1933" s="1"/>
      <c r="Q1933" s="1"/>
      <c r="R1933" s="1"/>
      <c r="S1933" s="1"/>
      <c r="T1933" s="1"/>
    </row>
    <row r="1934" spans="1:20">
      <c r="A1934" s="1">
        <v>7.3386059999999997E-9</v>
      </c>
      <c r="B1934" s="1">
        <f t="shared" si="30"/>
        <v>7.3386059999999995</v>
      </c>
      <c r="C1934" s="1">
        <v>9.9999000000000002E+34</v>
      </c>
      <c r="D1934" s="1">
        <v>102.91500000000001</v>
      </c>
      <c r="E1934" s="1">
        <v>103.483</v>
      </c>
      <c r="F1934" s="1">
        <v>102.96599999999999</v>
      </c>
      <c r="G1934" s="1">
        <v>103.87</v>
      </c>
      <c r="H1934" s="1">
        <v>103.39100000000001</v>
      </c>
      <c r="I1934" s="1"/>
      <c r="J1934" s="1"/>
      <c r="N1934" s="1"/>
      <c r="O1934" s="1"/>
      <c r="Q1934" s="1"/>
      <c r="R1934" s="1"/>
      <c r="S1934" s="1"/>
      <c r="T1934" s="1"/>
    </row>
    <row r="1935" spans="1:20">
      <c r="A1935" s="1">
        <v>7.343488E-9</v>
      </c>
      <c r="B1935" s="1">
        <f t="shared" si="30"/>
        <v>7.3434879999999998</v>
      </c>
      <c r="C1935" s="1">
        <v>9.9999000000000002E+34</v>
      </c>
      <c r="D1935" s="1">
        <v>103.06399999999999</v>
      </c>
      <c r="E1935" s="1">
        <v>103.495</v>
      </c>
      <c r="F1935" s="1">
        <v>103.026</v>
      </c>
      <c r="G1935" s="1">
        <v>103.883</v>
      </c>
      <c r="H1935" s="1">
        <v>103.43899999999999</v>
      </c>
      <c r="I1935" s="1"/>
      <c r="J1935" s="1"/>
      <c r="N1935" s="1"/>
      <c r="O1935" s="1"/>
      <c r="Q1935" s="1"/>
      <c r="R1935" s="1"/>
      <c r="S1935" s="1"/>
      <c r="T1935" s="1"/>
    </row>
    <row r="1936" spans="1:20">
      <c r="A1936" s="1">
        <v>7.3483709999999998E-9</v>
      </c>
      <c r="B1936" s="1">
        <f t="shared" si="30"/>
        <v>7.3483710000000002</v>
      </c>
      <c r="C1936" s="1">
        <v>9.9999000000000002E+34</v>
      </c>
      <c r="D1936" s="1">
        <v>103.265</v>
      </c>
      <c r="E1936" s="1">
        <v>103.508</v>
      </c>
      <c r="F1936" s="1">
        <v>103.249</v>
      </c>
      <c r="G1936" s="1">
        <v>103.899</v>
      </c>
      <c r="H1936" s="1">
        <v>103.517</v>
      </c>
      <c r="I1936" s="1"/>
      <c r="J1936" s="1"/>
      <c r="N1936" s="1"/>
      <c r="O1936" s="1"/>
      <c r="Q1936" s="1"/>
      <c r="R1936" s="1"/>
      <c r="S1936" s="1"/>
      <c r="T1936" s="1"/>
    </row>
    <row r="1937" spans="1:20">
      <c r="A1937" s="1">
        <v>7.3532539999999996E-9</v>
      </c>
      <c r="B1937" s="1">
        <f t="shared" si="30"/>
        <v>7.3532539999999997</v>
      </c>
      <c r="C1937" s="1">
        <v>9.9999000000000002E+34</v>
      </c>
      <c r="D1937" s="1">
        <v>103.429</v>
      </c>
      <c r="E1937" s="1">
        <v>103.508</v>
      </c>
      <c r="F1937" s="1">
        <v>103.565</v>
      </c>
      <c r="G1937" s="1">
        <v>103.911</v>
      </c>
      <c r="H1937" s="1">
        <v>103.59</v>
      </c>
      <c r="I1937" s="1"/>
      <c r="J1937" s="1"/>
      <c r="N1937" s="1"/>
      <c r="O1937" s="1"/>
      <c r="Q1937" s="1"/>
      <c r="R1937" s="1"/>
      <c r="S1937" s="1"/>
      <c r="T1937" s="1"/>
    </row>
    <row r="1938" spans="1:20">
      <c r="A1938" s="1">
        <v>7.3581370000000003E-9</v>
      </c>
      <c r="B1938" s="1">
        <f t="shared" si="30"/>
        <v>7.3581370000000001</v>
      </c>
      <c r="C1938" s="1">
        <v>9.9999000000000002E+34</v>
      </c>
      <c r="D1938" s="1">
        <v>103.517</v>
      </c>
      <c r="E1938" s="1">
        <v>103.524</v>
      </c>
      <c r="F1938" s="1">
        <v>103.82299999999999</v>
      </c>
      <c r="G1938" s="1">
        <v>103.92400000000001</v>
      </c>
      <c r="H1938" s="1">
        <v>103.602</v>
      </c>
      <c r="I1938" s="1"/>
      <c r="J1938" s="1"/>
      <c r="N1938" s="1"/>
      <c r="O1938" s="1"/>
      <c r="Q1938" s="1"/>
      <c r="R1938" s="1"/>
      <c r="S1938" s="1"/>
      <c r="T1938" s="1"/>
    </row>
    <row r="1939" spans="1:20">
      <c r="A1939" s="1">
        <v>7.3630200000000001E-9</v>
      </c>
      <c r="B1939" s="1">
        <f t="shared" si="30"/>
        <v>7.3630199999999997</v>
      </c>
      <c r="C1939" s="1">
        <v>9.9999000000000002E+34</v>
      </c>
      <c r="D1939" s="1">
        <v>103.53</v>
      </c>
      <c r="E1939" s="1">
        <v>103.536</v>
      </c>
      <c r="F1939" s="1">
        <v>103.946</v>
      </c>
      <c r="G1939" s="1">
        <v>103.94</v>
      </c>
      <c r="H1939" s="1">
        <v>103.536</v>
      </c>
      <c r="I1939" s="1"/>
      <c r="J1939" s="1"/>
      <c r="N1939" s="1"/>
      <c r="O1939" s="1"/>
      <c r="Q1939" s="1"/>
      <c r="R1939" s="1"/>
      <c r="S1939" s="1"/>
      <c r="T1939" s="1"/>
    </row>
    <row r="1940" spans="1:20">
      <c r="A1940" s="1">
        <v>7.3679029999999999E-9</v>
      </c>
      <c r="B1940" s="1">
        <f t="shared" si="30"/>
        <v>7.3679030000000001</v>
      </c>
      <c r="C1940" s="1">
        <v>9.9999000000000002E+34</v>
      </c>
      <c r="D1940" s="1">
        <v>103.514</v>
      </c>
      <c r="E1940" s="1">
        <v>103.54900000000001</v>
      </c>
      <c r="F1940" s="1">
        <v>103.892</v>
      </c>
      <c r="G1940" s="1">
        <v>103.952</v>
      </c>
      <c r="H1940" s="1">
        <v>103.407</v>
      </c>
      <c r="I1940" s="1"/>
      <c r="J1940" s="1"/>
      <c r="N1940" s="1"/>
      <c r="O1940" s="1"/>
      <c r="Q1940" s="1"/>
      <c r="R1940" s="1"/>
      <c r="S1940" s="1"/>
      <c r="T1940" s="1"/>
    </row>
    <row r="1941" spans="1:20">
      <c r="A1941" s="1">
        <v>7.3727850000000002E-9</v>
      </c>
      <c r="B1941" s="1">
        <f t="shared" si="30"/>
        <v>7.3727850000000004</v>
      </c>
      <c r="C1941" s="1">
        <v>9.9999000000000002E+34</v>
      </c>
      <c r="D1941" s="1">
        <v>103.489</v>
      </c>
      <c r="E1941" s="1">
        <v>103.54900000000001</v>
      </c>
      <c r="F1941" s="1">
        <v>103.735</v>
      </c>
      <c r="G1941" s="1">
        <v>103.965</v>
      </c>
      <c r="H1941" s="1">
        <v>103.265</v>
      </c>
      <c r="I1941" s="1"/>
      <c r="J1941" s="1"/>
      <c r="N1941" s="1"/>
      <c r="O1941" s="1"/>
      <c r="Q1941" s="1"/>
      <c r="R1941" s="1"/>
      <c r="S1941" s="1"/>
      <c r="T1941" s="1"/>
    </row>
    <row r="1942" spans="1:20">
      <c r="A1942" s="1">
        <v>7.377668E-9</v>
      </c>
      <c r="B1942" s="1">
        <f t="shared" si="30"/>
        <v>7.3776679999999999</v>
      </c>
      <c r="C1942" s="1">
        <v>9.9999000000000002E+34</v>
      </c>
      <c r="D1942" s="1">
        <v>103.47</v>
      </c>
      <c r="E1942" s="1">
        <v>103.565</v>
      </c>
      <c r="F1942" s="1">
        <v>103.584</v>
      </c>
      <c r="G1942" s="1">
        <v>103.98099999999999</v>
      </c>
      <c r="H1942" s="1">
        <v>103.199</v>
      </c>
      <c r="I1942" s="1"/>
      <c r="J1942" s="1"/>
      <c r="N1942" s="1"/>
      <c r="O1942" s="1"/>
      <c r="Q1942" s="1"/>
      <c r="R1942" s="1"/>
      <c r="S1942" s="1"/>
      <c r="T1942" s="1"/>
    </row>
    <row r="1943" spans="1:20">
      <c r="A1943" s="1">
        <v>7.3825509999999998E-9</v>
      </c>
      <c r="B1943" s="1">
        <f t="shared" si="30"/>
        <v>7.3825509999999994</v>
      </c>
      <c r="C1943" s="1">
        <v>9.9999000000000002E+34</v>
      </c>
      <c r="D1943" s="1">
        <v>103.429</v>
      </c>
      <c r="E1943" s="1">
        <v>103.577</v>
      </c>
      <c r="F1943" s="1">
        <v>103.54300000000001</v>
      </c>
      <c r="G1943" s="1">
        <v>103.99299999999999</v>
      </c>
      <c r="H1943" s="1">
        <v>103.227</v>
      </c>
      <c r="I1943" s="1"/>
      <c r="J1943" s="1"/>
      <c r="N1943" s="1"/>
      <c r="O1943" s="1"/>
      <c r="Q1943" s="1"/>
      <c r="R1943" s="1"/>
      <c r="S1943" s="1"/>
      <c r="T1943" s="1"/>
    </row>
    <row r="1944" spans="1:20">
      <c r="A1944" s="1">
        <v>7.3874339999999996E-9</v>
      </c>
      <c r="B1944" s="1">
        <f t="shared" si="30"/>
        <v>7.3874339999999998</v>
      </c>
      <c r="C1944" s="1">
        <v>9.9999000000000002E+34</v>
      </c>
      <c r="D1944" s="1">
        <v>103.38200000000001</v>
      </c>
      <c r="E1944" s="1">
        <v>103.59</v>
      </c>
      <c r="F1944" s="1">
        <v>103.65900000000001</v>
      </c>
      <c r="G1944" s="1">
        <v>104</v>
      </c>
      <c r="H1944" s="1">
        <v>103.34099999999999</v>
      </c>
      <c r="I1944" s="1"/>
      <c r="J1944" s="1"/>
      <c r="N1944" s="1"/>
      <c r="O1944" s="1"/>
      <c r="Q1944" s="1"/>
      <c r="R1944" s="1"/>
      <c r="S1944" s="1"/>
      <c r="T1944" s="1"/>
    </row>
    <row r="1945" spans="1:20">
      <c r="A1945" s="1">
        <v>7.3923170000000003E-9</v>
      </c>
      <c r="B1945" s="1">
        <f t="shared" si="30"/>
        <v>7.3923170000000002</v>
      </c>
      <c r="C1945" s="1">
        <v>9.9999000000000002E+34</v>
      </c>
      <c r="D1945" s="1">
        <v>103.354</v>
      </c>
      <c r="E1945" s="1">
        <v>103.599</v>
      </c>
      <c r="F1945" s="1">
        <v>103.87</v>
      </c>
      <c r="G1945" s="1">
        <v>104.012</v>
      </c>
      <c r="H1945" s="1">
        <v>103.508</v>
      </c>
      <c r="I1945" s="1"/>
      <c r="J1945" s="1"/>
      <c r="N1945" s="1"/>
      <c r="O1945" s="1"/>
      <c r="Q1945" s="1"/>
      <c r="R1945" s="1"/>
      <c r="S1945" s="1"/>
      <c r="T1945" s="1"/>
    </row>
    <row r="1946" spans="1:20">
      <c r="A1946" s="1">
        <v>7.3971989999999997E-9</v>
      </c>
      <c r="B1946" s="1">
        <f t="shared" si="30"/>
        <v>7.3971989999999996</v>
      </c>
      <c r="C1946" s="1">
        <v>9.9999000000000002E+34</v>
      </c>
      <c r="D1946" s="1">
        <v>103.376</v>
      </c>
      <c r="E1946" s="1">
        <v>103.60599999999999</v>
      </c>
      <c r="F1946" s="1">
        <v>104.069</v>
      </c>
      <c r="G1946" s="1">
        <v>104.02800000000001</v>
      </c>
      <c r="H1946" s="1">
        <v>103.666</v>
      </c>
      <c r="I1946" s="1"/>
      <c r="J1946" s="1"/>
      <c r="N1946" s="1"/>
      <c r="O1946" s="1"/>
      <c r="Q1946" s="1"/>
      <c r="R1946" s="1"/>
      <c r="S1946" s="1"/>
      <c r="T1946" s="1"/>
    </row>
    <row r="1947" spans="1:20">
      <c r="A1947" s="1">
        <v>7.4020820000000004E-9</v>
      </c>
      <c r="B1947" s="1">
        <f t="shared" si="30"/>
        <v>7.4020820000000001</v>
      </c>
      <c r="C1947" s="1">
        <v>9.9999000000000002E+34</v>
      </c>
      <c r="D1947" s="1">
        <v>103.45399999999999</v>
      </c>
      <c r="E1947" s="1">
        <v>103.61799999999999</v>
      </c>
      <c r="F1947" s="1">
        <v>104.151</v>
      </c>
      <c r="G1947" s="1">
        <v>104.03400000000001</v>
      </c>
      <c r="H1947" s="1">
        <v>103.76</v>
      </c>
      <c r="I1947" s="1"/>
      <c r="J1947" s="1"/>
      <c r="N1947" s="1"/>
      <c r="O1947" s="1"/>
      <c r="Q1947" s="1"/>
      <c r="R1947" s="1"/>
      <c r="S1947" s="1"/>
      <c r="T1947" s="1"/>
    </row>
    <row r="1948" spans="1:20">
      <c r="A1948" s="1">
        <v>7.4069650000000002E-9</v>
      </c>
      <c r="B1948" s="1">
        <f t="shared" si="30"/>
        <v>7.4069650000000005</v>
      </c>
      <c r="C1948" s="1">
        <v>9.9999000000000002E+34</v>
      </c>
      <c r="D1948" s="1">
        <v>103.571</v>
      </c>
      <c r="E1948" s="1">
        <v>103.631</v>
      </c>
      <c r="F1948" s="1">
        <v>104.069</v>
      </c>
      <c r="G1948" s="1">
        <v>104.047</v>
      </c>
      <c r="H1948" s="1">
        <v>103.792</v>
      </c>
      <c r="I1948" s="1"/>
      <c r="J1948" s="1"/>
      <c r="N1948" s="1"/>
      <c r="O1948" s="1"/>
      <c r="Q1948" s="1"/>
      <c r="R1948" s="1"/>
      <c r="S1948" s="1"/>
      <c r="T1948" s="1"/>
    </row>
    <row r="1949" spans="1:20">
      <c r="A1949" s="1">
        <v>7.411848E-9</v>
      </c>
      <c r="B1949" s="1">
        <f t="shared" si="30"/>
        <v>7.411848</v>
      </c>
      <c r="C1949" s="1">
        <v>9.9999000000000002E+34</v>
      </c>
      <c r="D1949" s="1">
        <v>103.681</v>
      </c>
      <c r="E1949" s="1">
        <v>103.64700000000001</v>
      </c>
      <c r="F1949" s="1">
        <v>103.877</v>
      </c>
      <c r="G1949" s="1">
        <v>104.063</v>
      </c>
      <c r="H1949" s="1">
        <v>103.773</v>
      </c>
      <c r="I1949" s="1"/>
      <c r="J1949" s="1"/>
      <c r="N1949" s="1"/>
      <c r="O1949" s="1"/>
      <c r="Q1949" s="1"/>
      <c r="R1949" s="1"/>
      <c r="S1949" s="1"/>
      <c r="T1949" s="1"/>
    </row>
    <row r="1950" spans="1:20">
      <c r="A1950" s="1">
        <v>7.4167309999999998E-9</v>
      </c>
      <c r="B1950" s="1">
        <f t="shared" si="30"/>
        <v>7.4167309999999995</v>
      </c>
      <c r="C1950" s="1">
        <v>9.9999000000000002E+34</v>
      </c>
      <c r="D1950" s="1">
        <v>103.729</v>
      </c>
      <c r="E1950" s="1">
        <v>103.64700000000001</v>
      </c>
      <c r="F1950" s="1">
        <v>103.678</v>
      </c>
      <c r="G1950" s="1">
        <v>104.075</v>
      </c>
      <c r="H1950" s="1">
        <v>103.71899999999999</v>
      </c>
      <c r="I1950" s="1"/>
      <c r="J1950" s="1"/>
      <c r="N1950" s="1"/>
      <c r="O1950" s="1"/>
      <c r="Q1950" s="1"/>
      <c r="R1950" s="1"/>
      <c r="S1950" s="1"/>
      <c r="T1950" s="1"/>
    </row>
    <row r="1951" spans="1:20">
      <c r="A1951" s="1">
        <v>7.4216130000000001E-9</v>
      </c>
      <c r="B1951" s="1">
        <f t="shared" si="30"/>
        <v>7.4216129999999998</v>
      </c>
      <c r="C1951" s="1">
        <v>9.9999000000000002E+34</v>
      </c>
      <c r="D1951" s="1">
        <v>103.688</v>
      </c>
      <c r="E1951" s="1">
        <v>103.65900000000001</v>
      </c>
      <c r="F1951" s="1">
        <v>103.577</v>
      </c>
      <c r="G1951" s="1">
        <v>104.08799999999999</v>
      </c>
      <c r="H1951" s="1">
        <v>103.65600000000001</v>
      </c>
      <c r="I1951" s="1"/>
      <c r="J1951" s="1"/>
      <c r="N1951" s="1"/>
      <c r="O1951" s="1"/>
      <c r="Q1951" s="1"/>
      <c r="R1951" s="1"/>
      <c r="S1951" s="1"/>
      <c r="T1951" s="1"/>
    </row>
    <row r="1952" spans="1:20">
      <c r="A1952" s="1">
        <v>7.4264959999999999E-9</v>
      </c>
      <c r="B1952" s="1">
        <f t="shared" si="30"/>
        <v>7.4264960000000002</v>
      </c>
      <c r="C1952" s="1">
        <v>9.9999000000000002E+34</v>
      </c>
      <c r="D1952" s="1">
        <v>103.593</v>
      </c>
      <c r="E1952" s="1">
        <v>103.672</v>
      </c>
      <c r="F1952" s="1">
        <v>103.602</v>
      </c>
      <c r="G1952" s="1">
        <v>104.104</v>
      </c>
      <c r="H1952" s="1">
        <v>103.587</v>
      </c>
      <c r="I1952" s="1"/>
      <c r="J1952" s="1"/>
      <c r="N1952" s="1"/>
      <c r="O1952" s="1"/>
      <c r="Q1952" s="1"/>
      <c r="R1952" s="1"/>
      <c r="S1952" s="1"/>
      <c r="T1952" s="1"/>
    </row>
    <row r="1953" spans="1:20">
      <c r="A1953" s="1">
        <v>7.4313789999999997E-9</v>
      </c>
      <c r="B1953" s="1">
        <f t="shared" si="30"/>
        <v>7.4313789999999997</v>
      </c>
      <c r="C1953" s="1">
        <v>9.9999000000000002E+34</v>
      </c>
      <c r="D1953" s="1">
        <v>103.495</v>
      </c>
      <c r="E1953" s="1">
        <v>103.688</v>
      </c>
      <c r="F1953" s="1">
        <v>103.72499999999999</v>
      </c>
      <c r="G1953" s="1">
        <v>104.116</v>
      </c>
      <c r="H1953" s="1">
        <v>103.514</v>
      </c>
      <c r="I1953" s="1"/>
      <c r="J1953" s="1"/>
      <c r="N1953" s="1"/>
      <c r="O1953" s="1"/>
      <c r="Q1953" s="1"/>
      <c r="R1953" s="1"/>
      <c r="S1953" s="1"/>
      <c r="T1953" s="1"/>
    </row>
    <row r="1954" spans="1:20">
      <c r="A1954" s="1">
        <v>7.4362620000000004E-9</v>
      </c>
      <c r="B1954" s="1">
        <f t="shared" si="30"/>
        <v>7.4362620000000001</v>
      </c>
      <c r="C1954" s="1">
        <v>9.9999000000000002E+34</v>
      </c>
      <c r="D1954" s="1">
        <v>103.44799999999999</v>
      </c>
      <c r="E1954" s="1">
        <v>103.694</v>
      </c>
      <c r="F1954" s="1">
        <v>103.877</v>
      </c>
      <c r="G1954" s="1">
        <v>104.129</v>
      </c>
      <c r="H1954" s="1">
        <v>103.461</v>
      </c>
      <c r="I1954" s="1"/>
      <c r="J1954" s="1"/>
      <c r="N1954" s="1"/>
      <c r="O1954" s="1"/>
      <c r="Q1954" s="1"/>
      <c r="R1954" s="1"/>
      <c r="S1954" s="1"/>
      <c r="T1954" s="1"/>
    </row>
    <row r="1955" spans="1:20">
      <c r="A1955" s="1">
        <v>7.4411450000000002E-9</v>
      </c>
      <c r="B1955" s="1">
        <f t="shared" si="30"/>
        <v>7.4411450000000006</v>
      </c>
      <c r="C1955" s="1">
        <v>9.9999000000000002E+34</v>
      </c>
      <c r="D1955" s="1">
        <v>103.473</v>
      </c>
      <c r="E1955" s="1">
        <v>103.7</v>
      </c>
      <c r="F1955" s="1">
        <v>103.974</v>
      </c>
      <c r="G1955" s="1">
        <v>104.145</v>
      </c>
      <c r="H1955" s="1">
        <v>103.44199999999999</v>
      </c>
      <c r="I1955" s="1"/>
      <c r="J1955" s="1"/>
      <c r="N1955" s="1"/>
      <c r="O1955" s="1"/>
      <c r="Q1955" s="1"/>
      <c r="R1955" s="1"/>
      <c r="S1955" s="1"/>
      <c r="T1955" s="1"/>
    </row>
    <row r="1956" spans="1:20">
      <c r="A1956" s="1">
        <v>7.446028E-9</v>
      </c>
      <c r="B1956" s="1">
        <f t="shared" si="30"/>
        <v>7.4460280000000001</v>
      </c>
      <c r="C1956" s="1">
        <v>9.9999000000000002E+34</v>
      </c>
      <c r="D1956" s="1">
        <v>103.59</v>
      </c>
      <c r="E1956" s="1">
        <v>103.71299999999999</v>
      </c>
      <c r="F1956" s="1">
        <v>103.99299999999999</v>
      </c>
      <c r="G1956" s="1">
        <v>104.157</v>
      </c>
      <c r="H1956" s="1">
        <v>103.461</v>
      </c>
      <c r="I1956" s="1"/>
      <c r="J1956" s="1"/>
      <c r="N1956" s="1"/>
      <c r="O1956" s="1"/>
      <c r="Q1956" s="1"/>
      <c r="R1956" s="1"/>
      <c r="S1956" s="1"/>
      <c r="T1956" s="1"/>
    </row>
    <row r="1957" spans="1:20">
      <c r="A1957" s="1">
        <v>7.4509099999999995E-9</v>
      </c>
      <c r="B1957" s="1">
        <f t="shared" si="30"/>
        <v>7.4509099999999995</v>
      </c>
      <c r="C1957" s="1">
        <v>9.9999000000000002E+34</v>
      </c>
      <c r="D1957" s="1">
        <v>103.735</v>
      </c>
      <c r="E1957" s="1">
        <v>103.729</v>
      </c>
      <c r="F1957" s="1">
        <v>103.971</v>
      </c>
      <c r="G1957" s="1">
        <v>104.17</v>
      </c>
      <c r="H1957" s="1">
        <v>103.508</v>
      </c>
      <c r="I1957" s="1"/>
      <c r="J1957" s="1"/>
      <c r="N1957" s="1"/>
      <c r="O1957" s="1"/>
      <c r="Q1957" s="1"/>
      <c r="R1957" s="1"/>
      <c r="S1957" s="1"/>
      <c r="T1957" s="1"/>
    </row>
    <row r="1958" spans="1:20">
      <c r="A1958" s="1">
        <v>7.4557929999999993E-9</v>
      </c>
      <c r="B1958" s="1">
        <f t="shared" si="30"/>
        <v>7.455792999999999</v>
      </c>
      <c r="C1958" s="1">
        <v>9.9999000000000002E+34</v>
      </c>
      <c r="D1958" s="1">
        <v>103.874</v>
      </c>
      <c r="E1958" s="1">
        <v>103.735</v>
      </c>
      <c r="F1958" s="1">
        <v>103.965</v>
      </c>
      <c r="G1958" s="1">
        <v>104.18600000000001</v>
      </c>
      <c r="H1958" s="1">
        <v>103.577</v>
      </c>
      <c r="I1958" s="1"/>
      <c r="J1958" s="1"/>
      <c r="N1958" s="1"/>
      <c r="O1958" s="1"/>
      <c r="Q1958" s="1"/>
      <c r="R1958" s="1"/>
      <c r="S1958" s="1"/>
      <c r="T1958" s="1"/>
    </row>
    <row r="1959" spans="1:20">
      <c r="A1959" s="1">
        <v>7.4606760000000007E-9</v>
      </c>
      <c r="B1959" s="1">
        <f t="shared" si="30"/>
        <v>7.4606760000000003</v>
      </c>
      <c r="C1959" s="1">
        <v>9.9999000000000002E+34</v>
      </c>
      <c r="D1959" s="1">
        <v>103.91800000000001</v>
      </c>
      <c r="E1959" s="1">
        <v>103.741</v>
      </c>
      <c r="F1959" s="1">
        <v>104.006</v>
      </c>
      <c r="G1959" s="1">
        <v>104.19799999999999</v>
      </c>
      <c r="H1959" s="1">
        <v>103.64700000000001</v>
      </c>
      <c r="I1959" s="1"/>
      <c r="J1959" s="1"/>
      <c r="N1959" s="1"/>
      <c r="O1959" s="1"/>
      <c r="Q1959" s="1"/>
      <c r="R1959" s="1"/>
      <c r="S1959" s="1"/>
      <c r="T1959" s="1"/>
    </row>
    <row r="1960" spans="1:20">
      <c r="A1960" s="1">
        <v>7.4655590000000005E-9</v>
      </c>
      <c r="B1960" s="1">
        <f t="shared" si="30"/>
        <v>7.4655590000000007</v>
      </c>
      <c r="C1960" s="1">
        <v>9.9999000000000002E+34</v>
      </c>
      <c r="D1960" s="1">
        <v>103.848</v>
      </c>
      <c r="E1960" s="1">
        <v>103.754</v>
      </c>
      <c r="F1960" s="1">
        <v>104.075</v>
      </c>
      <c r="G1960" s="1">
        <v>104.20399999999999</v>
      </c>
      <c r="H1960" s="1">
        <v>103.703</v>
      </c>
      <c r="I1960" s="1"/>
      <c r="J1960" s="1"/>
      <c r="N1960" s="1"/>
      <c r="O1960" s="1"/>
      <c r="Q1960" s="1"/>
      <c r="R1960" s="1"/>
      <c r="S1960" s="1"/>
      <c r="T1960" s="1"/>
    </row>
    <row r="1961" spans="1:20">
      <c r="A1961" s="1">
        <v>7.4704420000000003E-9</v>
      </c>
      <c r="B1961" s="1">
        <f t="shared" si="30"/>
        <v>7.4704420000000002</v>
      </c>
      <c r="C1961" s="1">
        <v>9.9999000000000002E+34</v>
      </c>
      <c r="D1961" s="1">
        <v>103.666</v>
      </c>
      <c r="E1961" s="1">
        <v>103.77</v>
      </c>
      <c r="F1961" s="1">
        <v>104.151</v>
      </c>
      <c r="G1961" s="1">
        <v>104.22</v>
      </c>
      <c r="H1961" s="1">
        <v>103.751</v>
      </c>
      <c r="I1961" s="1"/>
      <c r="J1961" s="1"/>
      <c r="N1961" s="1"/>
      <c r="O1961" s="1"/>
      <c r="Q1961" s="1"/>
      <c r="R1961" s="1"/>
      <c r="S1961" s="1"/>
      <c r="T1961" s="1"/>
    </row>
    <row r="1962" spans="1:20">
      <c r="A1962" s="1">
        <v>7.4753239999999998E-9</v>
      </c>
      <c r="B1962" s="1">
        <f t="shared" si="30"/>
        <v>7.4753239999999996</v>
      </c>
      <c r="C1962" s="1">
        <v>9.9999000000000002E+34</v>
      </c>
      <c r="D1962" s="1">
        <v>103.426</v>
      </c>
      <c r="E1962" s="1">
        <v>103.776</v>
      </c>
      <c r="F1962" s="1">
        <v>104.17</v>
      </c>
      <c r="G1962" s="1">
        <v>104.233</v>
      </c>
      <c r="H1962" s="1">
        <v>103.76300000000001</v>
      </c>
      <c r="I1962" s="1"/>
      <c r="J1962" s="1"/>
      <c r="N1962" s="1"/>
      <c r="O1962" s="1"/>
      <c r="Q1962" s="1"/>
      <c r="R1962" s="1"/>
      <c r="S1962" s="1"/>
      <c r="T1962" s="1"/>
    </row>
    <row r="1963" spans="1:20">
      <c r="A1963" s="1">
        <v>7.4802069999999996E-9</v>
      </c>
      <c r="B1963" s="1">
        <f t="shared" si="30"/>
        <v>7.4802070000000001</v>
      </c>
      <c r="C1963" s="1">
        <v>9.9999000000000002E+34</v>
      </c>
      <c r="D1963" s="1">
        <v>103.218</v>
      </c>
      <c r="E1963" s="1">
        <v>103.782</v>
      </c>
      <c r="F1963" s="1">
        <v>104.13800000000001</v>
      </c>
      <c r="G1963" s="1">
        <v>104.245</v>
      </c>
      <c r="H1963" s="1">
        <v>103.741</v>
      </c>
      <c r="I1963" s="1"/>
      <c r="J1963" s="1"/>
      <c r="N1963" s="1"/>
      <c r="O1963" s="1"/>
      <c r="Q1963" s="1"/>
      <c r="R1963" s="1"/>
      <c r="S1963" s="1"/>
      <c r="T1963" s="1"/>
    </row>
    <row r="1964" spans="1:20">
      <c r="A1964" s="1">
        <v>7.4850899999999994E-9</v>
      </c>
      <c r="B1964" s="1">
        <f t="shared" si="30"/>
        <v>7.4850899999999996</v>
      </c>
      <c r="C1964" s="1">
        <v>9.9999000000000002E+34</v>
      </c>
      <c r="D1964" s="1">
        <v>103.136</v>
      </c>
      <c r="E1964" s="1">
        <v>103.795</v>
      </c>
      <c r="F1964" s="1">
        <v>104.069</v>
      </c>
      <c r="G1964" s="1">
        <v>104.261</v>
      </c>
      <c r="H1964" s="1">
        <v>103.7</v>
      </c>
      <c r="I1964" s="1"/>
      <c r="J1964" s="1"/>
      <c r="N1964" s="1"/>
      <c r="O1964" s="1"/>
      <c r="Q1964" s="1"/>
      <c r="R1964" s="1"/>
      <c r="S1964" s="1"/>
      <c r="T1964" s="1"/>
    </row>
    <row r="1965" spans="1:20">
      <c r="A1965" s="1">
        <v>7.4899729999999992E-9</v>
      </c>
      <c r="B1965" s="1">
        <f t="shared" si="30"/>
        <v>7.4899729999999991</v>
      </c>
      <c r="C1965" s="1">
        <v>9.9999000000000002E+34</v>
      </c>
      <c r="D1965" s="1">
        <v>103.24</v>
      </c>
      <c r="E1965" s="1">
        <v>103.81100000000001</v>
      </c>
      <c r="F1965" s="1">
        <v>104.012</v>
      </c>
      <c r="G1965" s="1">
        <v>104.274</v>
      </c>
      <c r="H1965" s="1">
        <v>103.694</v>
      </c>
      <c r="I1965" s="1"/>
      <c r="J1965" s="1"/>
      <c r="N1965" s="1"/>
      <c r="O1965" s="1"/>
      <c r="Q1965" s="1"/>
      <c r="R1965" s="1"/>
      <c r="S1965" s="1"/>
      <c r="T1965" s="1"/>
    </row>
    <row r="1966" spans="1:20">
      <c r="A1966" s="1">
        <v>7.4948560000000007E-9</v>
      </c>
      <c r="B1966" s="1">
        <f t="shared" si="30"/>
        <v>7.4948560000000004</v>
      </c>
      <c r="C1966" s="1">
        <v>9.9999000000000002E+34</v>
      </c>
      <c r="D1966" s="1">
        <v>103.492</v>
      </c>
      <c r="E1966" s="1">
        <v>103.81699999999999</v>
      </c>
      <c r="F1966" s="1">
        <v>104.006</v>
      </c>
      <c r="G1966" s="1">
        <v>104.286</v>
      </c>
      <c r="H1966" s="1">
        <v>103.76300000000001</v>
      </c>
      <c r="I1966" s="1"/>
      <c r="J1966" s="1"/>
      <c r="N1966" s="1"/>
      <c r="O1966" s="1"/>
      <c r="Q1966" s="1"/>
      <c r="R1966" s="1"/>
      <c r="S1966" s="1"/>
      <c r="T1966" s="1"/>
    </row>
    <row r="1967" spans="1:20">
      <c r="A1967" s="1">
        <v>7.4997380000000002E-9</v>
      </c>
      <c r="B1967" s="1">
        <f t="shared" si="30"/>
        <v>7.4997379999999998</v>
      </c>
      <c r="C1967" s="1">
        <v>9.9999000000000002E+34</v>
      </c>
      <c r="D1967" s="1">
        <v>103.82</v>
      </c>
      <c r="E1967" s="1">
        <v>103.82899999999999</v>
      </c>
      <c r="F1967" s="1">
        <v>104.08799999999999</v>
      </c>
      <c r="G1967" s="1">
        <v>104.30200000000001</v>
      </c>
      <c r="H1967" s="1">
        <v>103.93300000000001</v>
      </c>
      <c r="I1967" s="1"/>
      <c r="J1967" s="1"/>
      <c r="N1967" s="1"/>
      <c r="O1967" s="1"/>
      <c r="Q1967" s="1"/>
      <c r="R1967" s="1"/>
      <c r="S1967" s="1"/>
      <c r="T1967" s="1"/>
    </row>
    <row r="1968" spans="1:20">
      <c r="A1968" s="1">
        <v>7.504621E-9</v>
      </c>
      <c r="B1968" s="1">
        <f t="shared" si="30"/>
        <v>7.5046210000000002</v>
      </c>
      <c r="C1968" s="1">
        <v>9.9999000000000002E+34</v>
      </c>
      <c r="D1968" s="1">
        <v>104.08499999999999</v>
      </c>
      <c r="E1968" s="1">
        <v>103.836</v>
      </c>
      <c r="F1968" s="1">
        <v>104.211</v>
      </c>
      <c r="G1968" s="1">
        <v>104.315</v>
      </c>
      <c r="H1968" s="1">
        <v>104.145</v>
      </c>
      <c r="I1968" s="1"/>
      <c r="J1968" s="1"/>
      <c r="N1968" s="1"/>
      <c r="O1968" s="1"/>
      <c r="Q1968" s="1"/>
      <c r="R1968" s="1"/>
      <c r="S1968" s="1"/>
      <c r="T1968" s="1"/>
    </row>
    <row r="1969" spans="1:20">
      <c r="A1969" s="1">
        <v>7.5095039999999998E-9</v>
      </c>
      <c r="B1969" s="1">
        <f t="shared" si="30"/>
        <v>7.5095039999999997</v>
      </c>
      <c r="C1969" s="1">
        <v>9.9999000000000002E+34</v>
      </c>
      <c r="D1969" s="1">
        <v>104.18600000000001</v>
      </c>
      <c r="E1969" s="1">
        <v>103.851</v>
      </c>
      <c r="F1969" s="1">
        <v>104.321</v>
      </c>
      <c r="G1969" s="1">
        <v>104.327</v>
      </c>
      <c r="H1969" s="1">
        <v>104.324</v>
      </c>
      <c r="I1969" s="1"/>
      <c r="J1969" s="1"/>
      <c r="N1969" s="1"/>
      <c r="O1969" s="1"/>
      <c r="Q1969" s="1"/>
      <c r="R1969" s="1"/>
      <c r="S1969" s="1"/>
      <c r="T1969" s="1"/>
    </row>
    <row r="1970" spans="1:20">
      <c r="A1970" s="1">
        <v>7.5143869999999996E-9</v>
      </c>
      <c r="B1970" s="1">
        <f t="shared" si="30"/>
        <v>7.5143869999999993</v>
      </c>
      <c r="C1970" s="1">
        <v>9.9999000000000002E+34</v>
      </c>
      <c r="D1970" s="1">
        <v>104.11</v>
      </c>
      <c r="E1970" s="1">
        <v>103.864</v>
      </c>
      <c r="F1970" s="1">
        <v>104.384</v>
      </c>
      <c r="G1970" s="1">
        <v>104.343</v>
      </c>
      <c r="H1970" s="1">
        <v>104.349</v>
      </c>
      <c r="I1970" s="1"/>
      <c r="J1970" s="1"/>
      <c r="N1970" s="1"/>
      <c r="O1970" s="1"/>
      <c r="Q1970" s="1"/>
      <c r="R1970" s="1"/>
      <c r="S1970" s="1"/>
      <c r="T1970" s="1"/>
    </row>
    <row r="1971" spans="1:20">
      <c r="A1971" s="1">
        <v>7.5192699999999994E-9</v>
      </c>
      <c r="B1971" s="1">
        <f t="shared" si="30"/>
        <v>7.5192699999999997</v>
      </c>
      <c r="C1971" s="1">
        <v>9.9999000000000002E+34</v>
      </c>
      <c r="D1971" s="1">
        <v>103.899</v>
      </c>
      <c r="E1971" s="1">
        <v>103.87</v>
      </c>
      <c r="F1971" s="1">
        <v>104.39</v>
      </c>
      <c r="G1971" s="1">
        <v>104.35599999999999</v>
      </c>
      <c r="H1971" s="1">
        <v>104.214</v>
      </c>
      <c r="I1971" s="1"/>
      <c r="J1971" s="1"/>
      <c r="N1971" s="1"/>
      <c r="O1971" s="1"/>
      <c r="Q1971" s="1"/>
      <c r="R1971" s="1"/>
      <c r="S1971" s="1"/>
      <c r="T1971" s="1"/>
    </row>
    <row r="1972" spans="1:20">
      <c r="A1972" s="1">
        <v>7.5241529999999992E-9</v>
      </c>
      <c r="B1972" s="1">
        <f t="shared" si="30"/>
        <v>7.5241529999999992</v>
      </c>
      <c r="C1972" s="1">
        <v>9.9999000000000002E+34</v>
      </c>
      <c r="D1972" s="1">
        <v>103.694</v>
      </c>
      <c r="E1972" s="1">
        <v>103.877</v>
      </c>
      <c r="F1972" s="1">
        <v>104.372</v>
      </c>
      <c r="G1972" s="1">
        <v>104.36199999999999</v>
      </c>
      <c r="H1972" s="1">
        <v>103.952</v>
      </c>
      <c r="I1972" s="1"/>
      <c r="J1972" s="1"/>
      <c r="N1972" s="1"/>
      <c r="O1972" s="1"/>
      <c r="Q1972" s="1"/>
      <c r="R1972" s="1"/>
      <c r="S1972" s="1"/>
      <c r="T1972" s="1"/>
    </row>
    <row r="1973" spans="1:20">
      <c r="A1973" s="1">
        <v>7.5290350000000004E-9</v>
      </c>
      <c r="B1973" s="1">
        <f t="shared" si="30"/>
        <v>7.5290350000000004</v>
      </c>
      <c r="C1973" s="1">
        <v>9.9999000000000002E+34</v>
      </c>
      <c r="D1973" s="1">
        <v>103.59</v>
      </c>
      <c r="E1973" s="1">
        <v>103.892</v>
      </c>
      <c r="F1973" s="1">
        <v>104.39700000000001</v>
      </c>
      <c r="G1973" s="1">
        <v>104.378</v>
      </c>
      <c r="H1973" s="1">
        <v>103.71599999999999</v>
      </c>
      <c r="I1973" s="1"/>
      <c r="J1973" s="1"/>
      <c r="N1973" s="1"/>
      <c r="O1973" s="1"/>
      <c r="Q1973" s="1"/>
      <c r="R1973" s="1"/>
      <c r="S1973" s="1"/>
      <c r="T1973" s="1"/>
    </row>
    <row r="1974" spans="1:20">
      <c r="A1974" s="1">
        <v>7.5339180000000002E-9</v>
      </c>
      <c r="B1974" s="1">
        <f t="shared" si="30"/>
        <v>7.5339179999999999</v>
      </c>
      <c r="C1974" s="1">
        <v>9.9999000000000002E+34</v>
      </c>
      <c r="D1974" s="1">
        <v>103.61799999999999</v>
      </c>
      <c r="E1974" s="1">
        <v>103.905</v>
      </c>
      <c r="F1974" s="1">
        <v>104.47199999999999</v>
      </c>
      <c r="G1974" s="1">
        <v>104.39</v>
      </c>
      <c r="H1974" s="1">
        <v>103.587</v>
      </c>
      <c r="I1974" s="1"/>
      <c r="J1974" s="1"/>
      <c r="N1974" s="1"/>
      <c r="O1974" s="1"/>
      <c r="Q1974" s="1"/>
      <c r="R1974" s="1"/>
      <c r="S1974" s="1"/>
      <c r="T1974" s="1"/>
    </row>
    <row r="1975" spans="1:20">
      <c r="A1975" s="1">
        <v>7.538801E-9</v>
      </c>
      <c r="B1975" s="1">
        <f t="shared" si="30"/>
        <v>7.5388010000000003</v>
      </c>
      <c r="C1975" s="1">
        <v>9.9999000000000002E+34</v>
      </c>
      <c r="D1975" s="1">
        <v>103.744</v>
      </c>
      <c r="E1975" s="1">
        <v>103.911</v>
      </c>
      <c r="F1975" s="1">
        <v>104.589</v>
      </c>
      <c r="G1975" s="1">
        <v>104.40300000000001</v>
      </c>
      <c r="H1975" s="1">
        <v>103.599</v>
      </c>
      <c r="I1975" s="1"/>
      <c r="J1975" s="1"/>
      <c r="N1975" s="1"/>
      <c r="O1975" s="1"/>
      <c r="Q1975" s="1"/>
      <c r="R1975" s="1"/>
      <c r="S1975" s="1"/>
      <c r="T1975" s="1"/>
    </row>
    <row r="1976" spans="1:20">
      <c r="A1976" s="1">
        <v>7.5436839999999998E-9</v>
      </c>
      <c r="B1976" s="1">
        <f t="shared" si="30"/>
        <v>7.5436839999999998</v>
      </c>
      <c r="C1976" s="1">
        <v>9.9999000000000002E+34</v>
      </c>
      <c r="D1976" s="1">
        <v>103.839</v>
      </c>
      <c r="E1976" s="1">
        <v>103.91800000000001</v>
      </c>
      <c r="F1976" s="1">
        <v>104.658</v>
      </c>
      <c r="G1976" s="1">
        <v>104.419</v>
      </c>
      <c r="H1976" s="1">
        <v>103.729</v>
      </c>
      <c r="I1976" s="1"/>
      <c r="J1976" s="1"/>
      <c r="N1976" s="1"/>
      <c r="O1976" s="1"/>
      <c r="Q1976" s="1"/>
      <c r="R1976" s="1"/>
      <c r="S1976" s="1"/>
      <c r="T1976" s="1"/>
    </row>
    <row r="1977" spans="1:20">
      <c r="A1977" s="1">
        <v>7.5485669999999996E-9</v>
      </c>
      <c r="B1977" s="1">
        <f t="shared" si="30"/>
        <v>7.5485669999999994</v>
      </c>
      <c r="C1977" s="1">
        <v>9.9999000000000002E+34</v>
      </c>
      <c r="D1977" s="1">
        <v>103.845</v>
      </c>
      <c r="E1977" s="1">
        <v>103.93300000000001</v>
      </c>
      <c r="F1977" s="1">
        <v>104.624</v>
      </c>
      <c r="G1977" s="1">
        <v>104.425</v>
      </c>
      <c r="H1977" s="1">
        <v>103.864</v>
      </c>
      <c r="I1977" s="1"/>
      <c r="J1977" s="1"/>
      <c r="N1977" s="1"/>
      <c r="O1977" s="1"/>
      <c r="Q1977" s="1"/>
      <c r="R1977" s="1"/>
      <c r="S1977" s="1"/>
      <c r="T1977" s="1"/>
    </row>
    <row r="1978" spans="1:20">
      <c r="A1978" s="1">
        <v>7.5534490000000007E-9</v>
      </c>
      <c r="B1978" s="1">
        <f t="shared" si="30"/>
        <v>7.5534490000000005</v>
      </c>
      <c r="C1978" s="1">
        <v>9.9999000000000002E+34</v>
      </c>
      <c r="D1978" s="1">
        <v>103.735</v>
      </c>
      <c r="E1978" s="1">
        <v>103.946</v>
      </c>
      <c r="F1978" s="1">
        <v>104.438</v>
      </c>
      <c r="G1978" s="1">
        <v>104.438</v>
      </c>
      <c r="H1978" s="1">
        <v>103.93300000000001</v>
      </c>
      <c r="I1978" s="1"/>
      <c r="J1978" s="1"/>
      <c r="N1978" s="1"/>
      <c r="O1978" s="1"/>
      <c r="Q1978" s="1"/>
      <c r="R1978" s="1"/>
      <c r="S1978" s="1"/>
      <c r="T1978" s="1"/>
    </row>
    <row r="1979" spans="1:20">
      <c r="A1979" s="1">
        <v>7.5583320000000005E-9</v>
      </c>
      <c r="B1979" s="1">
        <f t="shared" si="30"/>
        <v>7.5583320000000009</v>
      </c>
      <c r="C1979" s="1">
        <v>9.9999000000000002E+34</v>
      </c>
      <c r="D1979" s="1">
        <v>103.61199999999999</v>
      </c>
      <c r="E1979" s="1">
        <v>103.952</v>
      </c>
      <c r="F1979" s="1">
        <v>104.179</v>
      </c>
      <c r="G1979" s="1">
        <v>104.453</v>
      </c>
      <c r="H1979" s="1">
        <v>103.92100000000001</v>
      </c>
      <c r="I1979" s="1"/>
      <c r="J1979" s="1"/>
      <c r="N1979" s="1"/>
      <c r="O1979" s="1"/>
      <c r="Q1979" s="1"/>
      <c r="R1979" s="1"/>
      <c r="S1979" s="1"/>
      <c r="T1979" s="1"/>
    </row>
    <row r="1980" spans="1:20">
      <c r="A1980" s="1">
        <v>7.5632150000000003E-9</v>
      </c>
      <c r="B1980" s="1">
        <f t="shared" si="30"/>
        <v>7.5632150000000005</v>
      </c>
      <c r="C1980" s="1">
        <v>9.9999000000000002E+34</v>
      </c>
      <c r="D1980" s="1">
        <v>103.54300000000001</v>
      </c>
      <c r="E1980" s="1">
        <v>103.959</v>
      </c>
      <c r="F1980" s="1">
        <v>103.946</v>
      </c>
      <c r="G1980" s="1">
        <v>104.46599999999999</v>
      </c>
      <c r="H1980" s="1">
        <v>103.845</v>
      </c>
      <c r="I1980" s="1"/>
      <c r="J1980" s="1"/>
      <c r="N1980" s="1"/>
      <c r="O1980" s="1"/>
      <c r="Q1980" s="1"/>
      <c r="R1980" s="1"/>
      <c r="S1980" s="1"/>
      <c r="T1980" s="1"/>
    </row>
    <row r="1981" spans="1:20">
      <c r="A1981" s="1">
        <v>7.5680980000000001E-9</v>
      </c>
      <c r="B1981" s="1">
        <f t="shared" si="30"/>
        <v>7.568098</v>
      </c>
      <c r="C1981" s="1">
        <v>9.9999000000000002E+34</v>
      </c>
      <c r="D1981" s="1">
        <v>103.61199999999999</v>
      </c>
      <c r="E1981" s="1">
        <v>103.974</v>
      </c>
      <c r="F1981" s="1">
        <v>103.864</v>
      </c>
      <c r="G1981" s="1">
        <v>104.479</v>
      </c>
      <c r="H1981" s="1">
        <v>103.75700000000001</v>
      </c>
      <c r="I1981" s="1"/>
      <c r="J1981" s="1"/>
      <c r="N1981" s="1"/>
      <c r="O1981" s="1"/>
      <c r="Q1981" s="1"/>
      <c r="R1981" s="1"/>
      <c r="S1981" s="1"/>
      <c r="T1981" s="1"/>
    </row>
    <row r="1982" spans="1:20">
      <c r="A1982" s="1">
        <v>7.5729809999999999E-9</v>
      </c>
      <c r="B1982" s="1">
        <f t="shared" si="30"/>
        <v>7.5729809999999995</v>
      </c>
      <c r="C1982" s="1">
        <v>9.9999000000000002E+34</v>
      </c>
      <c r="D1982" s="1">
        <v>103.785</v>
      </c>
      <c r="E1982" s="1">
        <v>103.98699999999999</v>
      </c>
      <c r="F1982" s="1">
        <v>103.952</v>
      </c>
      <c r="G1982" s="1">
        <v>104.494</v>
      </c>
      <c r="H1982" s="1">
        <v>103.681</v>
      </c>
      <c r="I1982" s="1"/>
      <c r="J1982" s="1"/>
      <c r="N1982" s="1"/>
      <c r="O1982" s="1"/>
      <c r="Q1982" s="1"/>
      <c r="R1982" s="1"/>
      <c r="S1982" s="1"/>
      <c r="T1982" s="1"/>
    </row>
    <row r="1983" spans="1:20">
      <c r="A1983" s="1">
        <v>7.5778629999999994E-9</v>
      </c>
      <c r="B1983" s="1">
        <f t="shared" si="30"/>
        <v>7.5778629999999998</v>
      </c>
      <c r="C1983" s="1">
        <v>9.9999000000000002E+34</v>
      </c>
      <c r="D1983" s="1">
        <v>103.98399999999999</v>
      </c>
      <c r="E1983" s="1">
        <v>103.99299999999999</v>
      </c>
      <c r="F1983" s="1">
        <v>104.18600000000001</v>
      </c>
      <c r="G1983" s="1">
        <v>104.50700000000001</v>
      </c>
      <c r="H1983" s="1">
        <v>103.65300000000001</v>
      </c>
      <c r="I1983" s="1"/>
      <c r="J1983" s="1"/>
      <c r="N1983" s="1"/>
      <c r="O1983" s="1"/>
      <c r="Q1983" s="1"/>
      <c r="R1983" s="1"/>
      <c r="S1983" s="1"/>
      <c r="T1983" s="1"/>
    </row>
    <row r="1984" spans="1:20">
      <c r="A1984" s="1">
        <v>7.5827459999999992E-9</v>
      </c>
      <c r="B1984" s="1">
        <f t="shared" si="30"/>
        <v>7.5827459999999993</v>
      </c>
      <c r="C1984" s="1">
        <v>9.9999000000000002E+34</v>
      </c>
      <c r="D1984" s="1">
        <v>104.107</v>
      </c>
      <c r="E1984" s="1">
        <v>104</v>
      </c>
      <c r="F1984" s="1">
        <v>104.419</v>
      </c>
      <c r="G1984" s="1">
        <v>104.52</v>
      </c>
      <c r="H1984" s="1">
        <v>103.688</v>
      </c>
      <c r="I1984" s="1"/>
      <c r="J1984" s="1"/>
      <c r="N1984" s="1"/>
      <c r="O1984" s="1"/>
      <c r="Q1984" s="1"/>
      <c r="R1984" s="1"/>
      <c r="S1984" s="1"/>
      <c r="T1984" s="1"/>
    </row>
    <row r="1985" spans="1:20">
      <c r="A1985" s="1">
        <v>7.5876290000000007E-9</v>
      </c>
      <c r="B1985" s="1">
        <f t="shared" si="30"/>
        <v>7.5876290000000006</v>
      </c>
      <c r="C1985" s="1">
        <v>9.9999000000000002E+34</v>
      </c>
      <c r="D1985" s="1">
        <v>104.08499999999999</v>
      </c>
      <c r="E1985" s="1">
        <v>104.015</v>
      </c>
      <c r="F1985" s="1">
        <v>104.548</v>
      </c>
      <c r="G1985" s="1">
        <v>104.535</v>
      </c>
      <c r="H1985" s="1">
        <v>103.76</v>
      </c>
      <c r="I1985" s="1"/>
      <c r="J1985" s="1"/>
      <c r="N1985" s="1"/>
      <c r="O1985" s="1"/>
      <c r="Q1985" s="1"/>
      <c r="R1985" s="1"/>
      <c r="S1985" s="1"/>
      <c r="T1985" s="1"/>
    </row>
    <row r="1986" spans="1:20">
      <c r="A1986" s="1">
        <v>7.5925120000000005E-9</v>
      </c>
      <c r="B1986" s="1">
        <f t="shared" ref="B1986:B2049" si="31">A1986*10^9</f>
        <v>7.5925120000000001</v>
      </c>
      <c r="C1986" s="1">
        <v>9.9999000000000002E+34</v>
      </c>
      <c r="D1986" s="1">
        <v>103.962</v>
      </c>
      <c r="E1986" s="1">
        <v>104.02800000000001</v>
      </c>
      <c r="F1986" s="1">
        <v>104.517</v>
      </c>
      <c r="G1986" s="1">
        <v>104.548</v>
      </c>
      <c r="H1986" s="1">
        <v>103.877</v>
      </c>
      <c r="I1986" s="1"/>
      <c r="J1986" s="1"/>
      <c r="N1986" s="1"/>
      <c r="O1986" s="1"/>
      <c r="Q1986" s="1"/>
      <c r="R1986" s="1"/>
      <c r="S1986" s="1"/>
      <c r="T1986" s="1"/>
    </row>
    <row r="1987" spans="1:20">
      <c r="A1987" s="1">
        <v>7.5973950000000003E-9</v>
      </c>
      <c r="B1987" s="1">
        <f t="shared" si="31"/>
        <v>7.5973950000000006</v>
      </c>
      <c r="C1987" s="1">
        <v>9.9999000000000002E+34</v>
      </c>
      <c r="D1987" s="1">
        <v>103.845</v>
      </c>
      <c r="E1987" s="1">
        <v>104.03400000000001</v>
      </c>
      <c r="F1987" s="1">
        <v>104.36499999999999</v>
      </c>
      <c r="G1987" s="1">
        <v>104.56399999999999</v>
      </c>
      <c r="H1987" s="1">
        <v>103.971</v>
      </c>
      <c r="I1987" s="1"/>
      <c r="J1987" s="1"/>
      <c r="N1987" s="1"/>
      <c r="O1987" s="1"/>
      <c r="Q1987" s="1"/>
      <c r="R1987" s="1"/>
      <c r="S1987" s="1"/>
      <c r="T1987" s="1"/>
    </row>
    <row r="1988" spans="1:20">
      <c r="A1988" s="1">
        <v>7.6022780000000001E-9</v>
      </c>
      <c r="B1988" s="1">
        <f t="shared" si="31"/>
        <v>7.6022780000000001</v>
      </c>
      <c r="C1988" s="1">
        <v>9.9999000000000002E+34</v>
      </c>
      <c r="D1988" s="1">
        <v>103.82299999999999</v>
      </c>
      <c r="E1988" s="1">
        <v>104.041</v>
      </c>
      <c r="F1988" s="1">
        <v>104.22</v>
      </c>
      <c r="G1988" s="1">
        <v>104.57599999999999</v>
      </c>
      <c r="H1988" s="1">
        <v>104.03400000000001</v>
      </c>
      <c r="I1988" s="1"/>
      <c r="J1988" s="1"/>
      <c r="N1988" s="1"/>
      <c r="O1988" s="1"/>
      <c r="Q1988" s="1"/>
      <c r="R1988" s="1"/>
      <c r="S1988" s="1"/>
      <c r="T1988" s="1"/>
    </row>
    <row r="1989" spans="1:20">
      <c r="A1989" s="1">
        <v>7.6071599999999996E-9</v>
      </c>
      <c r="B1989" s="1">
        <f t="shared" si="31"/>
        <v>7.6071599999999995</v>
      </c>
      <c r="C1989" s="1">
        <v>9.9999000000000002E+34</v>
      </c>
      <c r="D1989" s="1">
        <v>103.955</v>
      </c>
      <c r="E1989" s="1">
        <v>104.056</v>
      </c>
      <c r="F1989" s="1">
        <v>104.19199999999999</v>
      </c>
      <c r="G1989" s="1">
        <v>104.589</v>
      </c>
      <c r="H1989" s="1">
        <v>104.02800000000001</v>
      </c>
      <c r="I1989" s="1"/>
      <c r="J1989" s="1"/>
      <c r="N1989" s="1"/>
      <c r="O1989" s="1"/>
      <c r="Q1989" s="1"/>
      <c r="R1989" s="1"/>
      <c r="S1989" s="1"/>
      <c r="T1989" s="1"/>
    </row>
    <row r="1990" spans="1:20">
      <c r="A1990" s="1">
        <v>7.6120429999999994E-9</v>
      </c>
      <c r="B1990" s="1">
        <f t="shared" si="31"/>
        <v>7.612042999999999</v>
      </c>
      <c r="C1990" s="1">
        <v>9.9999000000000002E+34</v>
      </c>
      <c r="D1990" s="1">
        <v>104.176</v>
      </c>
      <c r="E1990" s="1">
        <v>104.069</v>
      </c>
      <c r="F1990" s="1">
        <v>104.321</v>
      </c>
      <c r="G1990" s="1">
        <v>104.605</v>
      </c>
      <c r="H1990" s="1">
        <v>103.98699999999999</v>
      </c>
      <c r="I1990" s="1"/>
      <c r="J1990" s="1"/>
      <c r="N1990" s="1"/>
      <c r="O1990" s="1"/>
      <c r="Q1990" s="1"/>
      <c r="R1990" s="1"/>
      <c r="S1990" s="1"/>
      <c r="T1990" s="1"/>
    </row>
    <row r="1991" spans="1:20">
      <c r="A1991" s="1">
        <v>7.6169259999999992E-9</v>
      </c>
      <c r="B1991" s="1">
        <f t="shared" si="31"/>
        <v>7.6169259999999994</v>
      </c>
      <c r="C1991" s="1">
        <v>9.9999000000000002E+34</v>
      </c>
      <c r="D1991" s="1">
        <v>104.384</v>
      </c>
      <c r="E1991" s="1">
        <v>104.069</v>
      </c>
      <c r="F1991" s="1">
        <v>104.583</v>
      </c>
      <c r="G1991" s="1">
        <v>104.617</v>
      </c>
      <c r="H1991" s="1">
        <v>103.98099999999999</v>
      </c>
      <c r="I1991" s="1"/>
      <c r="J1991" s="1"/>
      <c r="N1991" s="1"/>
      <c r="O1991" s="1"/>
      <c r="Q1991" s="1"/>
      <c r="R1991" s="1"/>
      <c r="S1991" s="1"/>
      <c r="T1991" s="1"/>
    </row>
    <row r="1992" spans="1:20">
      <c r="A1992" s="1">
        <v>7.6218090000000007E-9</v>
      </c>
      <c r="B1992" s="1">
        <f t="shared" si="31"/>
        <v>7.6218090000000007</v>
      </c>
      <c r="C1992" s="1">
        <v>9.9999000000000002E+34</v>
      </c>
      <c r="D1992" s="1">
        <v>104.47199999999999</v>
      </c>
      <c r="E1992" s="1">
        <v>104.08199999999999</v>
      </c>
      <c r="F1992" s="1">
        <v>104.86</v>
      </c>
      <c r="G1992" s="1">
        <v>104.63</v>
      </c>
      <c r="H1992" s="1">
        <v>104.063</v>
      </c>
      <c r="I1992" s="1"/>
      <c r="J1992" s="1"/>
      <c r="N1992" s="1"/>
      <c r="O1992" s="1"/>
      <c r="Q1992" s="1"/>
      <c r="R1992" s="1"/>
      <c r="S1992" s="1"/>
      <c r="T1992" s="1"/>
    </row>
    <row r="1993" spans="1:20">
      <c r="A1993" s="1">
        <v>7.6266920000000005E-9</v>
      </c>
      <c r="B1993" s="1">
        <f t="shared" si="31"/>
        <v>7.6266920000000002</v>
      </c>
      <c r="C1993" s="1">
        <v>9.9999000000000002E+34</v>
      </c>
      <c r="D1993" s="1">
        <v>104.39400000000001</v>
      </c>
      <c r="E1993" s="1">
        <v>104.09699999999999</v>
      </c>
      <c r="F1993" s="1">
        <v>105.03700000000001</v>
      </c>
      <c r="G1993" s="1">
        <v>104.639</v>
      </c>
      <c r="H1993" s="1">
        <v>104.22</v>
      </c>
      <c r="I1993" s="1"/>
      <c r="J1993" s="1"/>
      <c r="N1993" s="1"/>
      <c r="O1993" s="1"/>
      <c r="Q1993" s="1"/>
      <c r="R1993" s="1"/>
      <c r="S1993" s="1"/>
      <c r="T1993" s="1"/>
    </row>
    <row r="1994" spans="1:20">
      <c r="A1994" s="1">
        <v>7.631574E-9</v>
      </c>
      <c r="B1994" s="1">
        <f t="shared" si="31"/>
        <v>7.6315739999999996</v>
      </c>
      <c r="C1994" s="1">
        <v>9.9999000000000002E+34</v>
      </c>
      <c r="D1994" s="1">
        <v>104.227</v>
      </c>
      <c r="E1994" s="1">
        <v>104.104</v>
      </c>
      <c r="F1994" s="1">
        <v>105.03700000000001</v>
      </c>
      <c r="G1994" s="1">
        <v>104.646</v>
      </c>
      <c r="H1994" s="1">
        <v>104.40600000000001</v>
      </c>
      <c r="I1994" s="1"/>
      <c r="J1994" s="1"/>
      <c r="N1994" s="1"/>
      <c r="O1994" s="1"/>
      <c r="Q1994" s="1"/>
      <c r="R1994" s="1"/>
      <c r="S1994" s="1"/>
      <c r="T1994" s="1"/>
    </row>
    <row r="1995" spans="1:20">
      <c r="A1995" s="1">
        <v>7.6364569999999998E-9</v>
      </c>
      <c r="B1995" s="1">
        <f t="shared" si="31"/>
        <v>7.6364570000000001</v>
      </c>
      <c r="C1995" s="1">
        <v>9.9999000000000002E+34</v>
      </c>
      <c r="D1995" s="1">
        <v>104.08199999999999</v>
      </c>
      <c r="E1995" s="1">
        <v>104.11</v>
      </c>
      <c r="F1995" s="1">
        <v>104.866</v>
      </c>
      <c r="G1995" s="1">
        <v>104.658</v>
      </c>
      <c r="H1995" s="1">
        <v>104.526</v>
      </c>
      <c r="I1995" s="1"/>
      <c r="J1995" s="1"/>
      <c r="N1995" s="1"/>
      <c r="O1995" s="1"/>
      <c r="Q1995" s="1"/>
      <c r="R1995" s="1"/>
      <c r="S1995" s="1"/>
      <c r="T1995" s="1"/>
    </row>
    <row r="1996" spans="1:20">
      <c r="A1996" s="1">
        <v>7.6413399999999996E-9</v>
      </c>
      <c r="B1996" s="1">
        <f t="shared" si="31"/>
        <v>7.6413399999999996</v>
      </c>
      <c r="C1996" s="1">
        <v>9.9999000000000002E+34</v>
      </c>
      <c r="D1996" s="1">
        <v>104.03400000000001</v>
      </c>
      <c r="E1996" s="1">
        <v>104.123</v>
      </c>
      <c r="F1996" s="1">
        <v>104.611</v>
      </c>
      <c r="G1996" s="1">
        <v>104.67400000000001</v>
      </c>
      <c r="H1996" s="1">
        <v>104.504</v>
      </c>
      <c r="I1996" s="1"/>
      <c r="J1996" s="1"/>
      <c r="N1996" s="1"/>
      <c r="O1996" s="1"/>
      <c r="Q1996" s="1"/>
      <c r="R1996" s="1"/>
      <c r="S1996" s="1"/>
      <c r="T1996" s="1"/>
    </row>
    <row r="1997" spans="1:20">
      <c r="A1997" s="1">
        <v>7.6462229999999994E-9</v>
      </c>
      <c r="B1997" s="1">
        <f t="shared" si="31"/>
        <v>7.6462229999999991</v>
      </c>
      <c r="C1997" s="1">
        <v>9.9999000000000002E+34</v>
      </c>
      <c r="D1997" s="1">
        <v>104.126</v>
      </c>
      <c r="E1997" s="1">
        <v>104.13800000000001</v>
      </c>
      <c r="F1997" s="1">
        <v>104.36799999999999</v>
      </c>
      <c r="G1997" s="1">
        <v>104.687</v>
      </c>
      <c r="H1997" s="1">
        <v>104.35899999999999</v>
      </c>
      <c r="I1997" s="1"/>
      <c r="J1997" s="1"/>
      <c r="N1997" s="1"/>
      <c r="O1997" s="1"/>
      <c r="Q1997" s="1"/>
      <c r="R1997" s="1"/>
      <c r="S1997" s="1"/>
      <c r="T1997" s="1"/>
    </row>
    <row r="1998" spans="1:20">
      <c r="A1998" s="1">
        <v>7.6511059999999992E-9</v>
      </c>
      <c r="B1998" s="1">
        <f t="shared" si="31"/>
        <v>7.6511059999999995</v>
      </c>
      <c r="C1998" s="1">
        <v>9.9999000000000002E+34</v>
      </c>
      <c r="D1998" s="1">
        <v>104.271</v>
      </c>
      <c r="E1998" s="1">
        <v>104.145</v>
      </c>
      <c r="F1998" s="1">
        <v>104.261</v>
      </c>
      <c r="G1998" s="1">
        <v>104.699</v>
      </c>
      <c r="H1998" s="1">
        <v>104.16</v>
      </c>
      <c r="I1998" s="1"/>
      <c r="J1998" s="1"/>
      <c r="N1998" s="1"/>
      <c r="O1998" s="1"/>
      <c r="Q1998" s="1"/>
      <c r="R1998" s="1"/>
      <c r="S1998" s="1"/>
      <c r="T1998" s="1"/>
    </row>
    <row r="1999" spans="1:20">
      <c r="A1999" s="1">
        <v>7.6559880000000003E-9</v>
      </c>
      <c r="B1999" s="1">
        <f t="shared" si="31"/>
        <v>7.6559880000000007</v>
      </c>
      <c r="C1999" s="1">
        <v>9.9999000000000002E+34</v>
      </c>
      <c r="D1999" s="1">
        <v>104.381</v>
      </c>
      <c r="E1999" s="1">
        <v>104.151</v>
      </c>
      <c r="F1999" s="1">
        <v>104.30200000000001</v>
      </c>
      <c r="G1999" s="1">
        <v>104.715</v>
      </c>
      <c r="H1999" s="1">
        <v>104.02200000000001</v>
      </c>
      <c r="I1999" s="1"/>
      <c r="J1999" s="1"/>
      <c r="N1999" s="1"/>
      <c r="O1999" s="1"/>
      <c r="Q1999" s="1"/>
      <c r="R1999" s="1"/>
      <c r="S1999" s="1"/>
      <c r="T1999" s="1"/>
    </row>
    <row r="2000" spans="1:20">
      <c r="A2000" s="1">
        <v>7.6608710000000001E-9</v>
      </c>
      <c r="B2000" s="1">
        <f t="shared" si="31"/>
        <v>7.6608710000000002</v>
      </c>
      <c r="C2000" s="1">
        <v>9.9999000000000002E+34</v>
      </c>
      <c r="D2000" s="1">
        <v>104.4</v>
      </c>
      <c r="E2000" s="1">
        <v>104.164</v>
      </c>
      <c r="F2000" s="1">
        <v>104.46</v>
      </c>
      <c r="G2000" s="1">
        <v>104.72799999999999</v>
      </c>
      <c r="H2000" s="1">
        <v>104</v>
      </c>
      <c r="I2000" s="1"/>
      <c r="J2000" s="1"/>
      <c r="N2000" s="1"/>
      <c r="O2000" s="1"/>
      <c r="Q2000" s="1"/>
      <c r="R2000" s="1"/>
      <c r="S2000" s="1"/>
      <c r="T2000" s="1"/>
    </row>
    <row r="2001" spans="1:20">
      <c r="A2001" s="1">
        <v>7.665754E-9</v>
      </c>
      <c r="B2001" s="1">
        <f t="shared" si="31"/>
        <v>7.6657539999999997</v>
      </c>
      <c r="C2001" s="1">
        <v>9.9999000000000002E+34</v>
      </c>
      <c r="D2001" s="1">
        <v>104.324</v>
      </c>
      <c r="E2001" s="1">
        <v>104.179</v>
      </c>
      <c r="F2001" s="1">
        <v>104.67400000000001</v>
      </c>
      <c r="G2001" s="1">
        <v>104.74</v>
      </c>
      <c r="H2001" s="1">
        <v>104.11</v>
      </c>
      <c r="I2001" s="1"/>
      <c r="J2001" s="1"/>
      <c r="N2001" s="1"/>
      <c r="O2001" s="1"/>
      <c r="Q2001" s="1"/>
      <c r="R2001" s="1"/>
      <c r="S2001" s="1"/>
      <c r="T2001" s="1"/>
    </row>
    <row r="2002" spans="1:20">
      <c r="A2002" s="1">
        <v>7.6706369999999998E-9</v>
      </c>
      <c r="B2002" s="1">
        <f t="shared" si="31"/>
        <v>7.6706370000000001</v>
      </c>
      <c r="C2002" s="1">
        <v>9.9999000000000002E+34</v>
      </c>
      <c r="D2002" s="1">
        <v>104.22</v>
      </c>
      <c r="E2002" s="1">
        <v>104.179</v>
      </c>
      <c r="F2002" s="1">
        <v>104.873</v>
      </c>
      <c r="G2002" s="1">
        <v>104.756</v>
      </c>
      <c r="H2002" s="1">
        <v>104.274</v>
      </c>
      <c r="I2002" s="1"/>
      <c r="J2002" s="1"/>
      <c r="N2002" s="1"/>
      <c r="O2002" s="1"/>
      <c r="Q2002" s="1"/>
      <c r="R2002" s="1"/>
      <c r="S2002" s="1"/>
      <c r="T2002" s="1"/>
    </row>
    <row r="2003" spans="1:20">
      <c r="A2003" s="1">
        <v>7.6755199999999996E-9</v>
      </c>
      <c r="B2003" s="1">
        <f t="shared" si="31"/>
        <v>7.6755199999999997</v>
      </c>
      <c r="C2003" s="1">
        <v>9.9999000000000002E+34</v>
      </c>
      <c r="D2003" s="1">
        <v>104.164</v>
      </c>
      <c r="E2003" s="1">
        <v>104.19199999999999</v>
      </c>
      <c r="F2003" s="1">
        <v>104.992</v>
      </c>
      <c r="G2003" s="1">
        <v>104.76900000000001</v>
      </c>
      <c r="H2003" s="1">
        <v>104.4</v>
      </c>
      <c r="I2003" s="1"/>
      <c r="J2003" s="1"/>
      <c r="N2003" s="1"/>
      <c r="O2003" s="1"/>
      <c r="Q2003" s="1"/>
      <c r="R2003" s="1"/>
      <c r="S2003" s="1"/>
      <c r="T2003" s="1"/>
    </row>
    <row r="2004" spans="1:20">
      <c r="A2004" s="1">
        <v>7.6804029999999994E-9</v>
      </c>
      <c r="B2004" s="1">
        <f t="shared" si="31"/>
        <v>7.6804029999999992</v>
      </c>
      <c r="C2004" s="1">
        <v>9.9999000000000002E+34</v>
      </c>
      <c r="D2004" s="1">
        <v>104.18600000000001</v>
      </c>
      <c r="E2004" s="1">
        <v>104.208</v>
      </c>
      <c r="F2004" s="1">
        <v>104.989</v>
      </c>
      <c r="G2004" s="1">
        <v>104.78100000000001</v>
      </c>
      <c r="H2004" s="1">
        <v>104.4</v>
      </c>
      <c r="I2004" s="1"/>
      <c r="J2004" s="1"/>
      <c r="N2004" s="1"/>
      <c r="O2004" s="1"/>
      <c r="Q2004" s="1"/>
      <c r="R2004" s="1"/>
      <c r="S2004" s="1"/>
      <c r="T2004" s="1"/>
    </row>
    <row r="2005" spans="1:20">
      <c r="A2005" s="1">
        <v>7.6852850000000005E-9</v>
      </c>
      <c r="B2005" s="1">
        <f t="shared" si="31"/>
        <v>7.6852850000000004</v>
      </c>
      <c r="C2005" s="1">
        <v>9.9999000000000002E+34</v>
      </c>
      <c r="D2005" s="1">
        <v>104.249</v>
      </c>
      <c r="E2005" s="1">
        <v>104.22</v>
      </c>
      <c r="F2005" s="1">
        <v>104.901</v>
      </c>
      <c r="G2005" s="1">
        <v>104.791</v>
      </c>
      <c r="H2005" s="1">
        <v>104.283</v>
      </c>
      <c r="I2005" s="1"/>
      <c r="J2005" s="1"/>
      <c r="N2005" s="1"/>
      <c r="O2005" s="1"/>
      <c r="Q2005" s="1"/>
      <c r="R2005" s="1"/>
      <c r="S2005" s="1"/>
      <c r="T2005" s="1"/>
    </row>
    <row r="2006" spans="1:20">
      <c r="A2006" s="1">
        <v>7.6901680000000003E-9</v>
      </c>
      <c r="B2006" s="1">
        <f t="shared" si="31"/>
        <v>7.6901679999999999</v>
      </c>
      <c r="C2006" s="1">
        <v>9.9999000000000002E+34</v>
      </c>
      <c r="D2006" s="1">
        <v>104.312</v>
      </c>
      <c r="E2006" s="1">
        <v>104.22</v>
      </c>
      <c r="F2006" s="1">
        <v>104.762</v>
      </c>
      <c r="G2006" s="1">
        <v>104.803</v>
      </c>
      <c r="H2006" s="1">
        <v>104.08499999999999</v>
      </c>
      <c r="I2006" s="1"/>
      <c r="J2006" s="1"/>
      <c r="N2006" s="1"/>
      <c r="O2006" s="1"/>
      <c r="Q2006" s="1"/>
      <c r="R2006" s="1"/>
      <c r="S2006" s="1"/>
      <c r="T2006" s="1"/>
    </row>
    <row r="2007" spans="1:20">
      <c r="A2007" s="1">
        <v>7.6950510000000001E-9</v>
      </c>
      <c r="B2007" s="1">
        <f t="shared" si="31"/>
        <v>7.6950510000000003</v>
      </c>
      <c r="C2007" s="1">
        <v>9.9999000000000002E+34</v>
      </c>
      <c r="D2007" s="1">
        <v>104.30500000000001</v>
      </c>
      <c r="E2007" s="1">
        <v>104.233</v>
      </c>
      <c r="F2007" s="1">
        <v>104.646</v>
      </c>
      <c r="G2007" s="1">
        <v>104.816</v>
      </c>
      <c r="H2007" s="1">
        <v>103.905</v>
      </c>
      <c r="I2007" s="1"/>
      <c r="J2007" s="1"/>
      <c r="N2007" s="1"/>
      <c r="O2007" s="1"/>
      <c r="Q2007" s="1"/>
      <c r="R2007" s="1"/>
      <c r="S2007" s="1"/>
      <c r="T2007" s="1"/>
    </row>
    <row r="2008" spans="1:20">
      <c r="A2008" s="1">
        <v>7.6999339999999999E-9</v>
      </c>
      <c r="B2008" s="1">
        <f t="shared" si="31"/>
        <v>7.6999339999999998</v>
      </c>
      <c r="C2008" s="1">
        <v>9.9999000000000002E+34</v>
      </c>
      <c r="D2008" s="1">
        <v>104.217</v>
      </c>
      <c r="E2008" s="1">
        <v>104.249</v>
      </c>
      <c r="F2008" s="1">
        <v>104.57599999999999</v>
      </c>
      <c r="G2008" s="1">
        <v>104.83199999999999</v>
      </c>
      <c r="H2008" s="1">
        <v>103.81699999999999</v>
      </c>
      <c r="I2008" s="1"/>
      <c r="J2008" s="1"/>
      <c r="N2008" s="1"/>
      <c r="O2008" s="1"/>
      <c r="Q2008" s="1"/>
      <c r="R2008" s="1"/>
      <c r="S2008" s="1"/>
      <c r="T2008" s="1"/>
    </row>
    <row r="2009" spans="1:20">
      <c r="A2009" s="1">
        <v>7.7048169999999997E-9</v>
      </c>
      <c r="B2009" s="1">
        <f t="shared" si="31"/>
        <v>7.7048169999999994</v>
      </c>
      <c r="C2009" s="1">
        <v>9.9999000000000002E+34</v>
      </c>
      <c r="D2009" s="1">
        <v>104.08499999999999</v>
      </c>
      <c r="E2009" s="1">
        <v>104.249</v>
      </c>
      <c r="F2009" s="1">
        <v>104.589</v>
      </c>
      <c r="G2009" s="1">
        <v>104.83799999999999</v>
      </c>
      <c r="H2009" s="1">
        <v>103.87</v>
      </c>
      <c r="I2009" s="1"/>
      <c r="J2009" s="1"/>
      <c r="N2009" s="1"/>
      <c r="O2009" s="1"/>
      <c r="Q2009" s="1"/>
      <c r="R2009" s="1"/>
      <c r="S2009" s="1"/>
      <c r="T2009" s="1"/>
    </row>
    <row r="2010" spans="1:20">
      <c r="A2010" s="1">
        <v>7.7096989999999992E-9</v>
      </c>
      <c r="B2010" s="1">
        <f t="shared" si="31"/>
        <v>7.7096989999999996</v>
      </c>
      <c r="C2010" s="1">
        <v>9.9999000000000002E+34</v>
      </c>
      <c r="D2010" s="1">
        <v>103.98699999999999</v>
      </c>
      <c r="E2010" s="1">
        <v>104.261</v>
      </c>
      <c r="F2010" s="1">
        <v>104.66500000000001</v>
      </c>
      <c r="G2010" s="1">
        <v>104.851</v>
      </c>
      <c r="H2010" s="1">
        <v>104.05</v>
      </c>
      <c r="I2010" s="1"/>
      <c r="J2010" s="1"/>
      <c r="N2010" s="1"/>
      <c r="O2010" s="1"/>
      <c r="Q2010" s="1"/>
      <c r="R2010" s="1"/>
      <c r="S2010" s="1"/>
      <c r="T2010" s="1"/>
    </row>
    <row r="2011" spans="1:20">
      <c r="A2011" s="1">
        <v>7.7145820000000007E-9</v>
      </c>
      <c r="B2011" s="1">
        <f t="shared" si="31"/>
        <v>7.7145820000000009</v>
      </c>
      <c r="C2011" s="1">
        <v>9.9999000000000002E+34</v>
      </c>
      <c r="D2011" s="1">
        <v>103.98099999999999</v>
      </c>
      <c r="E2011" s="1">
        <v>104.274</v>
      </c>
      <c r="F2011" s="1">
        <v>104.77500000000001</v>
      </c>
      <c r="G2011" s="1">
        <v>104.866</v>
      </c>
      <c r="H2011" s="1">
        <v>104.271</v>
      </c>
      <c r="I2011" s="1"/>
      <c r="J2011" s="1"/>
      <c r="N2011" s="1"/>
      <c r="O2011" s="1"/>
      <c r="Q2011" s="1"/>
      <c r="R2011" s="1"/>
      <c r="S2011" s="1"/>
      <c r="T2011" s="1"/>
    </row>
    <row r="2012" spans="1:20">
      <c r="A2012" s="1">
        <v>7.7194650000000005E-9</v>
      </c>
      <c r="B2012" s="1">
        <f t="shared" si="31"/>
        <v>7.7194650000000005</v>
      </c>
      <c r="C2012" s="1">
        <v>9.9999000000000002E+34</v>
      </c>
      <c r="D2012" s="1">
        <v>104.08199999999999</v>
      </c>
      <c r="E2012" s="1">
        <v>104.28</v>
      </c>
      <c r="F2012" s="1">
        <v>104.866</v>
      </c>
      <c r="G2012" s="1">
        <v>104.879</v>
      </c>
      <c r="H2012" s="1">
        <v>104.428</v>
      </c>
      <c r="I2012" s="1"/>
      <c r="J2012" s="1"/>
      <c r="N2012" s="1"/>
      <c r="O2012" s="1"/>
      <c r="Q2012" s="1"/>
      <c r="R2012" s="1"/>
      <c r="S2012" s="1"/>
      <c r="T2012" s="1"/>
    </row>
    <row r="2013" spans="1:20">
      <c r="A2013" s="1">
        <v>7.7243480000000003E-9</v>
      </c>
      <c r="B2013" s="1">
        <f t="shared" si="31"/>
        <v>7.724348</v>
      </c>
      <c r="C2013" s="1">
        <v>9.9999000000000002E+34</v>
      </c>
      <c r="D2013" s="1">
        <v>104.261</v>
      </c>
      <c r="E2013" s="1">
        <v>104.29</v>
      </c>
      <c r="F2013" s="1">
        <v>104.926</v>
      </c>
      <c r="G2013" s="1">
        <v>104.892</v>
      </c>
      <c r="H2013" s="1">
        <v>104.45</v>
      </c>
      <c r="I2013" s="1"/>
      <c r="J2013" s="1"/>
      <c r="N2013" s="1"/>
      <c r="O2013" s="1"/>
      <c r="Q2013" s="1"/>
      <c r="R2013" s="1"/>
      <c r="S2013" s="1"/>
      <c r="T2013" s="1"/>
    </row>
    <row r="2014" spans="1:20">
      <c r="A2014" s="1">
        <v>7.7292310000000001E-9</v>
      </c>
      <c r="B2014" s="1">
        <f t="shared" si="31"/>
        <v>7.7292310000000004</v>
      </c>
      <c r="C2014" s="1">
        <v>9.9999000000000002E+34</v>
      </c>
      <c r="D2014" s="1">
        <v>104.479</v>
      </c>
      <c r="E2014" s="1">
        <v>104.30200000000001</v>
      </c>
      <c r="F2014" s="1">
        <v>104.977</v>
      </c>
      <c r="G2014" s="1">
        <v>104.907</v>
      </c>
      <c r="H2014" s="1">
        <v>104.327</v>
      </c>
      <c r="I2014" s="1"/>
      <c r="J2014" s="1"/>
      <c r="N2014" s="1"/>
      <c r="O2014" s="1"/>
      <c r="Q2014" s="1"/>
      <c r="R2014" s="1"/>
      <c r="S2014" s="1"/>
      <c r="T2014" s="1"/>
    </row>
    <row r="2015" spans="1:20">
      <c r="A2015" s="1">
        <v>7.7341129999999996E-9</v>
      </c>
      <c r="B2015" s="1">
        <f t="shared" si="31"/>
        <v>7.7341129999999998</v>
      </c>
      <c r="C2015" s="1">
        <v>9.9999000000000002E+34</v>
      </c>
      <c r="D2015" s="1">
        <v>104.63</v>
      </c>
      <c r="E2015" s="1">
        <v>104.315</v>
      </c>
      <c r="F2015" s="1">
        <v>105.04</v>
      </c>
      <c r="G2015" s="1">
        <v>104.914</v>
      </c>
      <c r="H2015" s="1">
        <v>104.113</v>
      </c>
      <c r="I2015" s="1"/>
      <c r="J2015" s="1"/>
      <c r="N2015" s="1"/>
      <c r="O2015" s="1"/>
      <c r="Q2015" s="1"/>
      <c r="R2015" s="1"/>
      <c r="S2015" s="1"/>
      <c r="T2015" s="1"/>
    </row>
    <row r="2016" spans="1:20">
      <c r="A2016" s="1">
        <v>7.7389959999999994E-9</v>
      </c>
      <c r="B2016" s="1">
        <f t="shared" si="31"/>
        <v>7.7389959999999993</v>
      </c>
      <c r="C2016" s="1">
        <v>9.9999000000000002E+34</v>
      </c>
      <c r="D2016" s="1">
        <v>104.684</v>
      </c>
      <c r="E2016" s="1">
        <v>104.321</v>
      </c>
      <c r="F2016" s="1">
        <v>105.134</v>
      </c>
      <c r="G2016" s="1">
        <v>104.926</v>
      </c>
      <c r="H2016" s="1">
        <v>103.94</v>
      </c>
      <c r="I2016" s="1"/>
      <c r="J2016" s="1"/>
      <c r="N2016" s="1"/>
      <c r="O2016" s="1"/>
      <c r="Q2016" s="1"/>
      <c r="R2016" s="1"/>
      <c r="S2016" s="1"/>
      <c r="T2016" s="1"/>
    </row>
    <row r="2017" spans="1:20">
      <c r="A2017" s="1">
        <v>7.7438789999999992E-9</v>
      </c>
      <c r="B2017" s="1">
        <f t="shared" si="31"/>
        <v>7.7438789999999988</v>
      </c>
      <c r="C2017" s="1">
        <v>9.9999000000000002E+34</v>
      </c>
      <c r="D2017" s="1">
        <v>104.655</v>
      </c>
      <c r="E2017" s="1">
        <v>104.331</v>
      </c>
      <c r="F2017" s="1">
        <v>105.26</v>
      </c>
      <c r="G2017" s="1">
        <v>104.94199999999999</v>
      </c>
      <c r="H2017" s="1">
        <v>103.886</v>
      </c>
      <c r="I2017" s="1"/>
      <c r="J2017" s="1"/>
      <c r="N2017" s="1"/>
      <c r="O2017" s="1"/>
      <c r="Q2017" s="1"/>
      <c r="R2017" s="1"/>
      <c r="S2017" s="1"/>
      <c r="T2017" s="1"/>
    </row>
    <row r="2018" spans="1:20">
      <c r="A2018" s="1">
        <v>7.7487620000000007E-9</v>
      </c>
      <c r="B2018" s="1">
        <f t="shared" si="31"/>
        <v>7.748762000000001</v>
      </c>
      <c r="C2018" s="1">
        <v>9.9999000000000002E+34</v>
      </c>
      <c r="D2018" s="1">
        <v>104.58</v>
      </c>
      <c r="E2018" s="1">
        <v>104.343</v>
      </c>
      <c r="F2018" s="1">
        <v>105.355</v>
      </c>
      <c r="G2018" s="1">
        <v>104.955</v>
      </c>
      <c r="H2018" s="1">
        <v>104</v>
      </c>
      <c r="I2018" s="1"/>
      <c r="J2018" s="1"/>
      <c r="N2018" s="1"/>
      <c r="O2018" s="1"/>
      <c r="Q2018" s="1"/>
      <c r="R2018" s="1"/>
      <c r="S2018" s="1"/>
      <c r="T2018" s="1"/>
    </row>
    <row r="2019" spans="1:20">
      <c r="A2019" s="1">
        <v>7.7536450000000005E-9</v>
      </c>
      <c r="B2019" s="1">
        <f t="shared" si="31"/>
        <v>7.7536450000000006</v>
      </c>
      <c r="C2019" s="1">
        <v>9.9999000000000002E+34</v>
      </c>
      <c r="D2019" s="1">
        <v>104.523</v>
      </c>
      <c r="E2019" s="1">
        <v>104.349</v>
      </c>
      <c r="F2019" s="1">
        <v>105.383</v>
      </c>
      <c r="G2019" s="1">
        <v>104.97</v>
      </c>
      <c r="H2019" s="1">
        <v>104.22</v>
      </c>
      <c r="I2019" s="1"/>
      <c r="J2019" s="1"/>
      <c r="N2019" s="1"/>
      <c r="O2019" s="1"/>
      <c r="Q2019" s="1"/>
      <c r="R2019" s="1"/>
      <c r="S2019" s="1"/>
      <c r="T2019" s="1"/>
    </row>
    <row r="2020" spans="1:20">
      <c r="A2020" s="1">
        <v>7.7585280000000003E-9</v>
      </c>
      <c r="B2020" s="1">
        <f t="shared" si="31"/>
        <v>7.7585280000000001</v>
      </c>
      <c r="C2020" s="1">
        <v>9.9999000000000002E+34</v>
      </c>
      <c r="D2020" s="1">
        <v>104.523</v>
      </c>
      <c r="E2020" s="1">
        <v>104.35599999999999</v>
      </c>
      <c r="F2020" s="1">
        <v>105.301</v>
      </c>
      <c r="G2020" s="1">
        <v>104.977</v>
      </c>
      <c r="H2020" s="1">
        <v>104.453</v>
      </c>
      <c r="I2020" s="1"/>
      <c r="J2020" s="1"/>
      <c r="N2020" s="1"/>
      <c r="O2020" s="1"/>
      <c r="Q2020" s="1"/>
      <c r="R2020" s="1"/>
      <c r="S2020" s="1"/>
      <c r="T2020" s="1"/>
    </row>
    <row r="2021" spans="1:20">
      <c r="A2021" s="1">
        <v>7.7634099999999998E-9</v>
      </c>
      <c r="B2021" s="1">
        <f t="shared" si="31"/>
        <v>7.7634099999999995</v>
      </c>
      <c r="C2021" s="1">
        <v>9.9999000000000002E+34</v>
      </c>
      <c r="D2021" s="1">
        <v>104.586</v>
      </c>
      <c r="E2021" s="1">
        <v>104.372</v>
      </c>
      <c r="F2021" s="1">
        <v>105.11499999999999</v>
      </c>
      <c r="G2021" s="1">
        <v>104.989</v>
      </c>
      <c r="H2021" s="1">
        <v>104.592</v>
      </c>
      <c r="I2021" s="1"/>
      <c r="J2021" s="1"/>
      <c r="N2021" s="1"/>
      <c r="O2021" s="1"/>
      <c r="Q2021" s="1"/>
      <c r="R2021" s="1"/>
      <c r="S2021" s="1"/>
      <c r="T2021" s="1"/>
    </row>
    <row r="2022" spans="1:20">
      <c r="A2022" s="1">
        <v>7.7682929999999996E-9</v>
      </c>
      <c r="B2022" s="1">
        <f t="shared" si="31"/>
        <v>7.7682929999999999</v>
      </c>
      <c r="C2022" s="1">
        <v>9.9999000000000002E+34</v>
      </c>
      <c r="D2022" s="1">
        <v>104.639</v>
      </c>
      <c r="E2022" s="1">
        <v>104.378</v>
      </c>
      <c r="F2022" s="1">
        <v>104.914</v>
      </c>
      <c r="G2022" s="1">
        <v>105.005</v>
      </c>
      <c r="H2022" s="1">
        <v>104.605</v>
      </c>
      <c r="I2022" s="1"/>
      <c r="J2022" s="1"/>
      <c r="N2022" s="1"/>
      <c r="O2022" s="1"/>
      <c r="Q2022" s="1"/>
      <c r="R2022" s="1"/>
      <c r="S2022" s="1"/>
      <c r="T2022" s="1"/>
    </row>
    <row r="2023" spans="1:20">
      <c r="A2023" s="1">
        <v>7.7731759999999994E-9</v>
      </c>
      <c r="B2023" s="1">
        <f t="shared" si="31"/>
        <v>7.7731759999999994</v>
      </c>
      <c r="C2023" s="1">
        <v>9.9999000000000002E+34</v>
      </c>
      <c r="D2023" s="1">
        <v>104.67400000000001</v>
      </c>
      <c r="E2023" s="1">
        <v>104.384</v>
      </c>
      <c r="F2023" s="1">
        <v>104.76900000000001</v>
      </c>
      <c r="G2023" s="1">
        <v>105.018</v>
      </c>
      <c r="H2023" s="1">
        <v>104.517</v>
      </c>
      <c r="I2023" s="1"/>
      <c r="J2023" s="1"/>
      <c r="N2023" s="1"/>
      <c r="O2023" s="1"/>
      <c r="Q2023" s="1"/>
      <c r="R2023" s="1"/>
      <c r="S2023" s="1"/>
      <c r="T2023" s="1"/>
    </row>
    <row r="2024" spans="1:20">
      <c r="A2024" s="1">
        <v>7.7780589999999992E-9</v>
      </c>
      <c r="B2024" s="1">
        <f t="shared" si="31"/>
        <v>7.7780589999999989</v>
      </c>
      <c r="C2024" s="1">
        <v>9.9999000000000002E+34</v>
      </c>
      <c r="D2024" s="1">
        <v>104.633</v>
      </c>
      <c r="E2024" s="1">
        <v>104.39700000000001</v>
      </c>
      <c r="F2024" s="1">
        <v>104.76900000000001</v>
      </c>
      <c r="G2024" s="1">
        <v>105.024</v>
      </c>
      <c r="H2024" s="1">
        <v>104.419</v>
      </c>
      <c r="I2024" s="1"/>
      <c r="J2024" s="1"/>
      <c r="N2024" s="1"/>
      <c r="O2024" s="1"/>
      <c r="Q2024" s="1"/>
      <c r="R2024" s="1"/>
      <c r="S2024" s="1"/>
      <c r="T2024" s="1"/>
    </row>
    <row r="2025" spans="1:20">
      <c r="A2025" s="1">
        <v>7.7829420000000006E-9</v>
      </c>
      <c r="B2025" s="1">
        <f t="shared" si="31"/>
        <v>7.7829420000000002</v>
      </c>
      <c r="C2025" s="1">
        <v>9.9999000000000002E+34</v>
      </c>
      <c r="D2025" s="1">
        <v>104.583</v>
      </c>
      <c r="E2025" s="1">
        <v>104.40600000000001</v>
      </c>
      <c r="F2025" s="1">
        <v>104.914</v>
      </c>
      <c r="G2025" s="1">
        <v>105.04</v>
      </c>
      <c r="H2025" s="1">
        <v>104.378</v>
      </c>
      <c r="I2025" s="1"/>
      <c r="J2025" s="1"/>
      <c r="N2025" s="1"/>
      <c r="O2025" s="1"/>
      <c r="Q2025" s="1"/>
      <c r="R2025" s="1"/>
      <c r="S2025" s="1"/>
      <c r="T2025" s="1"/>
    </row>
    <row r="2026" spans="1:20">
      <c r="A2026" s="1">
        <v>7.7878240000000001E-9</v>
      </c>
      <c r="B2026" s="1">
        <f t="shared" si="31"/>
        <v>7.7878240000000005</v>
      </c>
      <c r="C2026" s="1">
        <v>9.9999000000000002E+34</v>
      </c>
      <c r="D2026" s="1">
        <v>104.56399999999999</v>
      </c>
      <c r="E2026" s="1">
        <v>104.419</v>
      </c>
      <c r="F2026" s="1">
        <v>105.134</v>
      </c>
      <c r="G2026" s="1">
        <v>105.05200000000001</v>
      </c>
      <c r="H2026" s="1">
        <v>104.413</v>
      </c>
      <c r="I2026" s="1"/>
      <c r="J2026" s="1"/>
      <c r="N2026" s="1"/>
      <c r="O2026" s="1"/>
      <c r="Q2026" s="1"/>
      <c r="R2026" s="1"/>
      <c r="S2026" s="1"/>
      <c r="T2026" s="1"/>
    </row>
    <row r="2027" spans="1:20">
      <c r="A2027" s="1">
        <v>7.7927069999999999E-9</v>
      </c>
      <c r="B2027" s="1">
        <f t="shared" si="31"/>
        <v>7.7927070000000001</v>
      </c>
      <c r="C2027" s="1">
        <v>9.9999000000000002E+34</v>
      </c>
      <c r="D2027" s="1">
        <v>104.646</v>
      </c>
      <c r="E2027" s="1">
        <v>104.425</v>
      </c>
      <c r="F2027" s="1">
        <v>105.358</v>
      </c>
      <c r="G2027" s="1">
        <v>105.065</v>
      </c>
      <c r="H2027" s="1">
        <v>104.46899999999999</v>
      </c>
      <c r="I2027" s="1"/>
      <c r="J2027" s="1"/>
      <c r="N2027" s="1"/>
      <c r="O2027" s="1"/>
      <c r="Q2027" s="1"/>
      <c r="R2027" s="1"/>
      <c r="S2027" s="1"/>
      <c r="T2027" s="1"/>
    </row>
    <row r="2028" spans="1:20">
      <c r="A2028" s="1">
        <v>7.7975899999999997E-9</v>
      </c>
      <c r="B2028" s="1">
        <f t="shared" si="31"/>
        <v>7.7975899999999996</v>
      </c>
      <c r="C2028" s="1">
        <v>9.9999000000000002E+34</v>
      </c>
      <c r="D2028" s="1">
        <v>104.803</v>
      </c>
      <c r="E2028" s="1">
        <v>104.431</v>
      </c>
      <c r="F2028" s="1">
        <v>105.47499999999999</v>
      </c>
      <c r="G2028" s="1">
        <v>105.081</v>
      </c>
      <c r="H2028" s="1">
        <v>104.498</v>
      </c>
      <c r="I2028" s="1"/>
      <c r="J2028" s="1"/>
      <c r="N2028" s="1"/>
      <c r="O2028" s="1"/>
      <c r="Q2028" s="1"/>
      <c r="R2028" s="1"/>
      <c r="S2028" s="1"/>
      <c r="T2028" s="1"/>
    </row>
    <row r="2029" spans="1:20">
      <c r="A2029" s="1">
        <v>7.8024729999999996E-9</v>
      </c>
      <c r="B2029" s="1">
        <f t="shared" si="31"/>
        <v>7.802473</v>
      </c>
      <c r="C2029" s="1">
        <v>9.9999000000000002E+34</v>
      </c>
      <c r="D2029" s="1">
        <v>104.964</v>
      </c>
      <c r="E2029" s="1">
        <v>104.447</v>
      </c>
      <c r="F2029" s="1">
        <v>105.453</v>
      </c>
      <c r="G2029" s="1">
        <v>105.087</v>
      </c>
      <c r="H2029" s="1">
        <v>104.476</v>
      </c>
      <c r="I2029" s="1"/>
      <c r="J2029" s="1"/>
      <c r="N2029" s="1"/>
      <c r="O2029" s="1"/>
      <c r="Q2029" s="1"/>
      <c r="R2029" s="1"/>
      <c r="S2029" s="1"/>
      <c r="T2029" s="1"/>
    </row>
    <row r="2030" spans="1:20">
      <c r="A2030" s="1">
        <v>7.8073559999999994E-9</v>
      </c>
      <c r="B2030" s="1">
        <f t="shared" si="31"/>
        <v>7.8073559999999995</v>
      </c>
      <c r="C2030" s="1">
        <v>9.9999000000000002E+34</v>
      </c>
      <c r="D2030" s="1">
        <v>104.999</v>
      </c>
      <c r="E2030" s="1">
        <v>104.453</v>
      </c>
      <c r="F2030" s="1">
        <v>105.33</v>
      </c>
      <c r="G2030" s="1">
        <v>105.1</v>
      </c>
      <c r="H2030" s="1">
        <v>104.441</v>
      </c>
      <c r="I2030" s="1"/>
      <c r="J2030" s="1"/>
      <c r="N2030" s="1"/>
      <c r="O2030" s="1"/>
      <c r="Q2030" s="1"/>
      <c r="R2030" s="1"/>
      <c r="S2030" s="1"/>
      <c r="T2030" s="1"/>
    </row>
    <row r="2031" spans="1:20">
      <c r="A2031" s="1">
        <v>7.8122380000000005E-9</v>
      </c>
      <c r="B2031" s="1">
        <f t="shared" si="31"/>
        <v>7.8122380000000007</v>
      </c>
      <c r="C2031" s="1">
        <v>9.9999000000000002E+34</v>
      </c>
      <c r="D2031" s="1">
        <v>104.854</v>
      </c>
      <c r="E2031" s="1">
        <v>104.46</v>
      </c>
      <c r="F2031" s="1">
        <v>105.191</v>
      </c>
      <c r="G2031" s="1">
        <v>105.10599999999999</v>
      </c>
      <c r="H2031" s="1">
        <v>104.453</v>
      </c>
      <c r="I2031" s="1"/>
      <c r="J2031" s="1"/>
      <c r="N2031" s="1"/>
      <c r="O2031" s="1"/>
      <c r="Q2031" s="1"/>
      <c r="R2031" s="1"/>
      <c r="S2031" s="1"/>
      <c r="T2031" s="1"/>
    </row>
    <row r="2032" spans="1:20">
      <c r="A2032" s="1">
        <v>7.8171210000000003E-9</v>
      </c>
      <c r="B2032" s="1">
        <f t="shared" si="31"/>
        <v>7.8171210000000002</v>
      </c>
      <c r="C2032" s="1">
        <v>9.9999000000000002E+34</v>
      </c>
      <c r="D2032" s="1">
        <v>104.57</v>
      </c>
      <c r="E2032" s="1">
        <v>104.47199999999999</v>
      </c>
      <c r="F2032" s="1">
        <v>105.11499999999999</v>
      </c>
      <c r="G2032" s="1">
        <v>105.122</v>
      </c>
      <c r="H2032" s="1">
        <v>104.529</v>
      </c>
      <c r="I2032" s="1"/>
      <c r="J2032" s="1"/>
      <c r="N2032" s="1"/>
      <c r="O2032" s="1"/>
      <c r="Q2032" s="1"/>
      <c r="R2032" s="1"/>
      <c r="S2032" s="1"/>
      <c r="T2032" s="1"/>
    </row>
    <row r="2033" spans="1:20">
      <c r="A2033" s="1">
        <v>7.8220040000000001E-9</v>
      </c>
      <c r="B2033" s="1">
        <f t="shared" si="31"/>
        <v>7.8220039999999997</v>
      </c>
      <c r="C2033" s="1">
        <v>9.9999000000000002E+34</v>
      </c>
      <c r="D2033" s="1">
        <v>104.271</v>
      </c>
      <c r="E2033" s="1">
        <v>104.488</v>
      </c>
      <c r="F2033" s="1">
        <v>105.14100000000001</v>
      </c>
      <c r="G2033" s="1">
        <v>105.134</v>
      </c>
      <c r="H2033" s="1">
        <v>104.658</v>
      </c>
      <c r="I2033" s="1"/>
      <c r="J2033" s="1"/>
      <c r="N2033" s="1"/>
      <c r="O2033" s="1"/>
      <c r="Q2033" s="1"/>
      <c r="R2033" s="1"/>
      <c r="S2033" s="1"/>
      <c r="T2033" s="1"/>
    </row>
    <row r="2034" spans="1:20">
      <c r="A2034" s="1">
        <v>7.8268869999999999E-9</v>
      </c>
      <c r="B2034" s="1">
        <f t="shared" si="31"/>
        <v>7.8268870000000001</v>
      </c>
      <c r="C2034" s="1">
        <v>9.9999000000000002E+34</v>
      </c>
      <c r="D2034" s="1">
        <v>104.09099999999999</v>
      </c>
      <c r="E2034" s="1">
        <v>104.488</v>
      </c>
      <c r="F2034" s="1">
        <v>105.238</v>
      </c>
      <c r="G2034" s="1">
        <v>105.15</v>
      </c>
      <c r="H2034" s="1">
        <v>104.75</v>
      </c>
      <c r="I2034" s="1"/>
      <c r="J2034" s="1"/>
      <c r="N2034" s="1"/>
      <c r="O2034" s="1"/>
      <c r="Q2034" s="1"/>
      <c r="R2034" s="1"/>
      <c r="S2034" s="1"/>
      <c r="T2034" s="1"/>
    </row>
    <row r="2035" spans="1:20">
      <c r="A2035" s="1">
        <v>7.8317699999999997E-9</v>
      </c>
      <c r="B2035" s="1">
        <f t="shared" si="31"/>
        <v>7.8317699999999997</v>
      </c>
      <c r="C2035" s="1">
        <v>9.9999000000000002E+34</v>
      </c>
      <c r="D2035" s="1">
        <v>104.107</v>
      </c>
      <c r="E2035" s="1">
        <v>104.501</v>
      </c>
      <c r="F2035" s="1">
        <v>105.349</v>
      </c>
      <c r="G2035" s="1">
        <v>105.163</v>
      </c>
      <c r="H2035" s="1">
        <v>104.721</v>
      </c>
      <c r="I2035" s="1"/>
      <c r="J2035" s="1"/>
      <c r="N2035" s="1"/>
      <c r="O2035" s="1"/>
      <c r="Q2035" s="1"/>
      <c r="R2035" s="1"/>
      <c r="S2035" s="1"/>
      <c r="T2035" s="1"/>
    </row>
    <row r="2036" spans="1:20">
      <c r="A2036" s="1">
        <v>7.8366529999999995E-9</v>
      </c>
      <c r="B2036" s="1">
        <f t="shared" si="31"/>
        <v>7.8366529999999992</v>
      </c>
      <c r="C2036" s="1">
        <v>9.9999000000000002E+34</v>
      </c>
      <c r="D2036" s="1">
        <v>104.286</v>
      </c>
      <c r="E2036" s="1">
        <v>104.517</v>
      </c>
      <c r="F2036" s="1">
        <v>105.405</v>
      </c>
      <c r="G2036" s="1">
        <v>105.169</v>
      </c>
      <c r="H2036" s="1">
        <v>104.551</v>
      </c>
      <c r="I2036" s="1"/>
      <c r="J2036" s="1"/>
      <c r="N2036" s="1"/>
      <c r="O2036" s="1"/>
      <c r="Q2036" s="1"/>
      <c r="R2036" s="1"/>
      <c r="S2036" s="1"/>
      <c r="T2036" s="1"/>
    </row>
    <row r="2037" spans="1:20">
      <c r="A2037" s="1">
        <v>7.8415350000000007E-9</v>
      </c>
      <c r="B2037" s="1">
        <f t="shared" si="31"/>
        <v>7.8415350000000004</v>
      </c>
      <c r="C2037" s="1">
        <v>9.9999000000000002E+34</v>
      </c>
      <c r="D2037" s="1">
        <v>104.526</v>
      </c>
      <c r="E2037" s="1">
        <v>104.517</v>
      </c>
      <c r="F2037" s="1">
        <v>105.377</v>
      </c>
      <c r="G2037" s="1">
        <v>105.185</v>
      </c>
      <c r="H2037" s="1">
        <v>104.286</v>
      </c>
      <c r="I2037" s="1"/>
      <c r="J2037" s="1"/>
      <c r="N2037" s="1"/>
      <c r="O2037" s="1"/>
      <c r="Q2037" s="1"/>
      <c r="R2037" s="1"/>
      <c r="S2037" s="1"/>
      <c r="T2037" s="1"/>
    </row>
    <row r="2038" spans="1:20">
      <c r="A2038" s="1">
        <v>7.8464180000000005E-9</v>
      </c>
      <c r="B2038" s="1">
        <f t="shared" si="31"/>
        <v>7.8464180000000008</v>
      </c>
      <c r="C2038" s="1">
        <v>9.9999000000000002E+34</v>
      </c>
      <c r="D2038" s="1">
        <v>104.709</v>
      </c>
      <c r="E2038" s="1">
        <v>104.529</v>
      </c>
      <c r="F2038" s="1">
        <v>105.286</v>
      </c>
      <c r="G2038" s="1">
        <v>105.191</v>
      </c>
      <c r="H2038" s="1">
        <v>104.044</v>
      </c>
      <c r="I2038" s="1"/>
      <c r="J2038" s="1"/>
      <c r="N2038" s="1"/>
      <c r="O2038" s="1"/>
      <c r="Q2038" s="1"/>
      <c r="R2038" s="1"/>
      <c r="S2038" s="1"/>
      <c r="T2038" s="1"/>
    </row>
    <row r="2039" spans="1:20">
      <c r="A2039" s="1">
        <v>7.8513010000000003E-9</v>
      </c>
      <c r="B2039" s="1">
        <f t="shared" si="31"/>
        <v>7.8513010000000003</v>
      </c>
      <c r="C2039" s="1">
        <v>9.9999000000000002E+34</v>
      </c>
      <c r="D2039" s="1">
        <v>104.756</v>
      </c>
      <c r="E2039" s="1">
        <v>104.542</v>
      </c>
      <c r="F2039" s="1">
        <v>105.20399999999999</v>
      </c>
      <c r="G2039" s="1">
        <v>105.20399999999999</v>
      </c>
      <c r="H2039" s="1">
        <v>103.968</v>
      </c>
      <c r="I2039" s="1"/>
      <c r="J2039" s="1"/>
      <c r="N2039" s="1"/>
      <c r="O2039" s="1"/>
      <c r="Q2039" s="1"/>
      <c r="R2039" s="1"/>
      <c r="S2039" s="1"/>
      <c r="T2039" s="1"/>
    </row>
    <row r="2040" spans="1:20">
      <c r="A2040" s="1">
        <v>7.8561840000000001E-9</v>
      </c>
      <c r="B2040" s="1">
        <f t="shared" si="31"/>
        <v>7.8561839999999998</v>
      </c>
      <c r="C2040" s="1">
        <v>9.9999000000000002E+34</v>
      </c>
      <c r="D2040" s="1">
        <v>104.699</v>
      </c>
      <c r="E2040" s="1">
        <v>104.542</v>
      </c>
      <c r="F2040" s="1">
        <v>105.20399999999999</v>
      </c>
      <c r="G2040" s="1">
        <v>105.21899999999999</v>
      </c>
      <c r="H2040" s="1">
        <v>104.08199999999999</v>
      </c>
      <c r="I2040" s="1"/>
      <c r="J2040" s="1"/>
      <c r="N2040" s="1"/>
      <c r="O2040" s="1"/>
      <c r="Q2040" s="1"/>
      <c r="R2040" s="1"/>
      <c r="S2040" s="1"/>
      <c r="T2040" s="1"/>
    </row>
    <row r="2041" spans="1:20">
      <c r="A2041" s="1">
        <v>7.8610669999999999E-9</v>
      </c>
      <c r="B2041" s="1">
        <f t="shared" si="31"/>
        <v>7.8610670000000002</v>
      </c>
      <c r="C2041" s="1">
        <v>9.9999000000000002E+34</v>
      </c>
      <c r="D2041" s="1">
        <v>104.633</v>
      </c>
      <c r="E2041" s="1">
        <v>104.557</v>
      </c>
      <c r="F2041" s="1">
        <v>105.267</v>
      </c>
      <c r="G2041" s="1">
        <v>105.232</v>
      </c>
      <c r="H2041" s="1">
        <v>104.337</v>
      </c>
      <c r="I2041" s="1"/>
      <c r="J2041" s="1"/>
      <c r="N2041" s="1"/>
      <c r="O2041" s="1"/>
      <c r="Q2041" s="1"/>
      <c r="R2041" s="1"/>
      <c r="S2041" s="1"/>
      <c r="T2041" s="1"/>
    </row>
    <row r="2042" spans="1:20">
      <c r="A2042" s="1">
        <v>7.8659489999999994E-9</v>
      </c>
      <c r="B2042" s="1">
        <f t="shared" si="31"/>
        <v>7.8659489999999996</v>
      </c>
      <c r="C2042" s="1">
        <v>9.9999000000000002E+34</v>
      </c>
      <c r="D2042" s="1">
        <v>104.611</v>
      </c>
      <c r="E2042" s="1">
        <v>104.57</v>
      </c>
      <c r="F2042" s="1">
        <v>105.383</v>
      </c>
      <c r="G2042" s="1">
        <v>105.245</v>
      </c>
      <c r="H2042" s="1">
        <v>104.605</v>
      </c>
      <c r="I2042" s="1"/>
      <c r="J2042" s="1"/>
      <c r="N2042" s="1"/>
      <c r="O2042" s="1"/>
      <c r="Q2042" s="1"/>
      <c r="R2042" s="1"/>
      <c r="S2042" s="1"/>
      <c r="T2042" s="1"/>
    </row>
    <row r="2043" spans="1:20">
      <c r="A2043" s="1">
        <v>7.8708319999999992E-9</v>
      </c>
      <c r="B2043" s="1">
        <f t="shared" si="31"/>
        <v>7.8708319999999992</v>
      </c>
      <c r="C2043" s="1">
        <v>9.9999000000000002E+34</v>
      </c>
      <c r="D2043" s="1">
        <v>104.684</v>
      </c>
      <c r="E2043" s="1">
        <v>104.57599999999999</v>
      </c>
      <c r="F2043" s="1">
        <v>105.468</v>
      </c>
      <c r="G2043" s="1">
        <v>105.254</v>
      </c>
      <c r="H2043" s="1">
        <v>104.73399999999999</v>
      </c>
      <c r="I2043" s="1"/>
      <c r="J2043" s="1"/>
      <c r="N2043" s="1"/>
      <c r="O2043" s="1"/>
      <c r="Q2043" s="1"/>
      <c r="R2043" s="1"/>
      <c r="S2043" s="1"/>
      <c r="T2043" s="1"/>
    </row>
    <row r="2044" spans="1:20">
      <c r="A2044" s="1">
        <v>7.8757150000000007E-9</v>
      </c>
      <c r="B2044" s="1">
        <f t="shared" si="31"/>
        <v>7.8757150000000005</v>
      </c>
      <c r="C2044" s="1">
        <v>9.9999000000000002E+34</v>
      </c>
      <c r="D2044" s="1">
        <v>104.803</v>
      </c>
      <c r="E2044" s="1">
        <v>104.583</v>
      </c>
      <c r="F2044" s="1">
        <v>105.468</v>
      </c>
      <c r="G2044" s="1">
        <v>105.26</v>
      </c>
      <c r="H2044" s="1">
        <v>104.66800000000001</v>
      </c>
      <c r="I2044" s="1"/>
      <c r="J2044" s="1"/>
      <c r="N2044" s="1"/>
      <c r="O2044" s="1"/>
      <c r="Q2044" s="1"/>
      <c r="R2044" s="1"/>
      <c r="S2044" s="1"/>
      <c r="T2044" s="1"/>
    </row>
    <row r="2045" spans="1:20">
      <c r="A2045" s="1">
        <v>7.8805980000000005E-9</v>
      </c>
      <c r="B2045" s="1">
        <f t="shared" si="31"/>
        <v>7.8805980000000009</v>
      </c>
      <c r="C2045" s="1">
        <v>9.9999000000000002E+34</v>
      </c>
      <c r="D2045" s="1">
        <v>104.879</v>
      </c>
      <c r="E2045" s="1">
        <v>104.592</v>
      </c>
      <c r="F2045" s="1">
        <v>105.377</v>
      </c>
      <c r="G2045" s="1">
        <v>105.273</v>
      </c>
      <c r="H2045" s="1">
        <v>104.40600000000001</v>
      </c>
      <c r="I2045" s="1"/>
      <c r="J2045" s="1"/>
      <c r="N2045" s="1"/>
      <c r="O2045" s="1"/>
      <c r="Q2045" s="1"/>
      <c r="R2045" s="1"/>
      <c r="S2045" s="1"/>
      <c r="T2045" s="1"/>
    </row>
    <row r="2046" spans="1:20">
      <c r="A2046" s="1">
        <v>7.8854810000000003E-9</v>
      </c>
      <c r="B2046" s="1">
        <f t="shared" si="31"/>
        <v>7.8854810000000004</v>
      </c>
      <c r="C2046" s="1">
        <v>9.9999000000000002E+34</v>
      </c>
      <c r="D2046" s="1">
        <v>104.851</v>
      </c>
      <c r="E2046" s="1">
        <v>104.605</v>
      </c>
      <c r="F2046" s="1">
        <v>105.26</v>
      </c>
      <c r="G2046" s="1">
        <v>105.289</v>
      </c>
      <c r="H2046" s="1">
        <v>104.104</v>
      </c>
      <c r="I2046" s="1"/>
      <c r="J2046" s="1"/>
      <c r="N2046" s="1"/>
      <c r="O2046" s="1"/>
      <c r="Q2046" s="1"/>
      <c r="R2046" s="1"/>
      <c r="S2046" s="1"/>
      <c r="T2046" s="1"/>
    </row>
    <row r="2047" spans="1:20">
      <c r="A2047" s="1">
        <v>7.8903629999999998E-9</v>
      </c>
      <c r="B2047" s="1">
        <f t="shared" si="31"/>
        <v>7.8903629999999998</v>
      </c>
      <c r="C2047" s="1">
        <v>9.9999000000000002E+34</v>
      </c>
      <c r="D2047" s="1">
        <v>104.702</v>
      </c>
      <c r="E2047" s="1">
        <v>104.611</v>
      </c>
      <c r="F2047" s="1">
        <v>105.197</v>
      </c>
      <c r="G2047" s="1">
        <v>105.301</v>
      </c>
      <c r="H2047" s="1">
        <v>103.92100000000001</v>
      </c>
      <c r="I2047" s="1"/>
      <c r="J2047" s="1"/>
      <c r="N2047" s="1"/>
      <c r="O2047" s="1"/>
      <c r="Q2047" s="1"/>
      <c r="R2047" s="1"/>
      <c r="S2047" s="1"/>
      <c r="T2047" s="1"/>
    </row>
    <row r="2048" spans="1:20">
      <c r="A2048" s="1">
        <v>7.8952459999999996E-9</v>
      </c>
      <c r="B2048" s="1">
        <f t="shared" si="31"/>
        <v>7.8952459999999993</v>
      </c>
      <c r="C2048" s="1">
        <v>9.9999000000000002E+34</v>
      </c>
      <c r="D2048" s="1">
        <v>104.488</v>
      </c>
      <c r="E2048" s="1">
        <v>104.617</v>
      </c>
      <c r="F2048" s="1">
        <v>105.238</v>
      </c>
      <c r="G2048" s="1">
        <v>105.31399999999999</v>
      </c>
      <c r="H2048" s="1">
        <v>103.955</v>
      </c>
      <c r="I2048" s="1"/>
      <c r="J2048" s="1"/>
      <c r="N2048" s="1"/>
      <c r="O2048" s="1"/>
      <c r="Q2048" s="1"/>
      <c r="R2048" s="1"/>
      <c r="S2048" s="1"/>
      <c r="T2048" s="1"/>
    </row>
    <row r="2049" spans="1:20">
      <c r="A2049" s="1">
        <v>7.9001289999999994E-9</v>
      </c>
      <c r="B2049" s="1">
        <f t="shared" si="31"/>
        <v>7.9001289999999997</v>
      </c>
      <c r="C2049" s="1">
        <v>9.9999000000000002E+34</v>
      </c>
      <c r="D2049" s="1">
        <v>104.30200000000001</v>
      </c>
      <c r="E2049" s="1">
        <v>104.633</v>
      </c>
      <c r="F2049" s="1">
        <v>105.405</v>
      </c>
      <c r="G2049" s="1">
        <v>105.31399999999999</v>
      </c>
      <c r="H2049" s="1">
        <v>104.19499999999999</v>
      </c>
      <c r="I2049" s="1"/>
      <c r="J2049" s="1"/>
      <c r="N2049" s="1"/>
      <c r="O2049" s="1"/>
      <c r="Q2049" s="1"/>
      <c r="R2049" s="1"/>
      <c r="S2049" s="1"/>
      <c r="T2049" s="1"/>
    </row>
    <row r="2050" spans="1:20">
      <c r="A2050" s="1">
        <v>7.9050120000000008E-9</v>
      </c>
      <c r="B2050" s="1">
        <f t="shared" ref="B2050:B2113" si="32">A2050*10^9</f>
        <v>7.905012000000001</v>
      </c>
      <c r="C2050" s="1">
        <v>9.9999000000000002E+34</v>
      </c>
      <c r="D2050" s="1">
        <v>104.227</v>
      </c>
      <c r="E2050" s="1">
        <v>104.639</v>
      </c>
      <c r="F2050" s="1">
        <v>105.613</v>
      </c>
      <c r="G2050" s="1">
        <v>105.33</v>
      </c>
      <c r="H2050" s="1">
        <v>104.52</v>
      </c>
      <c r="I2050" s="1"/>
      <c r="J2050" s="1"/>
      <c r="N2050" s="1"/>
      <c r="O2050" s="1"/>
      <c r="Q2050" s="1"/>
      <c r="R2050" s="1"/>
      <c r="S2050" s="1"/>
      <c r="T2050" s="1"/>
    </row>
    <row r="2051" spans="1:20">
      <c r="A2051" s="1">
        <v>7.9098950000000006E-9</v>
      </c>
      <c r="B2051" s="1">
        <f t="shared" si="32"/>
        <v>7.9098950000000006</v>
      </c>
      <c r="C2051" s="1">
        <v>9.9999000000000002E+34</v>
      </c>
      <c r="D2051" s="1">
        <v>104.29600000000001</v>
      </c>
      <c r="E2051" s="1">
        <v>104.646</v>
      </c>
      <c r="F2051" s="1">
        <v>105.774</v>
      </c>
      <c r="G2051" s="1">
        <v>105.342</v>
      </c>
      <c r="H2051" s="1">
        <v>104.762</v>
      </c>
      <c r="I2051" s="1"/>
      <c r="J2051" s="1"/>
      <c r="N2051" s="1"/>
      <c r="O2051" s="1"/>
      <c r="Q2051" s="1"/>
      <c r="R2051" s="1"/>
      <c r="S2051" s="1"/>
      <c r="T2051" s="1"/>
    </row>
    <row r="2052" spans="1:20">
      <c r="A2052" s="1">
        <v>7.9147780000000004E-9</v>
      </c>
      <c r="B2052" s="1">
        <f t="shared" si="32"/>
        <v>7.9147780000000001</v>
      </c>
      <c r="C2052" s="1">
        <v>9.9999000000000002E+34</v>
      </c>
      <c r="D2052" s="1">
        <v>104.46299999999999</v>
      </c>
      <c r="E2052" s="1">
        <v>104.658</v>
      </c>
      <c r="F2052" s="1">
        <v>105.79300000000001</v>
      </c>
      <c r="G2052" s="1">
        <v>105.358</v>
      </c>
      <c r="H2052" s="1">
        <v>104.797</v>
      </c>
      <c r="I2052" s="1"/>
      <c r="J2052" s="1"/>
      <c r="N2052" s="1"/>
      <c r="O2052" s="1"/>
      <c r="Q2052" s="1"/>
      <c r="R2052" s="1"/>
      <c r="S2052" s="1"/>
      <c r="T2052" s="1"/>
    </row>
    <row r="2053" spans="1:20">
      <c r="A2053" s="1">
        <v>7.9196599999999999E-9</v>
      </c>
      <c r="B2053" s="1">
        <f t="shared" si="32"/>
        <v>7.9196600000000004</v>
      </c>
      <c r="C2053" s="1">
        <v>9.9999000000000002E+34</v>
      </c>
      <c r="D2053" s="1">
        <v>104.614</v>
      </c>
      <c r="E2053" s="1">
        <v>104.66800000000001</v>
      </c>
      <c r="F2053" s="1">
        <v>105.63500000000001</v>
      </c>
      <c r="G2053" s="1">
        <v>105.371</v>
      </c>
      <c r="H2053" s="1">
        <v>104.63</v>
      </c>
      <c r="I2053" s="1"/>
      <c r="J2053" s="1"/>
      <c r="N2053" s="1"/>
      <c r="O2053" s="1"/>
      <c r="Q2053" s="1"/>
      <c r="R2053" s="1"/>
      <c r="S2053" s="1"/>
      <c r="T2053" s="1"/>
    </row>
    <row r="2054" spans="1:20">
      <c r="A2054" s="1">
        <v>7.9245429999999997E-9</v>
      </c>
      <c r="B2054" s="1">
        <f t="shared" si="32"/>
        <v>7.9245429999999999</v>
      </c>
      <c r="C2054" s="1">
        <v>9.9999000000000002E+34</v>
      </c>
      <c r="D2054" s="1">
        <v>104.661</v>
      </c>
      <c r="E2054" s="1">
        <v>104.67400000000001</v>
      </c>
      <c r="F2054" s="1">
        <v>105.342</v>
      </c>
      <c r="G2054" s="1">
        <v>105.371</v>
      </c>
      <c r="H2054" s="1">
        <v>104.384</v>
      </c>
      <c r="I2054" s="1"/>
      <c r="J2054" s="1"/>
      <c r="N2054" s="1"/>
      <c r="O2054" s="1"/>
      <c r="Q2054" s="1"/>
      <c r="R2054" s="1"/>
      <c r="S2054" s="1"/>
      <c r="T2054" s="1"/>
    </row>
    <row r="2055" spans="1:20">
      <c r="A2055" s="1">
        <v>7.9294259999999995E-9</v>
      </c>
      <c r="B2055" s="1">
        <f t="shared" si="32"/>
        <v>7.9294259999999994</v>
      </c>
      <c r="C2055" s="1">
        <v>9.9999000000000002E+34</v>
      </c>
      <c r="D2055" s="1">
        <v>104.592</v>
      </c>
      <c r="E2055" s="1">
        <v>104.687</v>
      </c>
      <c r="F2055" s="1">
        <v>105.03700000000001</v>
      </c>
      <c r="G2055" s="1">
        <v>105.383</v>
      </c>
      <c r="H2055" s="1">
        <v>104.20399999999999</v>
      </c>
      <c r="I2055" s="1"/>
      <c r="J2055" s="1"/>
      <c r="N2055" s="1"/>
      <c r="O2055" s="1"/>
      <c r="Q2055" s="1"/>
      <c r="R2055" s="1"/>
      <c r="S2055" s="1"/>
      <c r="T2055" s="1"/>
    </row>
    <row r="2056" spans="1:20">
      <c r="A2056" s="1">
        <v>7.9343089999999993E-9</v>
      </c>
      <c r="B2056" s="1">
        <f t="shared" si="32"/>
        <v>7.9343089999999989</v>
      </c>
      <c r="C2056" s="1">
        <v>9.9999000000000002E+34</v>
      </c>
      <c r="D2056" s="1">
        <v>104.46</v>
      </c>
      <c r="E2056" s="1">
        <v>104.687</v>
      </c>
      <c r="F2056" s="1">
        <v>104.83799999999999</v>
      </c>
      <c r="G2056" s="1">
        <v>105.399</v>
      </c>
      <c r="H2056" s="1">
        <v>104.19799999999999</v>
      </c>
      <c r="I2056" s="1"/>
      <c r="J2056" s="1"/>
      <c r="N2056" s="1"/>
      <c r="O2056" s="1"/>
      <c r="Q2056" s="1"/>
      <c r="R2056" s="1"/>
      <c r="S2056" s="1"/>
      <c r="T2056" s="1"/>
    </row>
    <row r="2057" spans="1:20">
      <c r="A2057" s="1">
        <v>7.9391920000000008E-9</v>
      </c>
      <c r="B2057" s="1">
        <f t="shared" si="32"/>
        <v>7.9391920000000011</v>
      </c>
      <c r="C2057" s="1">
        <v>9.9999000000000002E+34</v>
      </c>
      <c r="D2057" s="1">
        <v>104.378</v>
      </c>
      <c r="E2057" s="1">
        <v>104.699</v>
      </c>
      <c r="F2057" s="1">
        <v>104.816</v>
      </c>
      <c r="G2057" s="1">
        <v>105.41200000000001</v>
      </c>
      <c r="H2057" s="1">
        <v>104.372</v>
      </c>
      <c r="I2057" s="1"/>
      <c r="J2057" s="1"/>
      <c r="N2057" s="1"/>
      <c r="O2057" s="1"/>
      <c r="Q2057" s="1"/>
      <c r="R2057" s="1"/>
      <c r="S2057" s="1"/>
      <c r="T2057" s="1"/>
    </row>
    <row r="2058" spans="1:20">
      <c r="A2058" s="1">
        <v>7.9440740000000003E-9</v>
      </c>
      <c r="B2058" s="1">
        <f t="shared" si="32"/>
        <v>7.9440740000000005</v>
      </c>
      <c r="C2058" s="1">
        <v>9.9999000000000002E+34</v>
      </c>
      <c r="D2058" s="1">
        <v>104.431</v>
      </c>
      <c r="E2058" s="1">
        <v>104.715</v>
      </c>
      <c r="F2058" s="1">
        <v>104.989</v>
      </c>
      <c r="G2058" s="1">
        <v>105.42700000000001</v>
      </c>
      <c r="H2058" s="1">
        <v>104.611</v>
      </c>
      <c r="I2058" s="1"/>
      <c r="J2058" s="1"/>
      <c r="N2058" s="1"/>
      <c r="O2058" s="1"/>
      <c r="Q2058" s="1"/>
      <c r="R2058" s="1"/>
      <c r="S2058" s="1"/>
      <c r="T2058" s="1"/>
    </row>
    <row r="2059" spans="1:20">
      <c r="A2059" s="1">
        <v>7.9489570000000001E-9</v>
      </c>
      <c r="B2059" s="1">
        <f t="shared" si="32"/>
        <v>7.9489570000000001</v>
      </c>
      <c r="C2059" s="1">
        <v>9.9999000000000002E+34</v>
      </c>
      <c r="D2059" s="1">
        <v>104.633</v>
      </c>
      <c r="E2059" s="1">
        <v>104.715</v>
      </c>
      <c r="F2059" s="1">
        <v>105.273</v>
      </c>
      <c r="G2059" s="1">
        <v>105.434</v>
      </c>
      <c r="H2059" s="1">
        <v>104.788</v>
      </c>
      <c r="I2059" s="1"/>
      <c r="J2059" s="1"/>
      <c r="N2059" s="1"/>
      <c r="O2059" s="1"/>
      <c r="Q2059" s="1"/>
      <c r="R2059" s="1"/>
      <c r="S2059" s="1"/>
      <c r="T2059" s="1"/>
    </row>
    <row r="2060" spans="1:20">
      <c r="A2060" s="1">
        <v>7.9538399999999999E-9</v>
      </c>
      <c r="B2060" s="1">
        <f t="shared" si="32"/>
        <v>7.9538399999999996</v>
      </c>
      <c r="C2060" s="1">
        <v>9.9999000000000002E+34</v>
      </c>
      <c r="D2060" s="1">
        <v>104.904</v>
      </c>
      <c r="E2060" s="1">
        <v>104.72799999999999</v>
      </c>
      <c r="F2060" s="1">
        <v>105.55</v>
      </c>
      <c r="G2060" s="1">
        <v>105.44</v>
      </c>
      <c r="H2060" s="1">
        <v>104.83799999999999</v>
      </c>
      <c r="I2060" s="1"/>
      <c r="J2060" s="1"/>
      <c r="N2060" s="1"/>
      <c r="O2060" s="1"/>
      <c r="Q2060" s="1"/>
      <c r="R2060" s="1"/>
      <c r="S2060" s="1"/>
      <c r="T2060" s="1"/>
    </row>
    <row r="2061" spans="1:20">
      <c r="A2061" s="1">
        <v>7.9587229999999997E-9</v>
      </c>
      <c r="B2061" s="1">
        <f t="shared" si="32"/>
        <v>7.958723</v>
      </c>
      <c r="C2061" s="1">
        <v>9.9999000000000002E+34</v>
      </c>
      <c r="D2061" s="1">
        <v>105.119</v>
      </c>
      <c r="E2061" s="1">
        <v>104.74299999999999</v>
      </c>
      <c r="F2061" s="1">
        <v>105.711</v>
      </c>
      <c r="G2061" s="1">
        <v>105.453</v>
      </c>
      <c r="H2061" s="1">
        <v>104.76900000000001</v>
      </c>
      <c r="I2061" s="1"/>
      <c r="J2061" s="1"/>
      <c r="N2061" s="1"/>
      <c r="O2061" s="1"/>
      <c r="Q2061" s="1"/>
      <c r="R2061" s="1"/>
      <c r="S2061" s="1"/>
      <c r="T2061" s="1"/>
    </row>
    <row r="2062" spans="1:20">
      <c r="A2062" s="1">
        <v>7.9636059999999995E-9</v>
      </c>
      <c r="B2062" s="1">
        <f t="shared" si="32"/>
        <v>7.9636059999999995</v>
      </c>
      <c r="C2062" s="1">
        <v>9.9999000000000002E+34</v>
      </c>
      <c r="D2062" s="1">
        <v>105.20699999999999</v>
      </c>
      <c r="E2062" s="1">
        <v>104.75</v>
      </c>
      <c r="F2062" s="1">
        <v>105.711</v>
      </c>
      <c r="G2062" s="1">
        <v>105.468</v>
      </c>
      <c r="H2062" s="1">
        <v>104.661</v>
      </c>
      <c r="I2062" s="1"/>
      <c r="J2062" s="1"/>
      <c r="N2062" s="1"/>
      <c r="O2062" s="1"/>
      <c r="Q2062" s="1"/>
      <c r="R2062" s="1"/>
      <c r="S2062" s="1"/>
      <c r="T2062" s="1"/>
    </row>
    <row r="2063" spans="1:20">
      <c r="A2063" s="1">
        <v>7.9684880000000007E-9</v>
      </c>
      <c r="B2063" s="1">
        <f t="shared" si="32"/>
        <v>7.9684880000000007</v>
      </c>
      <c r="C2063" s="1">
        <v>9.9999000000000002E+34</v>
      </c>
      <c r="D2063" s="1">
        <v>105.137</v>
      </c>
      <c r="E2063" s="1">
        <v>104.756</v>
      </c>
      <c r="F2063" s="1">
        <v>105.601</v>
      </c>
      <c r="G2063" s="1">
        <v>105.48099999999999</v>
      </c>
      <c r="H2063" s="1">
        <v>104.598</v>
      </c>
      <c r="I2063" s="1"/>
      <c r="J2063" s="1"/>
      <c r="N2063" s="1"/>
      <c r="O2063" s="1"/>
      <c r="Q2063" s="1"/>
      <c r="R2063" s="1"/>
      <c r="S2063" s="1"/>
      <c r="T2063" s="1"/>
    </row>
    <row r="2064" spans="1:20">
      <c r="A2064" s="1">
        <v>7.9733710000000005E-9</v>
      </c>
      <c r="B2064" s="1">
        <f t="shared" si="32"/>
        <v>7.9733710000000002</v>
      </c>
      <c r="C2064" s="1">
        <v>9.9999000000000002E+34</v>
      </c>
      <c r="D2064" s="1">
        <v>104.999</v>
      </c>
      <c r="E2064" s="1">
        <v>104.762</v>
      </c>
      <c r="F2064" s="1">
        <v>105.48099999999999</v>
      </c>
      <c r="G2064" s="1">
        <v>105.48699999999999</v>
      </c>
      <c r="H2064" s="1">
        <v>104.598</v>
      </c>
      <c r="I2064" s="1"/>
      <c r="J2064" s="1"/>
      <c r="N2064" s="1"/>
      <c r="O2064" s="1"/>
      <c r="Q2064" s="1"/>
      <c r="R2064" s="1"/>
      <c r="S2064" s="1"/>
      <c r="T2064" s="1"/>
    </row>
    <row r="2065" spans="1:20">
      <c r="A2065" s="1">
        <v>7.9782540000000003E-9</v>
      </c>
      <c r="B2065" s="1">
        <f t="shared" si="32"/>
        <v>7.9782540000000006</v>
      </c>
      <c r="C2065" s="1">
        <v>9.9999000000000002E+34</v>
      </c>
      <c r="D2065" s="1">
        <v>104.86</v>
      </c>
      <c r="E2065" s="1">
        <v>104.77500000000001</v>
      </c>
      <c r="F2065" s="1">
        <v>105.434</v>
      </c>
      <c r="G2065" s="1">
        <v>105.497</v>
      </c>
      <c r="H2065" s="1">
        <v>104.617</v>
      </c>
      <c r="I2065" s="1"/>
      <c r="J2065" s="1"/>
      <c r="N2065" s="1"/>
      <c r="O2065" s="1"/>
      <c r="Q2065" s="1"/>
      <c r="R2065" s="1"/>
      <c r="S2065" s="1"/>
      <c r="T2065" s="1"/>
    </row>
    <row r="2066" spans="1:20">
      <c r="A2066" s="1">
        <v>7.9831370000000001E-9</v>
      </c>
      <c r="B2066" s="1">
        <f t="shared" si="32"/>
        <v>7.9831370000000001</v>
      </c>
      <c r="C2066" s="1">
        <v>9.9999000000000002E+34</v>
      </c>
      <c r="D2066" s="1">
        <v>104.77800000000001</v>
      </c>
      <c r="E2066" s="1">
        <v>104.78400000000001</v>
      </c>
      <c r="F2066" s="1">
        <v>105.48699999999999</v>
      </c>
      <c r="G2066" s="1">
        <v>105.509</v>
      </c>
      <c r="H2066" s="1">
        <v>104.605</v>
      </c>
      <c r="I2066" s="1"/>
      <c r="J2066" s="1"/>
      <c r="N2066" s="1"/>
      <c r="O2066" s="1"/>
      <c r="Q2066" s="1"/>
      <c r="R2066" s="1"/>
      <c r="S2066" s="1"/>
      <c r="T2066" s="1"/>
    </row>
    <row r="2067" spans="1:20">
      <c r="A2067" s="1">
        <v>7.9880199999999999E-9</v>
      </c>
      <c r="B2067" s="1">
        <f t="shared" si="32"/>
        <v>7.9880199999999997</v>
      </c>
      <c r="C2067" s="1">
        <v>9.9999000000000002E+34</v>
      </c>
      <c r="D2067" s="1">
        <v>104.76600000000001</v>
      </c>
      <c r="E2067" s="1">
        <v>104.791</v>
      </c>
      <c r="F2067" s="1">
        <v>105.598</v>
      </c>
      <c r="G2067" s="1">
        <v>105.52200000000001</v>
      </c>
      <c r="H2067" s="1">
        <v>104.523</v>
      </c>
      <c r="I2067" s="1"/>
      <c r="J2067" s="1"/>
      <c r="N2067" s="1"/>
      <c r="O2067" s="1"/>
      <c r="Q2067" s="1"/>
      <c r="R2067" s="1"/>
      <c r="S2067" s="1"/>
      <c r="T2067" s="1"/>
    </row>
    <row r="2068" spans="1:20">
      <c r="A2068" s="1">
        <v>7.9929029999999997E-9</v>
      </c>
      <c r="B2068" s="1">
        <f t="shared" si="32"/>
        <v>7.9929030000000001</v>
      </c>
      <c r="C2068" s="1">
        <v>9.9999000000000002E+34</v>
      </c>
      <c r="D2068" s="1">
        <v>104.759</v>
      </c>
      <c r="E2068" s="1">
        <v>104.803</v>
      </c>
      <c r="F2068" s="1">
        <v>105.676</v>
      </c>
      <c r="G2068" s="1">
        <v>105.53100000000001</v>
      </c>
      <c r="H2068" s="1">
        <v>104.372</v>
      </c>
      <c r="I2068" s="1"/>
      <c r="J2068" s="1"/>
      <c r="N2068" s="1"/>
      <c r="O2068" s="1"/>
      <c r="Q2068" s="1"/>
      <c r="R2068" s="1"/>
      <c r="S2068" s="1"/>
      <c r="T2068" s="1"/>
    </row>
    <row r="2069" spans="1:20">
      <c r="A2069" s="1">
        <v>7.9977849999999992E-9</v>
      </c>
      <c r="B2069" s="1">
        <f t="shared" si="32"/>
        <v>7.9977849999999995</v>
      </c>
      <c r="C2069" s="1">
        <v>9.9999000000000002E+34</v>
      </c>
      <c r="D2069" s="1">
        <v>104.718</v>
      </c>
      <c r="E2069" s="1">
        <v>104.81</v>
      </c>
      <c r="F2069" s="1">
        <v>105.63500000000001</v>
      </c>
      <c r="G2069" s="1">
        <v>105.538</v>
      </c>
      <c r="H2069" s="1">
        <v>104.214</v>
      </c>
      <c r="I2069" s="1"/>
      <c r="J2069" s="1"/>
      <c r="N2069" s="1"/>
      <c r="O2069" s="1"/>
      <c r="Q2069" s="1"/>
      <c r="R2069" s="1"/>
      <c r="S2069" s="1"/>
      <c r="T2069" s="1"/>
    </row>
    <row r="2070" spans="1:20">
      <c r="A2070" s="1">
        <v>8.0026680000000006E-9</v>
      </c>
      <c r="B2070" s="1">
        <f t="shared" si="32"/>
        <v>8.0026679999999999</v>
      </c>
      <c r="C2070" s="1">
        <v>9.9999000000000002E+34</v>
      </c>
      <c r="D2070" s="1">
        <v>104.643</v>
      </c>
      <c r="E2070" s="1">
        <v>104.819</v>
      </c>
      <c r="F2070" s="1">
        <v>105.47499999999999</v>
      </c>
      <c r="G2070" s="1">
        <v>105.55</v>
      </c>
      <c r="H2070" s="1">
        <v>104.11</v>
      </c>
      <c r="I2070" s="1"/>
      <c r="J2070" s="1"/>
      <c r="N2070" s="1"/>
      <c r="O2070" s="1"/>
      <c r="Q2070" s="1"/>
      <c r="R2070" s="1"/>
      <c r="S2070" s="1"/>
      <c r="T2070" s="1"/>
    </row>
    <row r="2071" spans="1:20">
      <c r="A2071" s="1">
        <v>8.0075510000000004E-9</v>
      </c>
      <c r="B2071" s="1">
        <f t="shared" si="32"/>
        <v>8.0075510000000012</v>
      </c>
      <c r="C2071" s="1">
        <v>9.9999000000000002E+34</v>
      </c>
      <c r="D2071" s="1">
        <v>104.542</v>
      </c>
      <c r="E2071" s="1">
        <v>104.83199999999999</v>
      </c>
      <c r="F2071" s="1">
        <v>105.279</v>
      </c>
      <c r="G2071" s="1">
        <v>105.566</v>
      </c>
      <c r="H2071" s="1">
        <v>104.126</v>
      </c>
      <c r="I2071" s="1"/>
      <c r="J2071" s="1"/>
      <c r="N2071" s="1"/>
      <c r="O2071" s="1"/>
      <c r="Q2071" s="1"/>
      <c r="R2071" s="1"/>
      <c r="S2071" s="1"/>
      <c r="T2071" s="1"/>
    </row>
    <row r="2072" spans="1:20">
      <c r="A2072" s="1">
        <v>8.0124340000000003E-9</v>
      </c>
      <c r="B2072" s="1">
        <f t="shared" si="32"/>
        <v>8.0124340000000007</v>
      </c>
      <c r="C2072" s="1">
        <v>9.9999000000000002E+34</v>
      </c>
      <c r="D2072" s="1">
        <v>104.51300000000001</v>
      </c>
      <c r="E2072" s="1">
        <v>104.83199999999999</v>
      </c>
      <c r="F2072" s="1">
        <v>105.15600000000001</v>
      </c>
      <c r="G2072" s="1">
        <v>105.572</v>
      </c>
      <c r="H2072" s="1">
        <v>104.268</v>
      </c>
      <c r="I2072" s="1"/>
      <c r="J2072" s="1"/>
      <c r="N2072" s="1"/>
      <c r="O2072" s="1"/>
      <c r="Q2072" s="1"/>
      <c r="R2072" s="1"/>
      <c r="S2072" s="1"/>
      <c r="T2072" s="1"/>
    </row>
    <row r="2073" spans="1:20">
      <c r="A2073" s="1">
        <v>8.0173170000000001E-9</v>
      </c>
      <c r="B2073" s="1">
        <f t="shared" si="32"/>
        <v>8.0173170000000002</v>
      </c>
      <c r="C2073" s="1">
        <v>9.9999000000000002E+34</v>
      </c>
      <c r="D2073" s="1">
        <v>104.57</v>
      </c>
      <c r="E2073" s="1">
        <v>104.84399999999999</v>
      </c>
      <c r="F2073" s="1">
        <v>105.20399999999999</v>
      </c>
      <c r="G2073" s="1">
        <v>105.58499999999999</v>
      </c>
      <c r="H2073" s="1">
        <v>104.523</v>
      </c>
      <c r="I2073" s="1"/>
      <c r="J2073" s="1"/>
      <c r="N2073" s="1"/>
      <c r="O2073" s="1"/>
      <c r="Q2073" s="1"/>
      <c r="R2073" s="1"/>
      <c r="S2073" s="1"/>
      <c r="T2073" s="1"/>
    </row>
    <row r="2074" spans="1:20">
      <c r="A2074" s="1">
        <v>8.0221989999999995E-9</v>
      </c>
      <c r="B2074" s="1">
        <f t="shared" si="32"/>
        <v>8.0221989999999987</v>
      </c>
      <c r="C2074" s="1">
        <v>9.9999000000000002E+34</v>
      </c>
      <c r="D2074" s="1">
        <v>104.709</v>
      </c>
      <c r="E2074" s="1">
        <v>104.86</v>
      </c>
      <c r="F2074" s="1">
        <v>105.383</v>
      </c>
      <c r="G2074" s="1">
        <v>105.59099999999999</v>
      </c>
      <c r="H2074" s="1">
        <v>104.806</v>
      </c>
      <c r="I2074" s="1"/>
      <c r="J2074" s="1"/>
      <c r="N2074" s="1"/>
      <c r="O2074" s="1"/>
      <c r="Q2074" s="1"/>
      <c r="R2074" s="1"/>
      <c r="S2074" s="1"/>
      <c r="T2074" s="1"/>
    </row>
    <row r="2075" spans="1:20">
      <c r="A2075" s="1">
        <v>8.0270819999999994E-9</v>
      </c>
      <c r="B2075" s="1">
        <f t="shared" si="32"/>
        <v>8.0270820000000001</v>
      </c>
      <c r="C2075" s="1">
        <v>9.9999000000000002E+34</v>
      </c>
      <c r="D2075" s="1">
        <v>104.898</v>
      </c>
      <c r="E2075" s="1">
        <v>104.86</v>
      </c>
      <c r="F2075" s="1">
        <v>105.59099999999999</v>
      </c>
      <c r="G2075" s="1">
        <v>105.607</v>
      </c>
      <c r="H2075" s="1">
        <v>105.002</v>
      </c>
      <c r="I2075" s="1"/>
      <c r="J2075" s="1"/>
      <c r="N2075" s="1"/>
      <c r="O2075" s="1"/>
      <c r="Q2075" s="1"/>
      <c r="R2075" s="1"/>
      <c r="S2075" s="1"/>
      <c r="T2075" s="1"/>
    </row>
    <row r="2076" spans="1:20">
      <c r="A2076" s="1">
        <v>8.0319650000000008E-9</v>
      </c>
      <c r="B2076" s="1">
        <f t="shared" si="32"/>
        <v>8.0319650000000014</v>
      </c>
      <c r="C2076" s="1">
        <v>9.9999000000000002E+34</v>
      </c>
      <c r="D2076" s="1">
        <v>105.04900000000001</v>
      </c>
      <c r="E2076" s="1">
        <v>104.873</v>
      </c>
      <c r="F2076" s="1">
        <v>105.68899999999999</v>
      </c>
      <c r="G2076" s="1">
        <v>105.613</v>
      </c>
      <c r="H2076" s="1">
        <v>105.03700000000001</v>
      </c>
      <c r="I2076" s="1"/>
      <c r="J2076" s="1"/>
      <c r="N2076" s="1"/>
      <c r="O2076" s="1"/>
      <c r="Q2076" s="1"/>
      <c r="R2076" s="1"/>
      <c r="S2076" s="1"/>
      <c r="T2076" s="1"/>
    </row>
    <row r="2077" spans="1:20">
      <c r="A2077" s="1">
        <v>8.0368480000000006E-9</v>
      </c>
      <c r="B2077" s="1">
        <f t="shared" si="32"/>
        <v>8.0368480000000009</v>
      </c>
      <c r="C2077" s="1">
        <v>9.9999000000000002E+34</v>
      </c>
      <c r="D2077" s="1">
        <v>105.125</v>
      </c>
      <c r="E2077" s="1">
        <v>104.879</v>
      </c>
      <c r="F2077" s="1">
        <v>105.607</v>
      </c>
      <c r="G2077" s="1">
        <v>105.626</v>
      </c>
      <c r="H2077" s="1">
        <v>104.88800000000001</v>
      </c>
      <c r="I2077" s="1"/>
      <c r="J2077" s="1"/>
      <c r="N2077" s="1"/>
      <c r="O2077" s="1"/>
      <c r="Q2077" s="1"/>
      <c r="R2077" s="1"/>
      <c r="S2077" s="1"/>
      <c r="T2077" s="1"/>
    </row>
    <row r="2078" spans="1:20">
      <c r="A2078" s="1">
        <v>8.0417310000000004E-9</v>
      </c>
      <c r="B2078" s="1">
        <f t="shared" si="32"/>
        <v>8.0417310000000004</v>
      </c>
      <c r="C2078" s="1">
        <v>9.9999000000000002E+34</v>
      </c>
      <c r="D2078" s="1">
        <v>105.096</v>
      </c>
      <c r="E2078" s="1">
        <v>104.88500000000001</v>
      </c>
      <c r="F2078" s="1">
        <v>105.399</v>
      </c>
      <c r="G2078" s="1">
        <v>105.63500000000001</v>
      </c>
      <c r="H2078" s="1">
        <v>104.67400000000001</v>
      </c>
      <c r="I2078" s="1"/>
      <c r="J2078" s="1"/>
      <c r="N2078" s="1"/>
      <c r="O2078" s="1"/>
      <c r="Q2078" s="1"/>
      <c r="R2078" s="1"/>
      <c r="S2078" s="1"/>
      <c r="T2078" s="1"/>
    </row>
    <row r="2079" spans="1:20">
      <c r="A2079" s="1">
        <v>8.0466129999999999E-9</v>
      </c>
      <c r="B2079" s="1">
        <f t="shared" si="32"/>
        <v>8.0466130000000007</v>
      </c>
      <c r="C2079" s="1">
        <v>9.9999000000000002E+34</v>
      </c>
      <c r="D2079" s="1">
        <v>105.033</v>
      </c>
      <c r="E2079" s="1">
        <v>104.901</v>
      </c>
      <c r="F2079" s="1">
        <v>105.20399999999999</v>
      </c>
      <c r="G2079" s="1">
        <v>105.648</v>
      </c>
      <c r="H2079" s="1">
        <v>104.523</v>
      </c>
      <c r="I2079" s="1"/>
      <c r="J2079" s="1"/>
      <c r="N2079" s="1"/>
      <c r="O2079" s="1"/>
      <c r="Q2079" s="1"/>
      <c r="R2079" s="1"/>
      <c r="S2079" s="1"/>
      <c r="T2079" s="1"/>
    </row>
    <row r="2080" spans="1:20">
      <c r="A2080" s="1">
        <v>8.0514959999999997E-9</v>
      </c>
      <c r="B2080" s="1">
        <f t="shared" si="32"/>
        <v>8.0514960000000002</v>
      </c>
      <c r="C2080" s="1">
        <v>9.9999000000000002E+34</v>
      </c>
      <c r="D2080" s="1">
        <v>104.977</v>
      </c>
      <c r="E2080" s="1">
        <v>104.907</v>
      </c>
      <c r="F2080" s="1">
        <v>105.163</v>
      </c>
      <c r="G2080" s="1">
        <v>105.654</v>
      </c>
      <c r="H2080" s="1">
        <v>104.542</v>
      </c>
      <c r="I2080" s="1"/>
      <c r="J2080" s="1"/>
      <c r="N2080" s="1"/>
      <c r="O2080" s="1"/>
      <c r="Q2080" s="1"/>
      <c r="R2080" s="1"/>
      <c r="S2080" s="1"/>
      <c r="T2080" s="1"/>
    </row>
    <row r="2081" spans="1:20">
      <c r="A2081" s="1">
        <v>8.0563789999999995E-9</v>
      </c>
      <c r="B2081" s="1">
        <f t="shared" si="32"/>
        <v>8.0563789999999997</v>
      </c>
      <c r="C2081" s="1">
        <v>9.9999000000000002E+34</v>
      </c>
      <c r="D2081" s="1">
        <v>104.955</v>
      </c>
      <c r="E2081" s="1">
        <v>104.914</v>
      </c>
      <c r="F2081" s="1">
        <v>105.31699999999999</v>
      </c>
      <c r="G2081" s="1">
        <v>105.67</v>
      </c>
      <c r="H2081" s="1">
        <v>104.72799999999999</v>
      </c>
      <c r="I2081" s="1"/>
      <c r="J2081" s="1"/>
      <c r="N2081" s="1"/>
      <c r="O2081" s="1"/>
      <c r="Q2081" s="1"/>
      <c r="R2081" s="1"/>
      <c r="S2081" s="1"/>
      <c r="T2081" s="1"/>
    </row>
    <row r="2082" spans="1:20">
      <c r="A2082" s="1">
        <v>8.0612619999999993E-9</v>
      </c>
      <c r="B2082" s="1">
        <f t="shared" si="32"/>
        <v>8.0612619999999993</v>
      </c>
      <c r="C2082" s="1">
        <v>9.9999000000000002E+34</v>
      </c>
      <c r="D2082" s="1">
        <v>104.97</v>
      </c>
      <c r="E2082" s="1">
        <v>104.929</v>
      </c>
      <c r="F2082" s="1">
        <v>105.566</v>
      </c>
      <c r="G2082" s="1">
        <v>105.68300000000001</v>
      </c>
      <c r="H2082" s="1">
        <v>104.97</v>
      </c>
      <c r="I2082" s="1"/>
      <c r="J2082" s="1"/>
      <c r="N2082" s="1"/>
      <c r="O2082" s="1"/>
      <c r="Q2082" s="1"/>
      <c r="R2082" s="1"/>
      <c r="S2082" s="1"/>
      <c r="T2082" s="1"/>
    </row>
    <row r="2083" spans="1:20">
      <c r="A2083" s="1">
        <v>8.0661450000000008E-9</v>
      </c>
      <c r="B2083" s="1">
        <f t="shared" si="32"/>
        <v>8.0661450000000006</v>
      </c>
      <c r="C2083" s="1">
        <v>9.9999000000000002E+34</v>
      </c>
      <c r="D2083" s="1">
        <v>104.97</v>
      </c>
      <c r="E2083" s="1">
        <v>104.93600000000001</v>
      </c>
      <c r="F2083" s="1">
        <v>105.752</v>
      </c>
      <c r="G2083" s="1">
        <v>105.68899999999999</v>
      </c>
      <c r="H2083" s="1">
        <v>105.10299999999999</v>
      </c>
      <c r="I2083" s="1"/>
      <c r="J2083" s="1"/>
      <c r="N2083" s="1"/>
      <c r="O2083" s="1"/>
      <c r="Q2083" s="1"/>
      <c r="R2083" s="1"/>
      <c r="S2083" s="1"/>
      <c r="T2083" s="1"/>
    </row>
    <row r="2084" spans="1:20">
      <c r="A2084" s="1">
        <v>8.0710280000000006E-9</v>
      </c>
      <c r="B2084" s="1">
        <f t="shared" si="32"/>
        <v>8.0710280000000001</v>
      </c>
      <c r="C2084" s="1">
        <v>9.9999000000000002E+34</v>
      </c>
      <c r="D2084" s="1">
        <v>104.917</v>
      </c>
      <c r="E2084" s="1">
        <v>104.94799999999999</v>
      </c>
      <c r="F2084" s="1">
        <v>105.774</v>
      </c>
      <c r="G2084" s="1">
        <v>105.69499999999999</v>
      </c>
      <c r="H2084" s="1">
        <v>104.999</v>
      </c>
      <c r="I2084" s="1"/>
      <c r="J2084" s="1"/>
      <c r="N2084" s="1"/>
      <c r="O2084" s="1"/>
      <c r="Q2084" s="1"/>
      <c r="R2084" s="1"/>
      <c r="S2084" s="1"/>
      <c r="T2084" s="1"/>
    </row>
    <row r="2085" spans="1:20">
      <c r="A2085" s="1">
        <v>8.0759100000000001E-9</v>
      </c>
      <c r="B2085" s="1">
        <f t="shared" si="32"/>
        <v>8.0759100000000004</v>
      </c>
      <c r="C2085" s="1">
        <v>9.9999000000000002E+34</v>
      </c>
      <c r="D2085" s="1">
        <v>104.8</v>
      </c>
      <c r="E2085" s="1">
        <v>104.94799999999999</v>
      </c>
      <c r="F2085" s="1">
        <v>105.62</v>
      </c>
      <c r="G2085" s="1">
        <v>105.711</v>
      </c>
      <c r="H2085" s="1">
        <v>104.721</v>
      </c>
      <c r="I2085" s="1"/>
      <c r="J2085" s="1"/>
      <c r="N2085" s="1"/>
      <c r="O2085" s="1"/>
      <c r="Q2085" s="1"/>
      <c r="R2085" s="1"/>
      <c r="S2085" s="1"/>
      <c r="T2085" s="1"/>
    </row>
    <row r="2086" spans="1:20">
      <c r="A2086" s="1">
        <v>8.0807929999999999E-9</v>
      </c>
      <c r="B2086" s="1">
        <f t="shared" si="32"/>
        <v>8.0807929999999999</v>
      </c>
      <c r="C2086" s="1">
        <v>9.9999000000000002E+34</v>
      </c>
      <c r="D2086" s="1">
        <v>104.655</v>
      </c>
      <c r="E2086" s="1">
        <v>104.964</v>
      </c>
      <c r="F2086" s="1">
        <v>105.41200000000001</v>
      </c>
      <c r="G2086" s="1">
        <v>105.724</v>
      </c>
      <c r="H2086" s="1">
        <v>104.431</v>
      </c>
      <c r="I2086" s="1"/>
      <c r="J2086" s="1"/>
      <c r="N2086" s="1"/>
      <c r="O2086" s="1"/>
      <c r="Q2086" s="1"/>
      <c r="R2086" s="1"/>
      <c r="S2086" s="1"/>
      <c r="T2086" s="1"/>
    </row>
    <row r="2087" spans="1:20">
      <c r="A2087" s="1">
        <v>8.0856759999999997E-9</v>
      </c>
      <c r="B2087" s="1">
        <f t="shared" si="32"/>
        <v>8.0856759999999994</v>
      </c>
      <c r="C2087" s="1">
        <v>9.9999000000000002E+34</v>
      </c>
      <c r="D2087" s="1">
        <v>104.557</v>
      </c>
      <c r="E2087" s="1">
        <v>104.977</v>
      </c>
      <c r="F2087" s="1">
        <v>105.32</v>
      </c>
      <c r="G2087" s="1">
        <v>105.73</v>
      </c>
      <c r="H2087" s="1">
        <v>104.343</v>
      </c>
      <c r="I2087" s="1"/>
      <c r="J2087" s="1"/>
      <c r="N2087" s="1"/>
      <c r="O2087" s="1"/>
      <c r="Q2087" s="1"/>
      <c r="R2087" s="1"/>
      <c r="S2087" s="1"/>
      <c r="T2087" s="1"/>
    </row>
    <row r="2088" spans="1:20">
      <c r="A2088" s="1">
        <v>8.0905589999999995E-9</v>
      </c>
      <c r="B2088" s="1">
        <f t="shared" si="32"/>
        <v>8.0905589999999989</v>
      </c>
      <c r="C2088" s="1">
        <v>9.9999000000000002E+34</v>
      </c>
      <c r="D2088" s="1">
        <v>104.57</v>
      </c>
      <c r="E2088" s="1">
        <v>104.977</v>
      </c>
      <c r="F2088" s="1">
        <v>105.446</v>
      </c>
      <c r="G2088" s="1">
        <v>105.739</v>
      </c>
      <c r="H2088" s="1">
        <v>104.57</v>
      </c>
      <c r="I2088" s="1"/>
      <c r="J2088" s="1"/>
      <c r="N2088" s="1"/>
      <c r="O2088" s="1"/>
      <c r="Q2088" s="1"/>
      <c r="R2088" s="1"/>
      <c r="S2088" s="1"/>
      <c r="T2088" s="1"/>
    </row>
    <row r="2089" spans="1:20">
      <c r="A2089" s="1">
        <v>8.0954419999999993E-9</v>
      </c>
      <c r="B2089" s="1">
        <f t="shared" si="32"/>
        <v>8.0954419999999985</v>
      </c>
      <c r="C2089" s="1">
        <v>9.9999000000000002E+34</v>
      </c>
      <c r="D2089" s="1">
        <v>104.715</v>
      </c>
      <c r="E2089" s="1">
        <v>104.989</v>
      </c>
      <c r="F2089" s="1">
        <v>105.739</v>
      </c>
      <c r="G2089" s="1">
        <v>105.752</v>
      </c>
      <c r="H2089" s="1">
        <v>105.033</v>
      </c>
      <c r="I2089" s="1"/>
      <c r="J2089" s="1"/>
      <c r="N2089" s="1"/>
      <c r="O2089" s="1"/>
      <c r="Q2089" s="1"/>
      <c r="R2089" s="1"/>
      <c r="S2089" s="1"/>
      <c r="T2089" s="1"/>
    </row>
    <row r="2090" spans="1:20">
      <c r="A2090" s="1">
        <v>8.1003240000000005E-9</v>
      </c>
      <c r="B2090" s="1">
        <f t="shared" si="32"/>
        <v>8.1003240000000005</v>
      </c>
      <c r="C2090" s="1">
        <v>9.9999000000000002E+34</v>
      </c>
      <c r="D2090" s="1">
        <v>104.94199999999999</v>
      </c>
      <c r="E2090" s="1">
        <v>105.005</v>
      </c>
      <c r="F2090" s="1">
        <v>106.06699999999999</v>
      </c>
      <c r="G2090" s="1">
        <v>105.768</v>
      </c>
      <c r="H2090" s="1">
        <v>105.52500000000001</v>
      </c>
      <c r="I2090" s="1"/>
      <c r="J2090" s="1"/>
      <c r="N2090" s="1"/>
      <c r="O2090" s="1"/>
      <c r="Q2090" s="1"/>
      <c r="R2090" s="1"/>
      <c r="S2090" s="1"/>
      <c r="T2090" s="1"/>
    </row>
    <row r="2091" spans="1:20">
      <c r="A2091" s="1">
        <v>8.1052070000000003E-9</v>
      </c>
      <c r="B2091" s="1">
        <f t="shared" si="32"/>
        <v>8.1052070000000001</v>
      </c>
      <c r="C2091" s="1">
        <v>9.9999000000000002E+34</v>
      </c>
      <c r="D2091" s="1">
        <v>105.163</v>
      </c>
      <c r="E2091" s="1">
        <v>105.005</v>
      </c>
      <c r="F2091" s="1">
        <v>106.26900000000001</v>
      </c>
      <c r="G2091" s="1">
        <v>105.774</v>
      </c>
      <c r="H2091" s="1">
        <v>105.79600000000001</v>
      </c>
      <c r="I2091" s="1"/>
      <c r="J2091" s="1"/>
      <c r="N2091" s="1"/>
      <c r="O2091" s="1"/>
      <c r="Q2091" s="1"/>
      <c r="R2091" s="1"/>
      <c r="S2091" s="1"/>
      <c r="T2091" s="1"/>
    </row>
    <row r="2092" spans="1:20">
      <c r="A2092" s="1">
        <v>8.1100900000000001E-9</v>
      </c>
      <c r="B2092" s="1">
        <f t="shared" si="32"/>
        <v>8.1100899999999996</v>
      </c>
      <c r="C2092" s="1">
        <v>9.9999000000000002E+34</v>
      </c>
      <c r="D2092" s="1">
        <v>105.276</v>
      </c>
      <c r="E2092" s="1">
        <v>105.018</v>
      </c>
      <c r="F2092" s="1">
        <v>106.256</v>
      </c>
      <c r="G2092" s="1">
        <v>105.78</v>
      </c>
      <c r="H2092" s="1">
        <v>105.72</v>
      </c>
      <c r="I2092" s="1"/>
      <c r="J2092" s="1"/>
      <c r="N2092" s="1"/>
      <c r="O2092" s="1"/>
      <c r="Q2092" s="1"/>
      <c r="R2092" s="1"/>
      <c r="S2092" s="1"/>
      <c r="T2092" s="1"/>
    </row>
    <row r="2093" spans="1:20">
      <c r="A2093" s="1">
        <v>8.1149729999999999E-9</v>
      </c>
      <c r="B2093" s="1">
        <f t="shared" si="32"/>
        <v>8.1149729999999991</v>
      </c>
      <c r="C2093" s="1">
        <v>9.9999000000000002E+34</v>
      </c>
      <c r="D2093" s="1">
        <v>105.226</v>
      </c>
      <c r="E2093" s="1">
        <v>105.024</v>
      </c>
      <c r="F2093" s="1">
        <v>106.045</v>
      </c>
      <c r="G2093" s="1">
        <v>105.79300000000001</v>
      </c>
      <c r="H2093" s="1">
        <v>105.33</v>
      </c>
      <c r="I2093" s="1"/>
      <c r="J2093" s="1"/>
      <c r="N2093" s="1"/>
      <c r="O2093" s="1"/>
      <c r="Q2093" s="1"/>
      <c r="R2093" s="1"/>
      <c r="S2093" s="1"/>
      <c r="T2093" s="1"/>
    </row>
    <row r="2094" spans="1:20">
      <c r="A2094" s="1">
        <v>8.1198559999999997E-9</v>
      </c>
      <c r="B2094" s="1">
        <f t="shared" si="32"/>
        <v>8.1198560000000004</v>
      </c>
      <c r="C2094" s="1">
        <v>9.9999000000000002E+34</v>
      </c>
      <c r="D2094" s="1">
        <v>105.05200000000001</v>
      </c>
      <c r="E2094" s="1">
        <v>105.03</v>
      </c>
      <c r="F2094" s="1">
        <v>105.774</v>
      </c>
      <c r="G2094" s="1">
        <v>105.809</v>
      </c>
      <c r="H2094" s="1">
        <v>104.854</v>
      </c>
      <c r="I2094" s="1"/>
      <c r="J2094" s="1"/>
      <c r="N2094" s="1"/>
      <c r="O2094" s="1"/>
      <c r="Q2094" s="1"/>
      <c r="R2094" s="1"/>
      <c r="S2094" s="1"/>
      <c r="T2094" s="1"/>
    </row>
    <row r="2095" spans="1:20">
      <c r="A2095" s="1">
        <v>8.1247380000000008E-9</v>
      </c>
      <c r="B2095" s="1">
        <f t="shared" si="32"/>
        <v>8.1247380000000007</v>
      </c>
      <c r="C2095" s="1">
        <v>9.9999000000000002E+34</v>
      </c>
      <c r="D2095" s="1">
        <v>104.86</v>
      </c>
      <c r="E2095" s="1">
        <v>105.04600000000001</v>
      </c>
      <c r="F2095" s="1">
        <v>105.59099999999999</v>
      </c>
      <c r="G2095" s="1">
        <v>105.815</v>
      </c>
      <c r="H2095" s="1">
        <v>104.50700000000001</v>
      </c>
      <c r="I2095" s="1"/>
      <c r="J2095" s="1"/>
      <c r="N2095" s="1"/>
      <c r="O2095" s="1"/>
      <c r="Q2095" s="1"/>
      <c r="R2095" s="1"/>
      <c r="S2095" s="1"/>
      <c r="T2095" s="1"/>
    </row>
    <row r="2096" spans="1:20">
      <c r="A2096" s="1">
        <v>8.1296210000000006E-9</v>
      </c>
      <c r="B2096" s="1">
        <f t="shared" si="32"/>
        <v>8.1296210000000002</v>
      </c>
      <c r="C2096" s="1">
        <v>9.9999000000000002E+34</v>
      </c>
      <c r="D2096" s="1">
        <v>104.74299999999999</v>
      </c>
      <c r="E2096" s="1">
        <v>105.05200000000001</v>
      </c>
      <c r="F2096" s="1">
        <v>105.59099999999999</v>
      </c>
      <c r="G2096" s="1">
        <v>105.821</v>
      </c>
      <c r="H2096" s="1">
        <v>104.46</v>
      </c>
      <c r="I2096" s="1"/>
      <c r="J2096" s="1"/>
      <c r="N2096" s="1"/>
      <c r="O2096" s="1"/>
      <c r="Q2096" s="1"/>
      <c r="R2096" s="1"/>
      <c r="S2096" s="1"/>
      <c r="T2096" s="1"/>
    </row>
    <row r="2097" spans="1:20">
      <c r="A2097" s="1">
        <v>8.1345040000000004E-9</v>
      </c>
      <c r="B2097" s="1">
        <f t="shared" si="32"/>
        <v>8.1345039999999997</v>
      </c>
      <c r="C2097" s="1">
        <v>9.9999000000000002E+34</v>
      </c>
      <c r="D2097" s="1">
        <v>104.77800000000001</v>
      </c>
      <c r="E2097" s="1">
        <v>105.059</v>
      </c>
      <c r="F2097" s="1">
        <v>105.765</v>
      </c>
      <c r="G2097" s="1">
        <v>105.837</v>
      </c>
      <c r="H2097" s="1">
        <v>104.687</v>
      </c>
      <c r="I2097" s="1"/>
      <c r="J2097" s="1"/>
      <c r="N2097" s="1"/>
      <c r="O2097" s="1"/>
      <c r="Q2097" s="1"/>
      <c r="R2097" s="1"/>
      <c r="S2097" s="1"/>
      <c r="T2097" s="1"/>
    </row>
    <row r="2098" spans="1:20">
      <c r="A2098" s="1">
        <v>8.1393870000000002E-9</v>
      </c>
      <c r="B2098" s="1">
        <f t="shared" si="32"/>
        <v>8.139387000000001</v>
      </c>
      <c r="C2098" s="1">
        <v>9.9999000000000002E+34</v>
      </c>
      <c r="D2098" s="1">
        <v>104.958</v>
      </c>
      <c r="E2098" s="1">
        <v>105.074</v>
      </c>
      <c r="F2098" s="1">
        <v>106.023</v>
      </c>
      <c r="G2098" s="1">
        <v>105.85</v>
      </c>
      <c r="H2098" s="1">
        <v>105.04600000000001</v>
      </c>
      <c r="I2098" s="1"/>
      <c r="J2098" s="1"/>
      <c r="N2098" s="1"/>
      <c r="O2098" s="1"/>
      <c r="Q2098" s="1"/>
      <c r="R2098" s="1"/>
      <c r="S2098" s="1"/>
      <c r="T2098" s="1"/>
    </row>
    <row r="2099" spans="1:20">
      <c r="A2099" s="1">
        <v>8.14427E-9</v>
      </c>
      <c r="B2099" s="1">
        <f t="shared" si="32"/>
        <v>8.1442700000000006</v>
      </c>
      <c r="C2099" s="1">
        <v>9.9999000000000002E+34</v>
      </c>
      <c r="D2099" s="1">
        <v>105.197</v>
      </c>
      <c r="E2099" s="1">
        <v>105.081</v>
      </c>
      <c r="F2099" s="1">
        <v>106.22799999999999</v>
      </c>
      <c r="G2099" s="1">
        <v>105.86199999999999</v>
      </c>
      <c r="H2099" s="1">
        <v>105.352</v>
      </c>
      <c r="I2099" s="1"/>
      <c r="J2099" s="1"/>
      <c r="N2099" s="1"/>
      <c r="O2099" s="1"/>
      <c r="Q2099" s="1"/>
      <c r="R2099" s="1"/>
      <c r="S2099" s="1"/>
      <c r="T2099" s="1"/>
    </row>
    <row r="2100" spans="1:20">
      <c r="A2100" s="1">
        <v>8.1491529999999998E-9</v>
      </c>
      <c r="B2100" s="1">
        <f t="shared" si="32"/>
        <v>8.1491530000000001</v>
      </c>
      <c r="C2100" s="1">
        <v>9.9999000000000002E+34</v>
      </c>
      <c r="D2100" s="1">
        <v>105.38</v>
      </c>
      <c r="E2100" s="1">
        <v>105.093</v>
      </c>
      <c r="F2100" s="1">
        <v>106.282</v>
      </c>
      <c r="G2100" s="1">
        <v>105.86199999999999</v>
      </c>
      <c r="H2100" s="1">
        <v>105.449</v>
      </c>
      <c r="I2100" s="1"/>
      <c r="J2100" s="1"/>
      <c r="N2100" s="1"/>
      <c r="O2100" s="1"/>
      <c r="Q2100" s="1"/>
      <c r="R2100" s="1"/>
      <c r="S2100" s="1"/>
      <c r="T2100" s="1"/>
    </row>
    <row r="2101" spans="1:20">
      <c r="A2101" s="1">
        <v>8.1540349999999993E-9</v>
      </c>
      <c r="B2101" s="1">
        <f t="shared" si="32"/>
        <v>8.1540349999999986</v>
      </c>
      <c r="C2101" s="1">
        <v>9.9999000000000002E+34</v>
      </c>
      <c r="D2101" s="1">
        <v>105.393</v>
      </c>
      <c r="E2101" s="1">
        <v>105.093</v>
      </c>
      <c r="F2101" s="1">
        <v>106.155</v>
      </c>
      <c r="G2101" s="1">
        <v>105.878</v>
      </c>
      <c r="H2101" s="1">
        <v>105.32299999999999</v>
      </c>
      <c r="I2101" s="1"/>
      <c r="J2101" s="1"/>
      <c r="N2101" s="1"/>
      <c r="O2101" s="1"/>
      <c r="Q2101" s="1"/>
      <c r="R2101" s="1"/>
      <c r="S2101" s="1"/>
      <c r="T2101" s="1"/>
    </row>
    <row r="2102" spans="1:20">
      <c r="A2102" s="1">
        <v>8.1589180000000008E-9</v>
      </c>
      <c r="B2102" s="1">
        <f t="shared" si="32"/>
        <v>8.1589180000000017</v>
      </c>
      <c r="C2102" s="1">
        <v>9.9999000000000002E+34</v>
      </c>
      <c r="D2102" s="1">
        <v>105.21899999999999</v>
      </c>
      <c r="E2102" s="1">
        <v>105.10899999999999</v>
      </c>
      <c r="F2102" s="1">
        <v>105.884</v>
      </c>
      <c r="G2102" s="1">
        <v>105.89100000000001</v>
      </c>
      <c r="H2102" s="1">
        <v>105.04600000000001</v>
      </c>
      <c r="I2102" s="1"/>
      <c r="J2102" s="1"/>
      <c r="N2102" s="1"/>
      <c r="O2102" s="1"/>
      <c r="Q2102" s="1"/>
      <c r="R2102" s="1"/>
      <c r="S2102" s="1"/>
      <c r="T2102" s="1"/>
    </row>
    <row r="2103" spans="1:20">
      <c r="A2103" s="1">
        <v>8.1638010000000006E-9</v>
      </c>
      <c r="B2103" s="1">
        <f t="shared" si="32"/>
        <v>8.1638010000000012</v>
      </c>
      <c r="C2103" s="1">
        <v>9.9999000000000002E+34</v>
      </c>
      <c r="D2103" s="1">
        <v>104.923</v>
      </c>
      <c r="E2103" s="1">
        <v>105.122</v>
      </c>
      <c r="F2103" s="1">
        <v>105.601</v>
      </c>
      <c r="G2103" s="1">
        <v>105.9</v>
      </c>
      <c r="H2103" s="1">
        <v>104.791</v>
      </c>
      <c r="I2103" s="1"/>
      <c r="J2103" s="1"/>
      <c r="N2103" s="1"/>
      <c r="O2103" s="1"/>
      <c r="Q2103" s="1"/>
      <c r="R2103" s="1"/>
      <c r="S2103" s="1"/>
      <c r="T2103" s="1"/>
    </row>
    <row r="2104" spans="1:20">
      <c r="A2104" s="1">
        <v>8.1686840000000004E-9</v>
      </c>
      <c r="B2104" s="1">
        <f t="shared" si="32"/>
        <v>8.1686840000000007</v>
      </c>
      <c r="C2104" s="1">
        <v>9.9999000000000002E+34</v>
      </c>
      <c r="D2104" s="1">
        <v>104.621</v>
      </c>
      <c r="E2104" s="1">
        <v>105.122</v>
      </c>
      <c r="F2104" s="1">
        <v>105.39</v>
      </c>
      <c r="G2104" s="1">
        <v>105.90600000000001</v>
      </c>
      <c r="H2104" s="1">
        <v>104.646</v>
      </c>
      <c r="I2104" s="1"/>
      <c r="J2104" s="1"/>
      <c r="N2104" s="1"/>
      <c r="O2104" s="1"/>
      <c r="Q2104" s="1"/>
      <c r="R2104" s="1"/>
      <c r="S2104" s="1"/>
      <c r="T2104" s="1"/>
    </row>
    <row r="2105" spans="1:20">
      <c r="A2105" s="1">
        <v>8.1735670000000002E-9</v>
      </c>
      <c r="B2105" s="1">
        <f t="shared" si="32"/>
        <v>8.1735670000000002</v>
      </c>
      <c r="C2105" s="1">
        <v>9.9999000000000002E+34</v>
      </c>
      <c r="D2105" s="1">
        <v>104.447</v>
      </c>
      <c r="E2105" s="1">
        <v>105.134</v>
      </c>
      <c r="F2105" s="1">
        <v>105.33</v>
      </c>
      <c r="G2105" s="1">
        <v>105.919</v>
      </c>
      <c r="H2105" s="1">
        <v>104.661</v>
      </c>
      <c r="I2105" s="1"/>
      <c r="J2105" s="1"/>
      <c r="N2105" s="1"/>
      <c r="O2105" s="1"/>
      <c r="Q2105" s="1"/>
      <c r="R2105" s="1"/>
      <c r="S2105" s="1"/>
      <c r="T2105" s="1"/>
    </row>
    <row r="2106" spans="1:20">
      <c r="A2106" s="1">
        <v>8.1784489999999997E-9</v>
      </c>
      <c r="B2106" s="1">
        <f t="shared" si="32"/>
        <v>8.1784490000000005</v>
      </c>
      <c r="C2106" s="1">
        <v>9.9999000000000002E+34</v>
      </c>
      <c r="D2106" s="1">
        <v>104.498</v>
      </c>
      <c r="E2106" s="1">
        <v>105.15</v>
      </c>
      <c r="F2106" s="1">
        <v>105.434</v>
      </c>
      <c r="G2106" s="1">
        <v>105.935</v>
      </c>
      <c r="H2106" s="1">
        <v>104.8</v>
      </c>
      <c r="I2106" s="1"/>
      <c r="J2106" s="1"/>
      <c r="N2106" s="1"/>
      <c r="O2106" s="1"/>
      <c r="Q2106" s="1"/>
      <c r="R2106" s="1"/>
      <c r="S2106" s="1"/>
      <c r="T2106" s="1"/>
    </row>
    <row r="2107" spans="1:20">
      <c r="A2107" s="1">
        <v>8.1833319999999995E-9</v>
      </c>
      <c r="B2107" s="1">
        <f t="shared" si="32"/>
        <v>8.1833320000000001</v>
      </c>
      <c r="C2107" s="1">
        <v>9.9999000000000002E+34</v>
      </c>
      <c r="D2107" s="1">
        <v>104.747</v>
      </c>
      <c r="E2107" s="1">
        <v>105.15</v>
      </c>
      <c r="F2107" s="1">
        <v>105.626</v>
      </c>
      <c r="G2107" s="1">
        <v>105.941</v>
      </c>
      <c r="H2107" s="1">
        <v>104.974</v>
      </c>
      <c r="I2107" s="1"/>
      <c r="J2107" s="1"/>
      <c r="N2107" s="1"/>
      <c r="O2107" s="1"/>
      <c r="Q2107" s="1"/>
      <c r="R2107" s="1"/>
      <c r="S2107" s="1"/>
      <c r="T2107" s="1"/>
    </row>
    <row r="2108" spans="1:20">
      <c r="A2108" s="1">
        <v>8.1882149999999993E-9</v>
      </c>
      <c r="B2108" s="1">
        <f t="shared" si="32"/>
        <v>8.1882149999999996</v>
      </c>
      <c r="C2108" s="1">
        <v>9.9999000000000002E+34</v>
      </c>
      <c r="D2108" s="1">
        <v>105.096</v>
      </c>
      <c r="E2108" s="1">
        <v>105.163</v>
      </c>
      <c r="F2108" s="1">
        <v>105.80200000000001</v>
      </c>
      <c r="G2108" s="1">
        <v>105.947</v>
      </c>
      <c r="H2108" s="1">
        <v>105.09</v>
      </c>
      <c r="I2108" s="1"/>
      <c r="J2108" s="1"/>
      <c r="N2108" s="1"/>
      <c r="O2108" s="1"/>
      <c r="Q2108" s="1"/>
      <c r="R2108" s="1"/>
      <c r="S2108" s="1"/>
      <c r="T2108" s="1"/>
    </row>
    <row r="2109" spans="1:20">
      <c r="A2109" s="1">
        <v>8.1930980000000008E-9</v>
      </c>
      <c r="B2109" s="1">
        <f t="shared" si="32"/>
        <v>8.1930980000000009</v>
      </c>
      <c r="C2109" s="1">
        <v>9.9999000000000002E+34</v>
      </c>
      <c r="D2109" s="1">
        <v>105.374</v>
      </c>
      <c r="E2109" s="1">
        <v>105.178</v>
      </c>
      <c r="F2109" s="1">
        <v>105.90600000000001</v>
      </c>
      <c r="G2109" s="1">
        <v>105.96</v>
      </c>
      <c r="H2109" s="1">
        <v>105.137</v>
      </c>
      <c r="I2109" s="1"/>
      <c r="J2109" s="1"/>
      <c r="N2109" s="1"/>
      <c r="O2109" s="1"/>
      <c r="Q2109" s="1"/>
      <c r="R2109" s="1"/>
      <c r="S2109" s="1"/>
      <c r="T2109" s="1"/>
    </row>
    <row r="2110" spans="1:20">
      <c r="A2110" s="1">
        <v>8.1979810000000006E-9</v>
      </c>
      <c r="B2110" s="1">
        <f t="shared" si="32"/>
        <v>8.1979810000000004</v>
      </c>
      <c r="C2110" s="1">
        <v>9.9999000000000002E+34</v>
      </c>
      <c r="D2110" s="1">
        <v>105.462</v>
      </c>
      <c r="E2110" s="1">
        <v>105.178</v>
      </c>
      <c r="F2110" s="1">
        <v>105.925</v>
      </c>
      <c r="G2110" s="1">
        <v>105.976</v>
      </c>
      <c r="H2110" s="1">
        <v>105.134</v>
      </c>
      <c r="I2110" s="1"/>
      <c r="J2110" s="1"/>
      <c r="N2110" s="1"/>
      <c r="O2110" s="1"/>
      <c r="Q2110" s="1"/>
      <c r="R2110" s="1"/>
      <c r="S2110" s="1"/>
      <c r="T2110" s="1"/>
    </row>
    <row r="2111" spans="1:20">
      <c r="A2111" s="1">
        <v>8.2028630000000001E-9</v>
      </c>
      <c r="B2111" s="1">
        <f t="shared" si="32"/>
        <v>8.2028630000000007</v>
      </c>
      <c r="C2111" s="1">
        <v>9.9999000000000002E+34</v>
      </c>
      <c r="D2111" s="1">
        <v>105.342</v>
      </c>
      <c r="E2111" s="1">
        <v>105.191</v>
      </c>
      <c r="F2111" s="1">
        <v>105.878</v>
      </c>
      <c r="G2111" s="1">
        <v>105.982</v>
      </c>
      <c r="H2111" s="1">
        <v>105.14400000000001</v>
      </c>
      <c r="I2111" s="1"/>
      <c r="J2111" s="1"/>
      <c r="N2111" s="1"/>
      <c r="O2111" s="1"/>
      <c r="Q2111" s="1"/>
      <c r="R2111" s="1"/>
      <c r="S2111" s="1"/>
      <c r="T2111" s="1"/>
    </row>
    <row r="2112" spans="1:20">
      <c r="A2112" s="1">
        <v>8.2077459999999999E-9</v>
      </c>
      <c r="B2112" s="1">
        <f t="shared" si="32"/>
        <v>8.2077460000000002</v>
      </c>
      <c r="C2112" s="1">
        <v>9.9999000000000002E+34</v>
      </c>
      <c r="D2112" s="1">
        <v>105.093</v>
      </c>
      <c r="E2112" s="1">
        <v>105.20399999999999</v>
      </c>
      <c r="F2112" s="1">
        <v>105.837</v>
      </c>
      <c r="G2112" s="1">
        <v>105.988</v>
      </c>
      <c r="H2112" s="1">
        <v>105.185</v>
      </c>
      <c r="I2112" s="1"/>
      <c r="J2112" s="1"/>
      <c r="N2112" s="1"/>
      <c r="O2112" s="1"/>
      <c r="Q2112" s="1"/>
      <c r="R2112" s="1"/>
      <c r="S2112" s="1"/>
      <c r="T2112" s="1"/>
    </row>
    <row r="2113" spans="1:20">
      <c r="A2113" s="1">
        <v>8.2126289999999997E-9</v>
      </c>
      <c r="B2113" s="1">
        <f t="shared" si="32"/>
        <v>8.2126289999999997</v>
      </c>
      <c r="C2113" s="1">
        <v>9.9999000000000002E+34</v>
      </c>
      <c r="D2113" s="1">
        <v>104.83199999999999</v>
      </c>
      <c r="E2113" s="1">
        <v>105.21299999999999</v>
      </c>
      <c r="F2113" s="1">
        <v>105.825</v>
      </c>
      <c r="G2113" s="1">
        <v>106.004</v>
      </c>
      <c r="H2113" s="1">
        <v>105.21899999999999</v>
      </c>
      <c r="I2113" s="1"/>
      <c r="J2113" s="1"/>
      <c r="N2113" s="1"/>
      <c r="O2113" s="1"/>
      <c r="Q2113" s="1"/>
      <c r="R2113" s="1"/>
      <c r="S2113" s="1"/>
      <c r="T2113" s="1"/>
    </row>
    <row r="2114" spans="1:20">
      <c r="A2114" s="1">
        <v>8.2175119999999995E-9</v>
      </c>
      <c r="B2114" s="1">
        <f t="shared" ref="B2114:B2177" si="33">A2114*10^9</f>
        <v>8.2175119999999993</v>
      </c>
      <c r="C2114" s="1">
        <v>9.9999000000000002E+34</v>
      </c>
      <c r="D2114" s="1">
        <v>104.68</v>
      </c>
      <c r="E2114" s="1">
        <v>105.21899999999999</v>
      </c>
      <c r="F2114" s="1">
        <v>105.825</v>
      </c>
      <c r="G2114" s="1">
        <v>106.01</v>
      </c>
      <c r="H2114" s="1">
        <v>105.232</v>
      </c>
      <c r="I2114" s="1"/>
      <c r="J2114" s="1"/>
      <c r="N2114" s="1"/>
      <c r="O2114" s="1"/>
      <c r="Q2114" s="1"/>
      <c r="R2114" s="1"/>
      <c r="S2114" s="1"/>
      <c r="T2114" s="1"/>
    </row>
    <row r="2115" spans="1:20">
      <c r="A2115" s="1">
        <v>8.2223949999999993E-9</v>
      </c>
      <c r="B2115" s="1">
        <f t="shared" si="33"/>
        <v>8.2223949999999988</v>
      </c>
      <c r="C2115" s="1">
        <v>9.9999000000000002E+34</v>
      </c>
      <c r="D2115" s="1">
        <v>104.68</v>
      </c>
      <c r="E2115" s="1">
        <v>105.232</v>
      </c>
      <c r="F2115" s="1">
        <v>105.837</v>
      </c>
      <c r="G2115" s="1">
        <v>106.023</v>
      </c>
      <c r="H2115" s="1">
        <v>105.14400000000001</v>
      </c>
      <c r="I2115" s="1"/>
      <c r="J2115" s="1"/>
      <c r="N2115" s="1"/>
      <c r="O2115" s="1"/>
      <c r="Q2115" s="1"/>
      <c r="R2115" s="1"/>
      <c r="S2115" s="1"/>
      <c r="T2115" s="1"/>
    </row>
    <row r="2116" spans="1:20">
      <c r="A2116" s="1">
        <v>8.2272780000000008E-9</v>
      </c>
      <c r="B2116" s="1">
        <f t="shared" si="33"/>
        <v>8.2272780000000001</v>
      </c>
      <c r="C2116" s="1">
        <v>9.9999000000000002E+34</v>
      </c>
      <c r="D2116" s="1">
        <v>104.813</v>
      </c>
      <c r="E2116" s="1">
        <v>105.238</v>
      </c>
      <c r="F2116" s="1">
        <v>105.831</v>
      </c>
      <c r="G2116" s="1">
        <v>106.033</v>
      </c>
      <c r="H2116" s="1">
        <v>104.977</v>
      </c>
      <c r="I2116" s="1"/>
      <c r="J2116" s="1"/>
      <c r="N2116" s="1"/>
      <c r="O2116" s="1"/>
      <c r="Q2116" s="1"/>
      <c r="R2116" s="1"/>
      <c r="S2116" s="1"/>
      <c r="T2116" s="1"/>
    </row>
    <row r="2117" spans="1:20">
      <c r="A2117" s="1">
        <v>8.2321600000000002E-9</v>
      </c>
      <c r="B2117" s="1">
        <f t="shared" si="33"/>
        <v>8.2321600000000004</v>
      </c>
      <c r="C2117" s="1">
        <v>9.9999000000000002E+34</v>
      </c>
      <c r="D2117" s="1">
        <v>104.986</v>
      </c>
      <c r="E2117" s="1">
        <v>105.248</v>
      </c>
      <c r="F2117" s="1">
        <v>105.80200000000001</v>
      </c>
      <c r="G2117" s="1">
        <v>106.045</v>
      </c>
      <c r="H2117" s="1">
        <v>104.791</v>
      </c>
      <c r="I2117" s="1"/>
      <c r="J2117" s="1"/>
      <c r="N2117" s="1"/>
      <c r="O2117" s="1"/>
      <c r="Q2117" s="1"/>
      <c r="R2117" s="1"/>
      <c r="S2117" s="1"/>
      <c r="T2117" s="1"/>
    </row>
    <row r="2118" spans="1:20">
      <c r="A2118" s="1">
        <v>8.237043E-9</v>
      </c>
      <c r="B2118" s="1">
        <f t="shared" si="33"/>
        <v>8.2370429999999999</v>
      </c>
      <c r="C2118" s="1">
        <v>9.9999000000000002E+34</v>
      </c>
      <c r="D2118" s="1">
        <v>105.11499999999999</v>
      </c>
      <c r="E2118" s="1">
        <v>105.26</v>
      </c>
      <c r="F2118" s="1">
        <v>105.79300000000001</v>
      </c>
      <c r="G2118" s="1">
        <v>106.051</v>
      </c>
      <c r="H2118" s="1">
        <v>104.69</v>
      </c>
      <c r="I2118" s="1"/>
      <c r="J2118" s="1"/>
      <c r="N2118" s="1"/>
      <c r="O2118" s="1"/>
      <c r="Q2118" s="1"/>
      <c r="R2118" s="1"/>
      <c r="S2118" s="1"/>
      <c r="T2118" s="1"/>
    </row>
    <row r="2119" spans="1:20">
      <c r="A2119" s="1">
        <v>8.2419259999999999E-9</v>
      </c>
      <c r="B2119" s="1">
        <f t="shared" si="33"/>
        <v>8.2419259999999994</v>
      </c>
      <c r="C2119" s="1">
        <v>9.9999000000000002E+34</v>
      </c>
      <c r="D2119" s="1">
        <v>105.185</v>
      </c>
      <c r="E2119" s="1">
        <v>105.267</v>
      </c>
      <c r="F2119" s="1">
        <v>105.837</v>
      </c>
      <c r="G2119" s="1">
        <v>106.06699999999999</v>
      </c>
      <c r="H2119" s="1">
        <v>104.73699999999999</v>
      </c>
      <c r="I2119" s="1"/>
      <c r="J2119" s="1"/>
      <c r="N2119" s="1"/>
      <c r="O2119" s="1"/>
      <c r="Q2119" s="1"/>
      <c r="R2119" s="1"/>
      <c r="S2119" s="1"/>
      <c r="T2119" s="1"/>
    </row>
    <row r="2120" spans="1:20">
      <c r="A2120" s="1">
        <v>8.2468089999999997E-9</v>
      </c>
      <c r="B2120" s="1">
        <f t="shared" si="33"/>
        <v>8.2468089999999989</v>
      </c>
      <c r="C2120" s="1">
        <v>9.9999000000000002E+34</v>
      </c>
      <c r="D2120" s="1">
        <v>105.169</v>
      </c>
      <c r="E2120" s="1">
        <v>105.279</v>
      </c>
      <c r="F2120" s="1">
        <v>105.913</v>
      </c>
      <c r="G2120" s="1">
        <v>106.07299999999999</v>
      </c>
      <c r="H2120" s="1">
        <v>104.923</v>
      </c>
      <c r="I2120" s="1"/>
      <c r="J2120" s="1"/>
      <c r="N2120" s="1"/>
      <c r="O2120" s="1"/>
      <c r="Q2120" s="1"/>
      <c r="R2120" s="1"/>
      <c r="S2120" s="1"/>
      <c r="T2120" s="1"/>
    </row>
    <row r="2121" spans="1:20">
      <c r="A2121" s="1">
        <v>8.2516919999999995E-9</v>
      </c>
      <c r="B2121" s="1">
        <f t="shared" si="33"/>
        <v>8.2516920000000002</v>
      </c>
      <c r="C2121" s="1">
        <v>9.9999000000000002E+34</v>
      </c>
      <c r="D2121" s="1">
        <v>105.128</v>
      </c>
      <c r="E2121" s="1">
        <v>105.289</v>
      </c>
      <c r="F2121" s="1">
        <v>106.004</v>
      </c>
      <c r="G2121" s="1">
        <v>106.086</v>
      </c>
      <c r="H2121" s="1">
        <v>105.15300000000001</v>
      </c>
      <c r="I2121" s="1"/>
      <c r="J2121" s="1"/>
      <c r="N2121" s="1"/>
      <c r="O2121" s="1"/>
      <c r="Q2121" s="1"/>
      <c r="R2121" s="1"/>
      <c r="S2121" s="1"/>
      <c r="T2121" s="1"/>
    </row>
    <row r="2122" spans="1:20">
      <c r="A2122" s="1">
        <v>8.2565740000000006E-9</v>
      </c>
      <c r="B2122" s="1">
        <f t="shared" si="33"/>
        <v>8.2565740000000005</v>
      </c>
      <c r="C2122" s="1">
        <v>9.9999000000000002E+34</v>
      </c>
      <c r="D2122" s="1">
        <v>105.081</v>
      </c>
      <c r="E2122" s="1">
        <v>105.295</v>
      </c>
      <c r="F2122" s="1">
        <v>106.023</v>
      </c>
      <c r="G2122" s="1">
        <v>106.092</v>
      </c>
      <c r="H2122" s="1">
        <v>105.298</v>
      </c>
      <c r="I2122" s="1"/>
      <c r="J2122" s="1"/>
      <c r="N2122" s="1"/>
      <c r="O2122" s="1"/>
      <c r="Q2122" s="1"/>
      <c r="R2122" s="1"/>
      <c r="S2122" s="1"/>
      <c r="T2122" s="1"/>
    </row>
    <row r="2123" spans="1:20">
      <c r="A2123" s="1">
        <v>8.2614570000000004E-9</v>
      </c>
      <c r="B2123" s="1">
        <f t="shared" si="33"/>
        <v>8.2614570000000001</v>
      </c>
      <c r="C2123" s="1">
        <v>9.9999000000000002E+34</v>
      </c>
      <c r="D2123" s="1">
        <v>105.04</v>
      </c>
      <c r="E2123" s="1">
        <v>105.30800000000001</v>
      </c>
      <c r="F2123" s="1">
        <v>105.947</v>
      </c>
      <c r="G2123" s="1">
        <v>106.108</v>
      </c>
      <c r="H2123" s="1">
        <v>105.241</v>
      </c>
      <c r="I2123" s="1"/>
      <c r="J2123" s="1"/>
      <c r="N2123" s="1"/>
      <c r="O2123" s="1"/>
      <c r="Q2123" s="1"/>
      <c r="R2123" s="1"/>
      <c r="S2123" s="1"/>
      <c r="T2123" s="1"/>
    </row>
    <row r="2124" spans="1:20">
      <c r="A2124" s="1">
        <v>8.2663400000000002E-9</v>
      </c>
      <c r="B2124" s="1">
        <f t="shared" si="33"/>
        <v>8.2663399999999996</v>
      </c>
      <c r="C2124" s="1">
        <v>9.9999000000000002E+34</v>
      </c>
      <c r="D2124" s="1">
        <v>104.977</v>
      </c>
      <c r="E2124" s="1">
        <v>105.31399999999999</v>
      </c>
      <c r="F2124" s="1">
        <v>105.80200000000001</v>
      </c>
      <c r="G2124" s="1">
        <v>106.114</v>
      </c>
      <c r="H2124" s="1">
        <v>104.977</v>
      </c>
      <c r="I2124" s="1"/>
      <c r="J2124" s="1"/>
      <c r="N2124" s="1"/>
      <c r="O2124" s="1"/>
      <c r="Q2124" s="1"/>
      <c r="R2124" s="1"/>
      <c r="S2124" s="1"/>
      <c r="T2124" s="1"/>
    </row>
    <row r="2125" spans="1:20">
      <c r="A2125" s="1">
        <v>8.271223E-9</v>
      </c>
      <c r="B2125" s="1">
        <f t="shared" si="33"/>
        <v>8.2712230000000009</v>
      </c>
      <c r="C2125" s="1">
        <v>9.9999000000000002E+34</v>
      </c>
      <c r="D2125" s="1">
        <v>104.879</v>
      </c>
      <c r="E2125" s="1">
        <v>105.32299999999999</v>
      </c>
      <c r="F2125" s="1">
        <v>105.642</v>
      </c>
      <c r="G2125" s="1">
        <v>106.13</v>
      </c>
      <c r="H2125" s="1">
        <v>104.617</v>
      </c>
      <c r="I2125" s="1"/>
      <c r="J2125" s="1"/>
      <c r="N2125" s="1"/>
      <c r="O2125" s="1"/>
      <c r="Q2125" s="1"/>
      <c r="R2125" s="1"/>
      <c r="S2125" s="1"/>
      <c r="T2125" s="1"/>
    </row>
    <row r="2126" spans="1:20">
      <c r="A2126" s="1">
        <v>8.2761059999999998E-9</v>
      </c>
      <c r="B2126" s="1">
        <f t="shared" si="33"/>
        <v>8.2761060000000004</v>
      </c>
      <c r="C2126" s="1">
        <v>9.9999000000000002E+34</v>
      </c>
      <c r="D2126" s="1">
        <v>104.76900000000001</v>
      </c>
      <c r="E2126" s="1">
        <v>105.336</v>
      </c>
      <c r="F2126" s="1">
        <v>105.53100000000001</v>
      </c>
      <c r="G2126" s="1">
        <v>106.137</v>
      </c>
      <c r="H2126" s="1">
        <v>104.337</v>
      </c>
      <c r="I2126" s="1"/>
      <c r="J2126" s="1"/>
      <c r="N2126" s="1"/>
      <c r="O2126" s="1"/>
      <c r="Q2126" s="1"/>
      <c r="R2126" s="1"/>
      <c r="S2126" s="1"/>
      <c r="T2126" s="1"/>
    </row>
    <row r="2127" spans="1:20">
      <c r="A2127" s="1">
        <v>8.2809879999999993E-9</v>
      </c>
      <c r="B2127" s="1">
        <f t="shared" si="33"/>
        <v>8.2809879999999989</v>
      </c>
      <c r="C2127" s="1">
        <v>9.9999000000000002E+34</v>
      </c>
      <c r="D2127" s="1">
        <v>104.68</v>
      </c>
      <c r="E2127" s="1">
        <v>105.349</v>
      </c>
      <c r="F2127" s="1">
        <v>105.538</v>
      </c>
      <c r="G2127" s="1">
        <v>106.149</v>
      </c>
      <c r="H2127" s="1">
        <v>104.29</v>
      </c>
      <c r="I2127" s="1"/>
      <c r="J2127" s="1"/>
      <c r="N2127" s="1"/>
      <c r="O2127" s="1"/>
      <c r="Q2127" s="1"/>
      <c r="R2127" s="1"/>
      <c r="S2127" s="1"/>
      <c r="T2127" s="1"/>
    </row>
    <row r="2128" spans="1:20">
      <c r="A2128" s="1">
        <v>8.2858710000000008E-9</v>
      </c>
      <c r="B2128" s="1">
        <f t="shared" si="33"/>
        <v>8.2858710000000002</v>
      </c>
      <c r="C2128" s="1">
        <v>9.9999000000000002E+34</v>
      </c>
      <c r="D2128" s="1">
        <v>104.67400000000001</v>
      </c>
      <c r="E2128" s="1">
        <v>105.349</v>
      </c>
      <c r="F2128" s="1">
        <v>105.67</v>
      </c>
      <c r="G2128" s="1">
        <v>106.16500000000001</v>
      </c>
      <c r="H2128" s="1">
        <v>104.529</v>
      </c>
      <c r="I2128" s="1"/>
      <c r="J2128" s="1"/>
      <c r="N2128" s="1"/>
      <c r="O2128" s="1"/>
      <c r="Q2128" s="1"/>
      <c r="R2128" s="1"/>
      <c r="S2128" s="1"/>
      <c r="T2128" s="1"/>
    </row>
    <row r="2129" spans="1:20">
      <c r="A2129" s="1">
        <v>8.2907540000000006E-9</v>
      </c>
      <c r="B2129" s="1">
        <f t="shared" si="33"/>
        <v>8.2907539999999997</v>
      </c>
      <c r="C2129" s="1">
        <v>9.9999000000000002E+34</v>
      </c>
      <c r="D2129" s="1">
        <v>104.78400000000001</v>
      </c>
      <c r="E2129" s="1">
        <v>105.364</v>
      </c>
      <c r="F2129" s="1">
        <v>105.85599999999999</v>
      </c>
      <c r="G2129" s="1">
        <v>106.17100000000001</v>
      </c>
      <c r="H2129" s="1">
        <v>104.95099999999999</v>
      </c>
      <c r="I2129" s="1"/>
      <c r="J2129" s="1"/>
      <c r="N2129" s="1"/>
      <c r="O2129" s="1"/>
      <c r="Q2129" s="1"/>
      <c r="R2129" s="1"/>
      <c r="S2129" s="1"/>
      <c r="T2129" s="1"/>
    </row>
    <row r="2130" spans="1:20">
      <c r="A2130" s="1">
        <v>8.2956370000000004E-9</v>
      </c>
      <c r="B2130" s="1">
        <f t="shared" si="33"/>
        <v>8.295637000000001</v>
      </c>
      <c r="C2130" s="1">
        <v>9.9999000000000002E+34</v>
      </c>
      <c r="D2130" s="1">
        <v>104.986</v>
      </c>
      <c r="E2130" s="1">
        <v>105.377</v>
      </c>
      <c r="F2130" s="1">
        <v>106.023</v>
      </c>
      <c r="G2130" s="1">
        <v>106.178</v>
      </c>
      <c r="H2130" s="1">
        <v>105.383</v>
      </c>
      <c r="I2130" s="1"/>
      <c r="J2130" s="1"/>
      <c r="N2130" s="1"/>
      <c r="O2130" s="1"/>
      <c r="Q2130" s="1"/>
      <c r="R2130" s="1"/>
      <c r="S2130" s="1"/>
      <c r="T2130" s="1"/>
    </row>
    <row r="2131" spans="1:20">
      <c r="A2131" s="1">
        <v>8.3005200000000002E-9</v>
      </c>
      <c r="B2131" s="1">
        <f t="shared" si="33"/>
        <v>8.3005200000000006</v>
      </c>
      <c r="C2131" s="1">
        <v>9.9999000000000002E+34</v>
      </c>
      <c r="D2131" s="1">
        <v>105.2</v>
      </c>
      <c r="E2131" s="1">
        <v>105.377</v>
      </c>
      <c r="F2131" s="1">
        <v>106.114</v>
      </c>
      <c r="G2131" s="1">
        <v>106.193</v>
      </c>
      <c r="H2131" s="1">
        <v>105.62</v>
      </c>
      <c r="I2131" s="1"/>
      <c r="J2131" s="1"/>
      <c r="N2131" s="1"/>
      <c r="O2131" s="1"/>
      <c r="Q2131" s="1"/>
      <c r="R2131" s="1"/>
      <c r="S2131" s="1"/>
      <c r="T2131" s="1"/>
    </row>
    <row r="2132" spans="1:20">
      <c r="A2132" s="1">
        <v>8.305403E-9</v>
      </c>
      <c r="B2132" s="1">
        <f t="shared" si="33"/>
        <v>8.3054030000000001</v>
      </c>
      <c r="C2132" s="1">
        <v>9.9999000000000002E+34</v>
      </c>
      <c r="D2132" s="1">
        <v>105.339</v>
      </c>
      <c r="E2132" s="1">
        <v>105.393</v>
      </c>
      <c r="F2132" s="1">
        <v>106.108</v>
      </c>
      <c r="G2132" s="1">
        <v>106.206</v>
      </c>
      <c r="H2132" s="1">
        <v>105.569</v>
      </c>
      <c r="I2132" s="1"/>
      <c r="J2132" s="1"/>
      <c r="N2132" s="1"/>
      <c r="O2132" s="1"/>
      <c r="Q2132" s="1"/>
      <c r="R2132" s="1"/>
      <c r="S2132" s="1"/>
      <c r="T2132" s="1"/>
    </row>
    <row r="2133" spans="1:20">
      <c r="A2133" s="1">
        <v>8.3102849999999995E-9</v>
      </c>
      <c r="B2133" s="1">
        <f t="shared" si="33"/>
        <v>8.3102850000000004</v>
      </c>
      <c r="C2133" s="1">
        <v>9.9999000000000002E+34</v>
      </c>
      <c r="D2133" s="1">
        <v>105.377</v>
      </c>
      <c r="E2133" s="1">
        <v>105.405</v>
      </c>
      <c r="F2133" s="1">
        <v>106.039</v>
      </c>
      <c r="G2133" s="1">
        <v>106.206</v>
      </c>
      <c r="H2133" s="1">
        <v>105.292</v>
      </c>
      <c r="I2133" s="1"/>
      <c r="J2133" s="1"/>
      <c r="N2133" s="1"/>
      <c r="O2133" s="1"/>
      <c r="Q2133" s="1"/>
      <c r="R2133" s="1"/>
      <c r="S2133" s="1"/>
      <c r="T2133" s="1"/>
    </row>
    <row r="2134" spans="1:20">
      <c r="A2134" s="1">
        <v>8.3151679999999993E-9</v>
      </c>
      <c r="B2134" s="1">
        <f t="shared" si="33"/>
        <v>8.3151679999999999</v>
      </c>
      <c r="C2134" s="1">
        <v>9.9999000000000002E+34</v>
      </c>
      <c r="D2134" s="1">
        <v>105.32</v>
      </c>
      <c r="E2134" s="1">
        <v>105.41200000000001</v>
      </c>
      <c r="F2134" s="1">
        <v>105.96</v>
      </c>
      <c r="G2134" s="1">
        <v>106.218</v>
      </c>
      <c r="H2134" s="1">
        <v>104.95099999999999</v>
      </c>
      <c r="I2134" s="1"/>
      <c r="J2134" s="1"/>
      <c r="N2134" s="1"/>
      <c r="O2134" s="1"/>
      <c r="Q2134" s="1"/>
      <c r="R2134" s="1"/>
      <c r="S2134" s="1"/>
      <c r="T2134" s="1"/>
    </row>
    <row r="2135" spans="1:20">
      <c r="A2135" s="1">
        <v>8.3200510000000008E-9</v>
      </c>
      <c r="B2135" s="1">
        <f t="shared" si="33"/>
        <v>8.3200510000000012</v>
      </c>
      <c r="C2135" s="1">
        <v>9.9999000000000002E+34</v>
      </c>
      <c r="D2135" s="1">
        <v>105.229</v>
      </c>
      <c r="E2135" s="1">
        <v>105.41800000000001</v>
      </c>
      <c r="F2135" s="1">
        <v>105.913</v>
      </c>
      <c r="G2135" s="1">
        <v>106.23399999999999</v>
      </c>
      <c r="H2135" s="1">
        <v>104.77200000000001</v>
      </c>
      <c r="I2135" s="1"/>
      <c r="J2135" s="1"/>
      <c r="N2135" s="1"/>
      <c r="O2135" s="1"/>
      <c r="Q2135" s="1"/>
      <c r="R2135" s="1"/>
      <c r="S2135" s="1"/>
      <c r="T2135" s="1"/>
    </row>
    <row r="2136" spans="1:20">
      <c r="A2136" s="1">
        <v>8.3249340000000006E-9</v>
      </c>
      <c r="B2136" s="1">
        <f t="shared" si="33"/>
        <v>8.3249340000000007</v>
      </c>
      <c r="C2136" s="1">
        <v>9.9999000000000002E+34</v>
      </c>
      <c r="D2136" s="1">
        <v>105.185</v>
      </c>
      <c r="E2136" s="1">
        <v>105.434</v>
      </c>
      <c r="F2136" s="1">
        <v>105.90600000000001</v>
      </c>
      <c r="G2136" s="1">
        <v>106.247</v>
      </c>
      <c r="H2136" s="1">
        <v>104.825</v>
      </c>
      <c r="I2136" s="1"/>
      <c r="J2136" s="1"/>
      <c r="N2136" s="1"/>
      <c r="O2136" s="1"/>
      <c r="Q2136" s="1"/>
      <c r="R2136" s="1"/>
      <c r="S2136" s="1"/>
      <c r="T2136" s="1"/>
    </row>
    <row r="2137" spans="1:20">
      <c r="A2137" s="1">
        <v>8.3298170000000004E-9</v>
      </c>
      <c r="B2137" s="1">
        <f t="shared" si="33"/>
        <v>8.3298170000000002</v>
      </c>
      <c r="C2137" s="1">
        <v>9.9999000000000002E+34</v>
      </c>
      <c r="D2137" s="1">
        <v>105.20399999999999</v>
      </c>
      <c r="E2137" s="1">
        <v>105.446</v>
      </c>
      <c r="F2137" s="1">
        <v>105.89700000000001</v>
      </c>
      <c r="G2137" s="1">
        <v>106.253</v>
      </c>
      <c r="H2137" s="1">
        <v>105.05500000000001</v>
      </c>
      <c r="I2137" s="1"/>
      <c r="J2137" s="1"/>
      <c r="N2137" s="1"/>
      <c r="O2137" s="1"/>
      <c r="Q2137" s="1"/>
      <c r="R2137" s="1"/>
      <c r="S2137" s="1"/>
      <c r="T2137" s="1"/>
    </row>
    <row r="2138" spans="1:20">
      <c r="A2138" s="1">
        <v>8.3346989999999999E-9</v>
      </c>
      <c r="B2138" s="1">
        <f t="shared" si="33"/>
        <v>8.3346990000000005</v>
      </c>
      <c r="C2138" s="1">
        <v>9.9999000000000002E+34</v>
      </c>
      <c r="D2138" s="1">
        <v>105.248</v>
      </c>
      <c r="E2138" s="1">
        <v>105.446</v>
      </c>
      <c r="F2138" s="1">
        <v>105.821</v>
      </c>
      <c r="G2138" s="1">
        <v>106.26300000000001</v>
      </c>
      <c r="H2138" s="1">
        <v>105.27</v>
      </c>
      <c r="I2138" s="1"/>
      <c r="J2138" s="1"/>
      <c r="N2138" s="1"/>
      <c r="O2138" s="1"/>
      <c r="Q2138" s="1"/>
      <c r="R2138" s="1"/>
      <c r="S2138" s="1"/>
      <c r="T2138" s="1"/>
    </row>
    <row r="2139" spans="1:20">
      <c r="A2139" s="1">
        <v>8.3395819999999997E-9</v>
      </c>
      <c r="B2139" s="1">
        <f t="shared" si="33"/>
        <v>8.3395820000000001</v>
      </c>
      <c r="C2139" s="1">
        <v>9.9999000000000002E+34</v>
      </c>
      <c r="D2139" s="1">
        <v>105.27</v>
      </c>
      <c r="E2139" s="1">
        <v>105.462</v>
      </c>
      <c r="F2139" s="1">
        <v>105.68300000000001</v>
      </c>
      <c r="G2139" s="1">
        <v>106.27500000000001</v>
      </c>
      <c r="H2139" s="1">
        <v>105.276</v>
      </c>
      <c r="I2139" s="1"/>
      <c r="J2139" s="1"/>
      <c r="N2139" s="1"/>
      <c r="O2139" s="1"/>
      <c r="Q2139" s="1"/>
      <c r="R2139" s="1"/>
      <c r="S2139" s="1"/>
      <c r="T2139" s="1"/>
    </row>
    <row r="2140" spans="1:20">
      <c r="A2140" s="1">
        <v>8.3444649999999995E-9</v>
      </c>
      <c r="B2140" s="1">
        <f t="shared" si="33"/>
        <v>8.3444649999999996</v>
      </c>
      <c r="C2140" s="1">
        <v>9.9999000000000002E+34</v>
      </c>
      <c r="D2140" s="1">
        <v>105.21299999999999</v>
      </c>
      <c r="E2140" s="1">
        <v>105.47499999999999</v>
      </c>
      <c r="F2140" s="1">
        <v>105.52800000000001</v>
      </c>
      <c r="G2140" s="1">
        <v>106.291</v>
      </c>
      <c r="H2140" s="1">
        <v>105.011</v>
      </c>
      <c r="I2140" s="1"/>
      <c r="J2140" s="1"/>
      <c r="N2140" s="1"/>
      <c r="O2140" s="1"/>
      <c r="Q2140" s="1"/>
      <c r="R2140" s="1"/>
      <c r="S2140" s="1"/>
      <c r="T2140" s="1"/>
    </row>
    <row r="2141" spans="1:20">
      <c r="A2141" s="1">
        <v>8.3493479999999993E-9</v>
      </c>
      <c r="B2141" s="1">
        <f t="shared" si="33"/>
        <v>8.3493479999999991</v>
      </c>
      <c r="C2141" s="1">
        <v>9.9999000000000002E+34</v>
      </c>
      <c r="D2141" s="1">
        <v>105.09</v>
      </c>
      <c r="E2141" s="1">
        <v>105.48099999999999</v>
      </c>
      <c r="F2141" s="1">
        <v>105.468</v>
      </c>
      <c r="G2141" s="1">
        <v>106.297</v>
      </c>
      <c r="H2141" s="1">
        <v>104.592</v>
      </c>
      <c r="I2141" s="1"/>
      <c r="J2141" s="1"/>
      <c r="N2141" s="1"/>
      <c r="O2141" s="1"/>
      <c r="Q2141" s="1"/>
      <c r="R2141" s="1"/>
      <c r="S2141" s="1"/>
      <c r="T2141" s="1"/>
    </row>
    <row r="2142" spans="1:20">
      <c r="A2142" s="1">
        <v>8.3542310000000007E-9</v>
      </c>
      <c r="B2142" s="1">
        <f t="shared" si="33"/>
        <v>8.3542310000000004</v>
      </c>
      <c r="C2142" s="1">
        <v>9.9999000000000002E+34</v>
      </c>
      <c r="D2142" s="1">
        <v>104.967</v>
      </c>
      <c r="E2142" s="1">
        <v>105.48699999999999</v>
      </c>
      <c r="F2142" s="1">
        <v>105.563</v>
      </c>
      <c r="G2142" s="1">
        <v>106.304</v>
      </c>
      <c r="H2142" s="1">
        <v>104.255</v>
      </c>
      <c r="I2142" s="1"/>
      <c r="J2142" s="1"/>
      <c r="N2142" s="1"/>
      <c r="O2142" s="1"/>
      <c r="Q2142" s="1"/>
      <c r="R2142" s="1"/>
      <c r="S2142" s="1"/>
      <c r="T2142" s="1"/>
    </row>
    <row r="2143" spans="1:20">
      <c r="A2143" s="1">
        <v>8.3591130000000002E-9</v>
      </c>
      <c r="B2143" s="1">
        <f t="shared" si="33"/>
        <v>8.3591130000000007</v>
      </c>
      <c r="C2143" s="1">
        <v>9.9999000000000002E+34</v>
      </c>
      <c r="D2143" s="1">
        <v>104.929</v>
      </c>
      <c r="E2143" s="1">
        <v>105.503</v>
      </c>
      <c r="F2143" s="1">
        <v>105.85</v>
      </c>
      <c r="G2143" s="1">
        <v>106.316</v>
      </c>
      <c r="H2143" s="1">
        <v>104.214</v>
      </c>
      <c r="I2143" s="1"/>
      <c r="J2143" s="1"/>
      <c r="N2143" s="1"/>
      <c r="O2143" s="1"/>
      <c r="Q2143" s="1"/>
      <c r="R2143" s="1"/>
      <c r="S2143" s="1"/>
      <c r="T2143" s="1"/>
    </row>
    <row r="2144" spans="1:20">
      <c r="A2144" s="1">
        <v>8.363996E-9</v>
      </c>
      <c r="B2144" s="1">
        <f t="shared" si="33"/>
        <v>8.3639960000000002</v>
      </c>
      <c r="C2144" s="1">
        <v>9.9999000000000002E+34</v>
      </c>
      <c r="D2144" s="1">
        <v>105.04600000000001</v>
      </c>
      <c r="E2144" s="1">
        <v>105.51600000000001</v>
      </c>
      <c r="F2144" s="1">
        <v>106.247</v>
      </c>
      <c r="G2144" s="1">
        <v>106.33199999999999</v>
      </c>
      <c r="H2144" s="1">
        <v>104.551</v>
      </c>
      <c r="I2144" s="1"/>
      <c r="J2144" s="1"/>
      <c r="N2144" s="1"/>
      <c r="O2144" s="1"/>
      <c r="Q2144" s="1"/>
      <c r="R2144" s="1"/>
      <c r="S2144" s="1"/>
      <c r="T2144" s="1"/>
    </row>
    <row r="2145" spans="1:20">
      <c r="A2145" s="1">
        <v>8.3688789999999998E-9</v>
      </c>
      <c r="B2145" s="1">
        <f t="shared" si="33"/>
        <v>8.3688789999999997</v>
      </c>
      <c r="C2145" s="1">
        <v>9.9999000000000002E+34</v>
      </c>
      <c r="D2145" s="1">
        <v>105.301</v>
      </c>
      <c r="E2145" s="1">
        <v>105.52200000000001</v>
      </c>
      <c r="F2145" s="1">
        <v>106.60299999999999</v>
      </c>
      <c r="G2145" s="1">
        <v>106.33799999999999</v>
      </c>
      <c r="H2145" s="1">
        <v>105.131</v>
      </c>
      <c r="I2145" s="1"/>
      <c r="J2145" s="1"/>
      <c r="N2145" s="1"/>
      <c r="O2145" s="1"/>
      <c r="Q2145" s="1"/>
      <c r="R2145" s="1"/>
      <c r="S2145" s="1"/>
      <c r="T2145" s="1"/>
    </row>
    <row r="2146" spans="1:20">
      <c r="A2146" s="1">
        <v>8.3737619999999996E-9</v>
      </c>
      <c r="B2146" s="1">
        <f t="shared" si="33"/>
        <v>8.3737619999999993</v>
      </c>
      <c r="C2146" s="1">
        <v>9.9999000000000002E+34</v>
      </c>
      <c r="D2146" s="1">
        <v>105.613</v>
      </c>
      <c r="E2146" s="1">
        <v>105.53100000000001</v>
      </c>
      <c r="F2146" s="1">
        <v>106.80800000000001</v>
      </c>
      <c r="G2146" s="1">
        <v>106.354</v>
      </c>
      <c r="H2146" s="1">
        <v>105.705</v>
      </c>
      <c r="I2146" s="1"/>
      <c r="J2146" s="1"/>
      <c r="N2146" s="1"/>
      <c r="O2146" s="1"/>
      <c r="Q2146" s="1"/>
      <c r="R2146" s="1"/>
      <c r="S2146" s="1"/>
      <c r="T2146" s="1"/>
    </row>
    <row r="2147" spans="1:20">
      <c r="A2147" s="1">
        <v>8.3786449999999995E-9</v>
      </c>
      <c r="B2147" s="1">
        <f t="shared" si="33"/>
        <v>8.3786449999999988</v>
      </c>
      <c r="C2147" s="1">
        <v>9.9999000000000002E+34</v>
      </c>
      <c r="D2147" s="1">
        <v>105.85299999999999</v>
      </c>
      <c r="E2147" s="1">
        <v>105.544</v>
      </c>
      <c r="F2147" s="1">
        <v>106.786</v>
      </c>
      <c r="G2147" s="1">
        <v>106.36</v>
      </c>
      <c r="H2147" s="1">
        <v>106.039</v>
      </c>
      <c r="I2147" s="1"/>
      <c r="J2147" s="1"/>
      <c r="N2147" s="1"/>
      <c r="O2147" s="1"/>
      <c r="Q2147" s="1"/>
      <c r="R2147" s="1"/>
      <c r="S2147" s="1"/>
      <c r="T2147" s="1"/>
    </row>
    <row r="2148" spans="1:20">
      <c r="A2148" s="1">
        <v>8.3835279999999993E-9</v>
      </c>
      <c r="B2148" s="1">
        <f t="shared" si="33"/>
        <v>8.3835280000000001</v>
      </c>
      <c r="C2148" s="1">
        <v>9.9999000000000002E+34</v>
      </c>
      <c r="D2148" s="1">
        <v>105.938</v>
      </c>
      <c r="E2148" s="1">
        <v>105.55</v>
      </c>
      <c r="F2148" s="1">
        <v>106.60299999999999</v>
      </c>
      <c r="G2148" s="1">
        <v>106.373</v>
      </c>
      <c r="H2148" s="1">
        <v>106.033</v>
      </c>
      <c r="I2148" s="1"/>
      <c r="J2148" s="1"/>
      <c r="N2148" s="1"/>
      <c r="O2148" s="1"/>
      <c r="Q2148" s="1"/>
      <c r="R2148" s="1"/>
      <c r="S2148" s="1"/>
      <c r="T2148" s="1"/>
    </row>
    <row r="2149" spans="1:20">
      <c r="A2149" s="1">
        <v>8.3884100000000004E-9</v>
      </c>
      <c r="B2149" s="1">
        <f t="shared" si="33"/>
        <v>8.3884100000000004</v>
      </c>
      <c r="C2149" s="1">
        <v>9.9999000000000002E+34</v>
      </c>
      <c r="D2149" s="1">
        <v>105.84699999999999</v>
      </c>
      <c r="E2149" s="1">
        <v>105.56</v>
      </c>
      <c r="F2149" s="1">
        <v>106.36</v>
      </c>
      <c r="G2149" s="1">
        <v>106.389</v>
      </c>
      <c r="H2149" s="1">
        <v>105.761</v>
      </c>
      <c r="I2149" s="1"/>
      <c r="J2149" s="1"/>
      <c r="N2149" s="1"/>
      <c r="O2149" s="1"/>
      <c r="Q2149" s="1"/>
      <c r="R2149" s="1"/>
      <c r="S2149" s="1"/>
      <c r="T2149" s="1"/>
    </row>
    <row r="2150" spans="1:20">
      <c r="A2150" s="1">
        <v>8.3932930000000002E-9</v>
      </c>
      <c r="B2150" s="1">
        <f t="shared" si="33"/>
        <v>8.3932929999999999</v>
      </c>
      <c r="C2150" s="1">
        <v>9.9999000000000002E+34</v>
      </c>
      <c r="D2150" s="1">
        <v>105.654</v>
      </c>
      <c r="E2150" s="1">
        <v>105.572</v>
      </c>
      <c r="F2150" s="1">
        <v>106.184</v>
      </c>
      <c r="G2150" s="1">
        <v>106.395</v>
      </c>
      <c r="H2150" s="1">
        <v>105.443</v>
      </c>
      <c r="I2150" s="1"/>
      <c r="J2150" s="1"/>
      <c r="N2150" s="1"/>
      <c r="O2150" s="1"/>
      <c r="Q2150" s="1"/>
      <c r="R2150" s="1"/>
      <c r="S2150" s="1"/>
      <c r="T2150" s="1"/>
    </row>
    <row r="2151" spans="1:20">
      <c r="A2151" s="1">
        <v>8.398176E-9</v>
      </c>
      <c r="B2151" s="1">
        <f t="shared" si="33"/>
        <v>8.3981759999999994</v>
      </c>
      <c r="C2151" s="1">
        <v>9.9999000000000002E+34</v>
      </c>
      <c r="D2151" s="1">
        <v>105.48399999999999</v>
      </c>
      <c r="E2151" s="1">
        <v>105.58499999999999</v>
      </c>
      <c r="F2151" s="1">
        <v>106.149</v>
      </c>
      <c r="G2151" s="1">
        <v>106.408</v>
      </c>
      <c r="H2151" s="1">
        <v>105.248</v>
      </c>
      <c r="I2151" s="1"/>
      <c r="J2151" s="1"/>
      <c r="N2151" s="1"/>
      <c r="O2151" s="1"/>
      <c r="Q2151" s="1"/>
      <c r="R2151" s="1"/>
      <c r="S2151" s="1"/>
      <c r="T2151" s="1"/>
    </row>
    <row r="2152" spans="1:20">
      <c r="A2152" s="1">
        <v>8.4030589999999998E-9</v>
      </c>
      <c r="B2152" s="1">
        <f t="shared" si="33"/>
        <v>8.4030589999999989</v>
      </c>
      <c r="C2152" s="1">
        <v>9.9999000000000002E+34</v>
      </c>
      <c r="D2152" s="1">
        <v>105.449</v>
      </c>
      <c r="E2152" s="1">
        <v>105.59399999999999</v>
      </c>
      <c r="F2152" s="1">
        <v>106.23399999999999</v>
      </c>
      <c r="G2152" s="1">
        <v>106.417</v>
      </c>
      <c r="H2152" s="1">
        <v>105.251</v>
      </c>
      <c r="I2152" s="1"/>
      <c r="J2152" s="1"/>
      <c r="N2152" s="1"/>
      <c r="O2152" s="1"/>
      <c r="Q2152" s="1"/>
      <c r="R2152" s="1"/>
      <c r="S2152" s="1"/>
      <c r="T2152" s="1"/>
    </row>
    <row r="2153" spans="1:20">
      <c r="A2153" s="1">
        <v>8.4079419999999996E-9</v>
      </c>
      <c r="B2153" s="1">
        <f t="shared" si="33"/>
        <v>8.4079420000000002</v>
      </c>
      <c r="C2153" s="1">
        <v>9.9999000000000002E+34</v>
      </c>
      <c r="D2153" s="1">
        <v>105.56</v>
      </c>
      <c r="E2153" s="1">
        <v>105.601</v>
      </c>
      <c r="F2153" s="1">
        <v>106.351</v>
      </c>
      <c r="G2153" s="1">
        <v>106.43</v>
      </c>
      <c r="H2153" s="1">
        <v>105.361</v>
      </c>
      <c r="I2153" s="1"/>
      <c r="J2153" s="1"/>
      <c r="N2153" s="1"/>
      <c r="O2153" s="1"/>
      <c r="Q2153" s="1"/>
      <c r="R2153" s="1"/>
      <c r="S2153" s="1"/>
      <c r="T2153" s="1"/>
    </row>
    <row r="2154" spans="1:20">
      <c r="A2154" s="1">
        <v>8.4128240000000008E-9</v>
      </c>
      <c r="B2154" s="1">
        <f t="shared" si="33"/>
        <v>8.4128240000000005</v>
      </c>
      <c r="C2154" s="1">
        <v>9.9999000000000002E+34</v>
      </c>
      <c r="D2154" s="1">
        <v>105.746</v>
      </c>
      <c r="E2154" s="1">
        <v>105.613</v>
      </c>
      <c r="F2154" s="1">
        <v>106.395</v>
      </c>
      <c r="G2154" s="1">
        <v>106.43600000000001</v>
      </c>
      <c r="H2154" s="1">
        <v>105.437</v>
      </c>
      <c r="I2154" s="1"/>
      <c r="J2154" s="1"/>
      <c r="N2154" s="1"/>
      <c r="O2154" s="1"/>
      <c r="Q2154" s="1"/>
      <c r="R2154" s="1"/>
      <c r="S2154" s="1"/>
      <c r="T2154" s="1"/>
    </row>
    <row r="2155" spans="1:20">
      <c r="A2155" s="1">
        <v>8.4177070000000006E-9</v>
      </c>
      <c r="B2155" s="1">
        <f t="shared" si="33"/>
        <v>8.4177070000000001</v>
      </c>
      <c r="C2155" s="1">
        <v>9.9999000000000002E+34</v>
      </c>
      <c r="D2155" s="1">
        <v>105.9</v>
      </c>
      <c r="E2155" s="1">
        <v>105.629</v>
      </c>
      <c r="F2155" s="1">
        <v>106.31</v>
      </c>
      <c r="G2155" s="1">
        <v>106.452</v>
      </c>
      <c r="H2155" s="1">
        <v>105.352</v>
      </c>
      <c r="I2155" s="1"/>
      <c r="J2155" s="1"/>
      <c r="N2155" s="1"/>
      <c r="O2155" s="1"/>
      <c r="Q2155" s="1"/>
      <c r="R2155" s="1"/>
      <c r="S2155" s="1"/>
      <c r="T2155" s="1"/>
    </row>
    <row r="2156" spans="1:20">
      <c r="A2156" s="1">
        <v>8.4225900000000004E-9</v>
      </c>
      <c r="B2156" s="1">
        <f t="shared" si="33"/>
        <v>8.4225899999999996</v>
      </c>
      <c r="C2156" s="1">
        <v>9.9999000000000002E+34</v>
      </c>
      <c r="D2156" s="1">
        <v>105.935</v>
      </c>
      <c r="E2156" s="1">
        <v>105.63500000000001</v>
      </c>
      <c r="F2156" s="1">
        <v>106.127</v>
      </c>
      <c r="G2156" s="1">
        <v>106.458</v>
      </c>
      <c r="H2156" s="1">
        <v>105.122</v>
      </c>
      <c r="I2156" s="1"/>
      <c r="J2156" s="1"/>
      <c r="N2156" s="1"/>
      <c r="O2156" s="1"/>
      <c r="Q2156" s="1"/>
      <c r="R2156" s="1"/>
      <c r="S2156" s="1"/>
      <c r="T2156" s="1"/>
    </row>
    <row r="2157" spans="1:20">
      <c r="A2157" s="1">
        <v>8.4274730000000002E-9</v>
      </c>
      <c r="B2157" s="1">
        <f t="shared" si="33"/>
        <v>8.4274730000000009</v>
      </c>
      <c r="C2157" s="1">
        <v>9.9999000000000002E+34</v>
      </c>
      <c r="D2157" s="1">
        <v>105.821</v>
      </c>
      <c r="E2157" s="1">
        <v>105.642</v>
      </c>
      <c r="F2157" s="1">
        <v>105.941</v>
      </c>
      <c r="G2157" s="1">
        <v>106.471</v>
      </c>
      <c r="H2157" s="1">
        <v>104.866</v>
      </c>
      <c r="I2157" s="1"/>
      <c r="J2157" s="1"/>
      <c r="N2157" s="1"/>
      <c r="O2157" s="1"/>
      <c r="Q2157" s="1"/>
      <c r="R2157" s="1"/>
      <c r="S2157" s="1"/>
      <c r="T2157" s="1"/>
    </row>
    <row r="2158" spans="1:20">
      <c r="A2158" s="1">
        <v>8.432356E-9</v>
      </c>
      <c r="B2158" s="1">
        <f t="shared" si="33"/>
        <v>8.4323560000000004</v>
      </c>
      <c r="C2158" s="1">
        <v>9.9999000000000002E+34</v>
      </c>
      <c r="D2158" s="1">
        <v>105.613</v>
      </c>
      <c r="E2158" s="1">
        <v>105.654</v>
      </c>
      <c r="F2158" s="1">
        <v>105.85599999999999</v>
      </c>
      <c r="G2158" s="1">
        <v>106.48</v>
      </c>
      <c r="H2158" s="1">
        <v>104.73399999999999</v>
      </c>
      <c r="I2158" s="1"/>
      <c r="J2158" s="1"/>
      <c r="N2158" s="1"/>
      <c r="O2158" s="1"/>
      <c r="Q2158" s="1"/>
      <c r="R2158" s="1"/>
      <c r="S2158" s="1"/>
      <c r="T2158" s="1"/>
    </row>
    <row r="2159" spans="1:20">
      <c r="A2159" s="1">
        <v>8.4372379999999995E-9</v>
      </c>
      <c r="B2159" s="1">
        <f t="shared" si="33"/>
        <v>8.4372379999999989</v>
      </c>
      <c r="C2159" s="1">
        <v>9.9999000000000002E+34</v>
      </c>
      <c r="D2159" s="1">
        <v>105.41200000000001</v>
      </c>
      <c r="E2159" s="1">
        <v>105.67</v>
      </c>
      <c r="F2159" s="1">
        <v>105.935</v>
      </c>
      <c r="G2159" s="1">
        <v>106.49299999999999</v>
      </c>
      <c r="H2159" s="1">
        <v>104.803</v>
      </c>
      <c r="I2159" s="1"/>
      <c r="J2159" s="1"/>
      <c r="N2159" s="1"/>
      <c r="O2159" s="1"/>
      <c r="Q2159" s="1"/>
      <c r="R2159" s="1"/>
      <c r="S2159" s="1"/>
      <c r="T2159" s="1"/>
    </row>
    <row r="2160" spans="1:20">
      <c r="A2160" s="1">
        <v>8.4421209999999993E-9</v>
      </c>
      <c r="B2160" s="1">
        <f t="shared" si="33"/>
        <v>8.4421209999999984</v>
      </c>
      <c r="C2160" s="1">
        <v>9.9999000000000002E+34</v>
      </c>
      <c r="D2160" s="1">
        <v>105.282</v>
      </c>
      <c r="E2160" s="1">
        <v>105.676</v>
      </c>
      <c r="F2160" s="1">
        <v>106.16500000000001</v>
      </c>
      <c r="G2160" s="1">
        <v>106.505</v>
      </c>
      <c r="H2160" s="1">
        <v>105.074</v>
      </c>
      <c r="I2160" s="1"/>
      <c r="J2160" s="1"/>
      <c r="N2160" s="1"/>
      <c r="O2160" s="1"/>
      <c r="Q2160" s="1"/>
      <c r="R2160" s="1"/>
      <c r="S2160" s="1"/>
      <c r="T2160" s="1"/>
    </row>
    <row r="2161" spans="1:20">
      <c r="A2161" s="1">
        <v>8.4470040000000007E-9</v>
      </c>
      <c r="B2161" s="1">
        <f t="shared" si="33"/>
        <v>8.4470040000000015</v>
      </c>
      <c r="C2161" s="1">
        <v>9.9999000000000002E+34</v>
      </c>
      <c r="D2161" s="1">
        <v>105.276</v>
      </c>
      <c r="E2161" s="1">
        <v>105.68300000000001</v>
      </c>
      <c r="F2161" s="1">
        <v>106.471</v>
      </c>
      <c r="G2161" s="1">
        <v>106.515</v>
      </c>
      <c r="H2161" s="1">
        <v>105.402</v>
      </c>
      <c r="I2161" s="1"/>
      <c r="J2161" s="1"/>
      <c r="N2161" s="1"/>
      <c r="O2161" s="1"/>
      <c r="Q2161" s="1"/>
      <c r="R2161" s="1"/>
      <c r="S2161" s="1"/>
      <c r="T2161" s="1"/>
    </row>
    <row r="2162" spans="1:20">
      <c r="A2162" s="1">
        <v>8.4518870000000006E-9</v>
      </c>
      <c r="B2162" s="1">
        <f t="shared" si="33"/>
        <v>8.451887000000001</v>
      </c>
      <c r="C2162" s="1">
        <v>9.9999000000000002E+34</v>
      </c>
      <c r="D2162" s="1">
        <v>105.367</v>
      </c>
      <c r="E2162" s="1">
        <v>105.69799999999999</v>
      </c>
      <c r="F2162" s="1">
        <v>106.71599999999999</v>
      </c>
      <c r="G2162" s="1">
        <v>106.527</v>
      </c>
      <c r="H2162" s="1">
        <v>105.645</v>
      </c>
      <c r="I2162" s="1"/>
      <c r="J2162" s="1"/>
      <c r="N2162" s="1"/>
      <c r="O2162" s="1"/>
      <c r="Q2162" s="1"/>
      <c r="R2162" s="1"/>
      <c r="S2162" s="1"/>
      <c r="T2162" s="1"/>
    </row>
    <row r="2163" spans="1:20">
      <c r="A2163" s="1">
        <v>8.4567700000000004E-9</v>
      </c>
      <c r="B2163" s="1">
        <f t="shared" si="33"/>
        <v>8.4567700000000006</v>
      </c>
      <c r="C2163" s="1">
        <v>9.9999000000000002E+34</v>
      </c>
      <c r="D2163" s="1">
        <v>105.48699999999999</v>
      </c>
      <c r="E2163" s="1">
        <v>105.711</v>
      </c>
      <c r="F2163" s="1">
        <v>106.80200000000001</v>
      </c>
      <c r="G2163" s="1">
        <v>106.53400000000001</v>
      </c>
      <c r="H2163" s="1">
        <v>105.702</v>
      </c>
      <c r="I2163" s="1"/>
      <c r="J2163" s="1"/>
      <c r="N2163" s="1"/>
      <c r="O2163" s="1"/>
      <c r="Q2163" s="1"/>
      <c r="R2163" s="1"/>
      <c r="S2163" s="1"/>
      <c r="T2163" s="1"/>
    </row>
    <row r="2164" spans="1:20">
      <c r="A2164" s="1">
        <v>8.4616530000000002E-9</v>
      </c>
      <c r="B2164" s="1">
        <f t="shared" si="33"/>
        <v>8.4616530000000001</v>
      </c>
      <c r="C2164" s="1">
        <v>9.9999000000000002E+34</v>
      </c>
      <c r="D2164" s="1">
        <v>105.598</v>
      </c>
      <c r="E2164" s="1">
        <v>105.717</v>
      </c>
      <c r="F2164" s="1">
        <v>106.694</v>
      </c>
      <c r="G2164" s="1">
        <v>106.54900000000001</v>
      </c>
      <c r="H2164" s="1">
        <v>105.569</v>
      </c>
      <c r="I2164" s="1"/>
      <c r="J2164" s="1"/>
      <c r="N2164" s="1"/>
      <c r="O2164" s="1"/>
      <c r="Q2164" s="1"/>
      <c r="R2164" s="1"/>
      <c r="S2164" s="1"/>
      <c r="T2164" s="1"/>
    </row>
    <row r="2165" spans="1:20">
      <c r="A2165" s="1">
        <v>8.4665349999999997E-9</v>
      </c>
      <c r="B2165" s="1">
        <f t="shared" si="33"/>
        <v>8.4665350000000004</v>
      </c>
      <c r="C2165" s="1">
        <v>9.9999000000000002E+34</v>
      </c>
      <c r="D2165" s="1">
        <v>105.645</v>
      </c>
      <c r="E2165" s="1">
        <v>105.724</v>
      </c>
      <c r="F2165" s="1">
        <v>106.458</v>
      </c>
      <c r="G2165" s="1">
        <v>106.562</v>
      </c>
      <c r="H2165" s="1">
        <v>105.33</v>
      </c>
      <c r="I2165" s="1"/>
      <c r="J2165" s="1"/>
      <c r="N2165" s="1"/>
      <c r="O2165" s="1"/>
      <c r="Q2165" s="1"/>
      <c r="R2165" s="1"/>
      <c r="S2165" s="1"/>
      <c r="T2165" s="1"/>
    </row>
    <row r="2166" spans="1:20">
      <c r="A2166" s="1">
        <v>8.4714179999999995E-9</v>
      </c>
      <c r="B2166" s="1">
        <f t="shared" si="33"/>
        <v>8.4714179999999999</v>
      </c>
      <c r="C2166" s="1">
        <v>9.9999000000000002E+34</v>
      </c>
      <c r="D2166" s="1">
        <v>105.623</v>
      </c>
      <c r="E2166" s="1">
        <v>105.739</v>
      </c>
      <c r="F2166" s="1">
        <v>106.2</v>
      </c>
      <c r="G2166" s="1">
        <v>106.578</v>
      </c>
      <c r="H2166" s="1">
        <v>105.128</v>
      </c>
      <c r="I2166" s="1"/>
      <c r="J2166" s="1"/>
      <c r="N2166" s="1"/>
      <c r="O2166" s="1"/>
      <c r="Q2166" s="1"/>
      <c r="R2166" s="1"/>
      <c r="S2166" s="1"/>
      <c r="T2166" s="1"/>
    </row>
    <row r="2167" spans="1:20">
      <c r="A2167" s="1">
        <v>8.4763009999999993E-9</v>
      </c>
      <c r="B2167" s="1">
        <f t="shared" si="33"/>
        <v>8.4763009999999994</v>
      </c>
      <c r="C2167" s="1">
        <v>9.9999000000000002E+34</v>
      </c>
      <c r="D2167" s="1">
        <v>105.566</v>
      </c>
      <c r="E2167" s="1">
        <v>105.752</v>
      </c>
      <c r="F2167" s="1">
        <v>106.06699999999999</v>
      </c>
      <c r="G2167" s="1">
        <v>106.578</v>
      </c>
      <c r="H2167" s="1">
        <v>105.074</v>
      </c>
      <c r="I2167" s="1"/>
      <c r="J2167" s="1"/>
      <c r="N2167" s="1"/>
      <c r="O2167" s="1"/>
      <c r="Q2167" s="1"/>
      <c r="R2167" s="1"/>
      <c r="S2167" s="1"/>
      <c r="T2167" s="1"/>
    </row>
    <row r="2168" spans="1:20">
      <c r="A2168" s="1">
        <v>8.4811840000000007E-9</v>
      </c>
      <c r="B2168" s="1">
        <f t="shared" si="33"/>
        <v>8.4811840000000007</v>
      </c>
      <c r="C2168" s="1">
        <v>9.9999000000000002E+34</v>
      </c>
      <c r="D2168" s="1">
        <v>105.503</v>
      </c>
      <c r="E2168" s="1">
        <v>105.758</v>
      </c>
      <c r="F2168" s="1">
        <v>106.121</v>
      </c>
      <c r="G2168" s="1">
        <v>106.59</v>
      </c>
      <c r="H2168" s="1">
        <v>105.191</v>
      </c>
      <c r="I2168" s="1"/>
      <c r="J2168" s="1"/>
      <c r="N2168" s="1"/>
      <c r="O2168" s="1"/>
      <c r="Q2168" s="1"/>
      <c r="R2168" s="1"/>
      <c r="S2168" s="1"/>
      <c r="T2168" s="1"/>
    </row>
    <row r="2169" spans="1:20">
      <c r="A2169" s="1">
        <v>8.4860670000000005E-9</v>
      </c>
      <c r="B2169" s="1">
        <f t="shared" si="33"/>
        <v>8.4860670000000002</v>
      </c>
      <c r="C2169" s="1">
        <v>9.9999000000000002E+34</v>
      </c>
      <c r="D2169" s="1">
        <v>105.462</v>
      </c>
      <c r="E2169" s="1">
        <v>105.768</v>
      </c>
      <c r="F2169" s="1">
        <v>106.32599999999999</v>
      </c>
      <c r="G2169" s="1">
        <v>106.60599999999999</v>
      </c>
      <c r="H2169" s="1">
        <v>105.41500000000001</v>
      </c>
      <c r="I2169" s="1"/>
      <c r="J2169" s="1"/>
      <c r="N2169" s="1"/>
      <c r="O2169" s="1"/>
      <c r="Q2169" s="1"/>
      <c r="R2169" s="1"/>
      <c r="S2169" s="1"/>
      <c r="T2169" s="1"/>
    </row>
    <row r="2170" spans="1:20">
      <c r="A2170" s="1">
        <v>8.490949E-9</v>
      </c>
      <c r="B2170" s="1">
        <f t="shared" si="33"/>
        <v>8.4909490000000005</v>
      </c>
      <c r="C2170" s="1">
        <v>9.9999000000000002E+34</v>
      </c>
      <c r="D2170" s="1">
        <v>105.47199999999999</v>
      </c>
      <c r="E2170" s="1">
        <v>105.78</v>
      </c>
      <c r="F2170" s="1">
        <v>106.578</v>
      </c>
      <c r="G2170" s="1">
        <v>106.619</v>
      </c>
      <c r="H2170" s="1">
        <v>105.607</v>
      </c>
      <c r="I2170" s="1"/>
      <c r="J2170" s="1"/>
      <c r="N2170" s="1"/>
      <c r="O2170" s="1"/>
      <c r="Q2170" s="1"/>
      <c r="R2170" s="1"/>
      <c r="S2170" s="1"/>
      <c r="T2170" s="1"/>
    </row>
    <row r="2171" spans="1:20">
      <c r="A2171" s="1">
        <v>8.4958319999999998E-9</v>
      </c>
      <c r="B2171" s="1">
        <f t="shared" si="33"/>
        <v>8.4958320000000001</v>
      </c>
      <c r="C2171" s="1">
        <v>9.9999000000000002E+34</v>
      </c>
      <c r="D2171" s="1">
        <v>105.51900000000001</v>
      </c>
      <c r="E2171" s="1">
        <v>105.79600000000001</v>
      </c>
      <c r="F2171" s="1">
        <v>106.745</v>
      </c>
      <c r="G2171" s="1">
        <v>106.631</v>
      </c>
      <c r="H2171" s="1">
        <v>105.648</v>
      </c>
      <c r="I2171" s="1"/>
      <c r="J2171" s="1"/>
      <c r="N2171" s="1"/>
      <c r="O2171" s="1"/>
      <c r="Q2171" s="1"/>
      <c r="R2171" s="1"/>
      <c r="S2171" s="1"/>
      <c r="T2171" s="1"/>
    </row>
    <row r="2172" spans="1:20">
      <c r="A2172" s="1">
        <v>8.5007149999999996E-9</v>
      </c>
      <c r="B2172" s="1">
        <f t="shared" si="33"/>
        <v>8.5007149999999996</v>
      </c>
      <c r="C2172" s="1">
        <v>9.9999000000000002E+34</v>
      </c>
      <c r="D2172" s="1">
        <v>105.58799999999999</v>
      </c>
      <c r="E2172" s="1">
        <v>105.80200000000001</v>
      </c>
      <c r="F2172" s="1">
        <v>106.761</v>
      </c>
      <c r="G2172" s="1">
        <v>106.631</v>
      </c>
      <c r="H2172" s="1">
        <v>105.509</v>
      </c>
      <c r="I2172" s="1"/>
      <c r="J2172" s="1"/>
      <c r="N2172" s="1"/>
      <c r="O2172" s="1"/>
      <c r="Q2172" s="1"/>
      <c r="R2172" s="1"/>
      <c r="S2172" s="1"/>
      <c r="T2172" s="1"/>
    </row>
    <row r="2173" spans="1:20">
      <c r="A2173" s="1">
        <v>8.5055979999999994E-9</v>
      </c>
      <c r="B2173" s="1">
        <f t="shared" si="33"/>
        <v>8.5055979999999991</v>
      </c>
      <c r="C2173" s="1">
        <v>9.9999000000000002E+34</v>
      </c>
      <c r="D2173" s="1">
        <v>105.67</v>
      </c>
      <c r="E2173" s="1">
        <v>105.809</v>
      </c>
      <c r="F2173" s="1">
        <v>106.63500000000001</v>
      </c>
      <c r="G2173" s="1">
        <v>106.64700000000001</v>
      </c>
      <c r="H2173" s="1">
        <v>105.273</v>
      </c>
      <c r="I2173" s="1"/>
      <c r="J2173" s="1"/>
      <c r="N2173" s="1"/>
      <c r="O2173" s="1"/>
      <c r="Q2173" s="1"/>
      <c r="R2173" s="1"/>
      <c r="S2173" s="1"/>
      <c r="T2173" s="1"/>
    </row>
    <row r="2174" spans="1:20">
      <c r="A2174" s="1">
        <v>8.5104809999999992E-9</v>
      </c>
      <c r="B2174" s="1">
        <f t="shared" si="33"/>
        <v>8.5104809999999986</v>
      </c>
      <c r="C2174" s="1">
        <v>9.9999000000000002E+34</v>
      </c>
      <c r="D2174" s="1">
        <v>105.746</v>
      </c>
      <c r="E2174" s="1">
        <v>105.821</v>
      </c>
      <c r="F2174" s="1">
        <v>106.452</v>
      </c>
      <c r="G2174" s="1">
        <v>106.66</v>
      </c>
      <c r="H2174" s="1">
        <v>105.087</v>
      </c>
      <c r="I2174" s="1"/>
      <c r="J2174" s="1"/>
      <c r="N2174" s="1"/>
      <c r="O2174" s="1"/>
      <c r="Q2174" s="1"/>
      <c r="R2174" s="1"/>
      <c r="S2174" s="1"/>
      <c r="T2174" s="1"/>
    </row>
    <row r="2175" spans="1:20">
      <c r="A2175" s="1">
        <v>8.5153630000000004E-9</v>
      </c>
      <c r="B2175" s="1">
        <f t="shared" si="33"/>
        <v>8.5153630000000007</v>
      </c>
      <c r="C2175" s="1">
        <v>9.9999000000000002E+34</v>
      </c>
      <c r="D2175" s="1">
        <v>105.79300000000001</v>
      </c>
      <c r="E2175" s="1">
        <v>105.837</v>
      </c>
      <c r="F2175" s="1">
        <v>106.33799999999999</v>
      </c>
      <c r="G2175" s="1">
        <v>106.675</v>
      </c>
      <c r="H2175" s="1">
        <v>105.071</v>
      </c>
      <c r="I2175" s="1"/>
      <c r="J2175" s="1"/>
      <c r="N2175" s="1"/>
      <c r="O2175" s="1"/>
      <c r="Q2175" s="1"/>
      <c r="R2175" s="1"/>
      <c r="S2175" s="1"/>
      <c r="T2175" s="1"/>
    </row>
    <row r="2176" spans="1:20">
      <c r="A2176" s="1">
        <v>8.5202460000000002E-9</v>
      </c>
      <c r="B2176" s="1">
        <f t="shared" si="33"/>
        <v>8.5202460000000002</v>
      </c>
      <c r="C2176" s="1">
        <v>9.9999000000000002E+34</v>
      </c>
      <c r="D2176" s="1">
        <v>105.85</v>
      </c>
      <c r="E2176" s="1">
        <v>105.843</v>
      </c>
      <c r="F2176" s="1">
        <v>106.345</v>
      </c>
      <c r="G2176" s="1">
        <v>106.688</v>
      </c>
      <c r="H2176" s="1">
        <v>105.267</v>
      </c>
      <c r="I2176" s="1"/>
      <c r="J2176" s="1"/>
      <c r="N2176" s="1"/>
      <c r="O2176" s="1"/>
      <c r="Q2176" s="1"/>
      <c r="R2176" s="1"/>
      <c r="S2176" s="1"/>
      <c r="T2176" s="1"/>
    </row>
    <row r="2177" spans="1:20">
      <c r="A2177" s="1">
        <v>8.525129E-9</v>
      </c>
      <c r="B2177" s="1">
        <f t="shared" si="33"/>
        <v>8.5251289999999997</v>
      </c>
      <c r="C2177" s="1">
        <v>9.9999000000000002E+34</v>
      </c>
      <c r="D2177" s="1">
        <v>105.89100000000001</v>
      </c>
      <c r="E2177" s="1">
        <v>105.85</v>
      </c>
      <c r="F2177" s="1">
        <v>106.464</v>
      </c>
      <c r="G2177" s="1">
        <v>106.688</v>
      </c>
      <c r="H2177" s="1">
        <v>105.58799999999999</v>
      </c>
      <c r="I2177" s="1"/>
      <c r="J2177" s="1"/>
      <c r="N2177" s="1"/>
      <c r="O2177" s="1"/>
      <c r="Q2177" s="1"/>
      <c r="R2177" s="1"/>
      <c r="S2177" s="1"/>
      <c r="T2177" s="1"/>
    </row>
    <row r="2178" spans="1:20">
      <c r="A2178" s="1">
        <v>8.5300119999999998E-9</v>
      </c>
      <c r="B2178" s="1">
        <f t="shared" ref="B2178:B2241" si="34">A2178*10^9</f>
        <v>8.5300119999999993</v>
      </c>
      <c r="C2178" s="1">
        <v>9.9999000000000002E+34</v>
      </c>
      <c r="D2178" s="1">
        <v>105.947</v>
      </c>
      <c r="E2178" s="1">
        <v>105.86499999999999</v>
      </c>
      <c r="F2178" s="1">
        <v>106.631</v>
      </c>
      <c r="G2178" s="1">
        <v>106.70399999999999</v>
      </c>
      <c r="H2178" s="1">
        <v>105.875</v>
      </c>
      <c r="I2178" s="1"/>
      <c r="J2178" s="1"/>
      <c r="N2178" s="1"/>
      <c r="O2178" s="1"/>
      <c r="Q2178" s="1"/>
      <c r="R2178" s="1"/>
      <c r="S2178" s="1"/>
      <c r="T2178" s="1"/>
    </row>
    <row r="2179" spans="1:20">
      <c r="A2179" s="1">
        <v>8.5348949999999996E-9</v>
      </c>
      <c r="B2179" s="1">
        <f t="shared" si="34"/>
        <v>8.5348949999999988</v>
      </c>
      <c r="C2179" s="1">
        <v>9.9999000000000002E+34</v>
      </c>
      <c r="D2179" s="1">
        <v>106.00700000000001</v>
      </c>
      <c r="E2179" s="1">
        <v>105.878</v>
      </c>
      <c r="F2179" s="1">
        <v>106.751</v>
      </c>
      <c r="G2179" s="1">
        <v>106.71599999999999</v>
      </c>
      <c r="H2179" s="1">
        <v>106.00700000000001</v>
      </c>
      <c r="I2179" s="1"/>
      <c r="J2179" s="1"/>
      <c r="N2179" s="1"/>
      <c r="O2179" s="1"/>
      <c r="Q2179" s="1"/>
      <c r="R2179" s="1"/>
      <c r="S2179" s="1"/>
      <c r="T2179" s="1"/>
    </row>
    <row r="2180" spans="1:20">
      <c r="A2180" s="1">
        <v>8.5397779999999994E-9</v>
      </c>
      <c r="B2180" s="1">
        <f t="shared" si="34"/>
        <v>8.5397780000000001</v>
      </c>
      <c r="C2180" s="1">
        <v>9.9999000000000002E+34</v>
      </c>
      <c r="D2180" s="1">
        <v>106.07</v>
      </c>
      <c r="E2180" s="1">
        <v>105.89100000000001</v>
      </c>
      <c r="F2180" s="1">
        <v>106.773</v>
      </c>
      <c r="G2180" s="1">
        <v>106.732</v>
      </c>
      <c r="H2180" s="1">
        <v>105.929</v>
      </c>
      <c r="I2180" s="1"/>
      <c r="J2180" s="1"/>
      <c r="N2180" s="1"/>
      <c r="O2180" s="1"/>
      <c r="Q2180" s="1"/>
      <c r="R2180" s="1"/>
      <c r="S2180" s="1"/>
      <c r="T2180" s="1"/>
    </row>
    <row r="2181" spans="1:20">
      <c r="A2181" s="1">
        <v>8.5446600000000006E-9</v>
      </c>
      <c r="B2181" s="1">
        <f t="shared" si="34"/>
        <v>8.5446600000000004</v>
      </c>
      <c r="C2181" s="1">
        <v>9.9999000000000002E+34</v>
      </c>
      <c r="D2181" s="1">
        <v>106.11799999999999</v>
      </c>
      <c r="E2181" s="1">
        <v>105.89100000000001</v>
      </c>
      <c r="F2181" s="1">
        <v>106.70399999999999</v>
      </c>
      <c r="G2181" s="1">
        <v>106.745</v>
      </c>
      <c r="H2181" s="1">
        <v>105.733</v>
      </c>
      <c r="I2181" s="1"/>
      <c r="J2181" s="1"/>
      <c r="N2181" s="1"/>
      <c r="O2181" s="1"/>
      <c r="Q2181" s="1"/>
      <c r="R2181" s="1"/>
      <c r="S2181" s="1"/>
      <c r="T2181" s="1"/>
    </row>
    <row r="2182" spans="1:20">
      <c r="A2182" s="1">
        <v>8.5495430000000004E-9</v>
      </c>
      <c r="B2182" s="1">
        <f t="shared" si="34"/>
        <v>8.5495429999999999</v>
      </c>
      <c r="C2182" s="1">
        <v>9.9999000000000002E+34</v>
      </c>
      <c r="D2182" s="1">
        <v>106.114</v>
      </c>
      <c r="E2182" s="1">
        <v>105.90600000000001</v>
      </c>
      <c r="F2182" s="1">
        <v>106.578</v>
      </c>
      <c r="G2182" s="1">
        <v>106.751</v>
      </c>
      <c r="H2182" s="1">
        <v>105.53100000000001</v>
      </c>
      <c r="I2182" s="1"/>
      <c r="J2182" s="1"/>
      <c r="N2182" s="1"/>
      <c r="O2182" s="1"/>
      <c r="Q2182" s="1"/>
      <c r="R2182" s="1"/>
      <c r="S2182" s="1"/>
      <c r="T2182" s="1"/>
    </row>
    <row r="2183" spans="1:20">
      <c r="A2183" s="1">
        <v>8.5544260000000002E-9</v>
      </c>
      <c r="B2183" s="1">
        <f t="shared" si="34"/>
        <v>8.5544259999999994</v>
      </c>
      <c r="C2183" s="1">
        <v>9.9999000000000002E+34</v>
      </c>
      <c r="D2183" s="1">
        <v>106.05800000000001</v>
      </c>
      <c r="E2183" s="1">
        <v>105.919</v>
      </c>
      <c r="F2183" s="1">
        <v>106.458</v>
      </c>
      <c r="G2183" s="1">
        <v>106.761</v>
      </c>
      <c r="H2183" s="1">
        <v>105.434</v>
      </c>
      <c r="I2183" s="1"/>
      <c r="J2183" s="1"/>
      <c r="N2183" s="1"/>
      <c r="O2183" s="1"/>
      <c r="Q2183" s="1"/>
      <c r="R2183" s="1"/>
      <c r="S2183" s="1"/>
      <c r="T2183" s="1"/>
    </row>
    <row r="2184" spans="1:20">
      <c r="A2184" s="1">
        <v>8.559309E-9</v>
      </c>
      <c r="B2184" s="1">
        <f t="shared" si="34"/>
        <v>8.5593090000000007</v>
      </c>
      <c r="C2184" s="1">
        <v>9.9999000000000002E+34</v>
      </c>
      <c r="D2184" s="1">
        <v>105.95399999999999</v>
      </c>
      <c r="E2184" s="1">
        <v>105.935</v>
      </c>
      <c r="F2184" s="1">
        <v>106.373</v>
      </c>
      <c r="G2184" s="1">
        <v>106.773</v>
      </c>
      <c r="H2184" s="1">
        <v>105.468</v>
      </c>
      <c r="I2184" s="1"/>
      <c r="J2184" s="1"/>
      <c r="N2184" s="1"/>
      <c r="O2184" s="1"/>
      <c r="Q2184" s="1"/>
      <c r="R2184" s="1"/>
      <c r="S2184" s="1"/>
      <c r="T2184" s="1"/>
    </row>
    <row r="2185" spans="1:20">
      <c r="A2185" s="1">
        <v>8.5641919999999998E-9</v>
      </c>
      <c r="B2185" s="1">
        <f t="shared" si="34"/>
        <v>8.5641920000000002</v>
      </c>
      <c r="C2185" s="1">
        <v>9.9999000000000002E+34</v>
      </c>
      <c r="D2185" s="1">
        <v>105.843</v>
      </c>
      <c r="E2185" s="1">
        <v>105.935</v>
      </c>
      <c r="F2185" s="1">
        <v>106.33799999999999</v>
      </c>
      <c r="G2185" s="1">
        <v>106.789</v>
      </c>
      <c r="H2185" s="1">
        <v>105.572</v>
      </c>
      <c r="I2185" s="1"/>
      <c r="J2185" s="1"/>
      <c r="N2185" s="1"/>
      <c r="O2185" s="1"/>
      <c r="Q2185" s="1"/>
      <c r="R2185" s="1"/>
      <c r="S2185" s="1"/>
      <c r="T2185" s="1"/>
    </row>
    <row r="2186" spans="1:20">
      <c r="A2186" s="1">
        <v>8.5690739999999993E-9</v>
      </c>
      <c r="B2186" s="1">
        <f t="shared" si="34"/>
        <v>8.5690739999999987</v>
      </c>
      <c r="C2186" s="1">
        <v>9.9999000000000002E+34</v>
      </c>
      <c r="D2186" s="1">
        <v>105.746</v>
      </c>
      <c r="E2186" s="1">
        <v>105.947</v>
      </c>
      <c r="F2186" s="1">
        <v>106.33799999999999</v>
      </c>
      <c r="G2186" s="1">
        <v>106.80200000000001</v>
      </c>
      <c r="H2186" s="1">
        <v>105.645</v>
      </c>
      <c r="I2186" s="1"/>
      <c r="J2186" s="1"/>
      <c r="N2186" s="1"/>
      <c r="O2186" s="1"/>
      <c r="Q2186" s="1"/>
      <c r="R2186" s="1"/>
      <c r="S2186" s="1"/>
      <c r="T2186" s="1"/>
    </row>
    <row r="2187" spans="1:20">
      <c r="A2187" s="1">
        <v>8.5739570000000007E-9</v>
      </c>
      <c r="B2187" s="1">
        <f t="shared" si="34"/>
        <v>8.5739570000000001</v>
      </c>
      <c r="C2187" s="1">
        <v>9.9999000000000002E+34</v>
      </c>
      <c r="D2187" s="1">
        <v>105.714</v>
      </c>
      <c r="E2187" s="1">
        <v>105.96299999999999</v>
      </c>
      <c r="F2187" s="1">
        <v>106.367</v>
      </c>
      <c r="G2187" s="1">
        <v>106.80800000000001</v>
      </c>
      <c r="H2187" s="1">
        <v>105.607</v>
      </c>
      <c r="I2187" s="1"/>
      <c r="J2187" s="1"/>
      <c r="N2187" s="1"/>
      <c r="O2187" s="1"/>
      <c r="Q2187" s="1"/>
      <c r="R2187" s="1"/>
      <c r="S2187" s="1"/>
      <c r="T2187" s="1"/>
    </row>
    <row r="2188" spans="1:20">
      <c r="A2188" s="1">
        <v>8.5788400000000005E-9</v>
      </c>
      <c r="B2188" s="1">
        <f t="shared" si="34"/>
        <v>8.5788400000000014</v>
      </c>
      <c r="C2188" s="1">
        <v>9.9999000000000002E+34</v>
      </c>
      <c r="D2188" s="1">
        <v>105.761</v>
      </c>
      <c r="E2188" s="1">
        <v>105.976</v>
      </c>
      <c r="F2188" s="1">
        <v>106.43</v>
      </c>
      <c r="G2188" s="1">
        <v>106.81399999999999</v>
      </c>
      <c r="H2188" s="1">
        <v>105.497</v>
      </c>
      <c r="I2188" s="1"/>
      <c r="J2188" s="1"/>
      <c r="N2188" s="1"/>
      <c r="O2188" s="1"/>
      <c r="Q2188" s="1"/>
      <c r="R2188" s="1"/>
      <c r="S2188" s="1"/>
      <c r="T2188" s="1"/>
    </row>
    <row r="2189" spans="1:20">
      <c r="A2189" s="1">
        <v>8.5837230000000003E-9</v>
      </c>
      <c r="B2189" s="1">
        <f t="shared" si="34"/>
        <v>8.5837230000000009</v>
      </c>
      <c r="C2189" s="1">
        <v>9.9999000000000002E+34</v>
      </c>
      <c r="D2189" s="1">
        <v>105.86499999999999</v>
      </c>
      <c r="E2189" s="1">
        <v>105.982</v>
      </c>
      <c r="F2189" s="1">
        <v>106.53400000000001</v>
      </c>
      <c r="G2189" s="1">
        <v>106.83</v>
      </c>
      <c r="H2189" s="1">
        <v>105.377</v>
      </c>
      <c r="I2189" s="1"/>
      <c r="J2189" s="1"/>
      <c r="N2189" s="1"/>
      <c r="O2189" s="1"/>
      <c r="Q2189" s="1"/>
      <c r="R2189" s="1"/>
      <c r="S2189" s="1"/>
      <c r="T2189" s="1"/>
    </row>
    <row r="2190" spans="1:20">
      <c r="A2190" s="1">
        <v>8.5886060000000002E-9</v>
      </c>
      <c r="B2190" s="1">
        <f t="shared" si="34"/>
        <v>8.5886060000000004</v>
      </c>
      <c r="C2190" s="1">
        <v>9.9999000000000002E+34</v>
      </c>
      <c r="D2190" s="1">
        <v>106.004</v>
      </c>
      <c r="E2190" s="1">
        <v>105.988</v>
      </c>
      <c r="F2190" s="1">
        <v>106.71</v>
      </c>
      <c r="G2190" s="1">
        <v>106.843</v>
      </c>
      <c r="H2190" s="1">
        <v>105.377</v>
      </c>
      <c r="I2190" s="1"/>
      <c r="J2190" s="1"/>
      <c r="N2190" s="1"/>
      <c r="O2190" s="1"/>
      <c r="Q2190" s="1"/>
      <c r="R2190" s="1"/>
      <c r="S2190" s="1"/>
      <c r="T2190" s="1"/>
    </row>
    <row r="2191" spans="1:20">
      <c r="A2191" s="1">
        <v>8.5934879999999996E-9</v>
      </c>
      <c r="B2191" s="1">
        <f t="shared" si="34"/>
        <v>8.5934879999999989</v>
      </c>
      <c r="C2191" s="1">
        <v>9.9999000000000002E+34</v>
      </c>
      <c r="D2191" s="1">
        <v>106.137</v>
      </c>
      <c r="E2191" s="1">
        <v>106.004</v>
      </c>
      <c r="F2191" s="1">
        <v>106.928</v>
      </c>
      <c r="G2191" s="1">
        <v>106.858</v>
      </c>
      <c r="H2191" s="1">
        <v>105.52500000000001</v>
      </c>
      <c r="I2191" s="1"/>
      <c r="J2191" s="1"/>
      <c r="N2191" s="1"/>
      <c r="O2191" s="1"/>
      <c r="Q2191" s="1"/>
      <c r="R2191" s="1"/>
      <c r="S2191" s="1"/>
      <c r="T2191" s="1"/>
    </row>
    <row r="2192" spans="1:20">
      <c r="A2192" s="1">
        <v>8.5983709999999994E-9</v>
      </c>
      <c r="B2192" s="1">
        <f t="shared" si="34"/>
        <v>8.5983710000000002</v>
      </c>
      <c r="C2192" s="1">
        <v>9.9999000000000002E+34</v>
      </c>
      <c r="D2192" s="1">
        <v>106.212</v>
      </c>
      <c r="E2192" s="1">
        <v>106.017</v>
      </c>
      <c r="F2192" s="1">
        <v>107.145</v>
      </c>
      <c r="G2192" s="1">
        <v>106.86499999999999</v>
      </c>
      <c r="H2192" s="1">
        <v>105.761</v>
      </c>
      <c r="I2192" s="1"/>
      <c r="J2192" s="1"/>
      <c r="N2192" s="1"/>
      <c r="O2192" s="1"/>
      <c r="Q2192" s="1"/>
      <c r="R2192" s="1"/>
      <c r="S2192" s="1"/>
      <c r="T2192" s="1"/>
    </row>
    <row r="2193" spans="1:20">
      <c r="A2193" s="1">
        <v>8.6032539999999993E-9</v>
      </c>
      <c r="B2193" s="1">
        <f t="shared" si="34"/>
        <v>8.6032539999999997</v>
      </c>
      <c r="C2193" s="1">
        <v>9.9999000000000002E+34</v>
      </c>
      <c r="D2193" s="1">
        <v>106.22799999999999</v>
      </c>
      <c r="E2193" s="1">
        <v>106.023</v>
      </c>
      <c r="F2193" s="1">
        <v>107.303</v>
      </c>
      <c r="G2193" s="1">
        <v>106.88</v>
      </c>
      <c r="H2193" s="1">
        <v>105.992</v>
      </c>
      <c r="I2193" s="1"/>
      <c r="J2193" s="1"/>
      <c r="N2193" s="1"/>
      <c r="O2193" s="1"/>
      <c r="Q2193" s="1"/>
      <c r="R2193" s="1"/>
      <c r="S2193" s="1"/>
      <c r="T2193" s="1"/>
    </row>
    <row r="2194" spans="1:20">
      <c r="A2194" s="1">
        <v>8.6081370000000007E-9</v>
      </c>
      <c r="B2194" s="1">
        <f t="shared" si="34"/>
        <v>8.608137000000001</v>
      </c>
      <c r="C2194" s="1">
        <v>9.9999000000000002E+34</v>
      </c>
      <c r="D2194" s="1">
        <v>106.152</v>
      </c>
      <c r="E2194" s="1">
        <v>106.033</v>
      </c>
      <c r="F2194" s="1">
        <v>107.309</v>
      </c>
      <c r="G2194" s="1">
        <v>106.887</v>
      </c>
      <c r="H2194" s="1">
        <v>106.06100000000001</v>
      </c>
      <c r="I2194" s="1"/>
      <c r="J2194" s="1"/>
      <c r="N2194" s="1"/>
      <c r="O2194" s="1"/>
      <c r="Q2194" s="1"/>
      <c r="R2194" s="1"/>
      <c r="S2194" s="1"/>
      <c r="T2194" s="1"/>
    </row>
    <row r="2195" spans="1:20">
      <c r="A2195" s="1">
        <v>8.6130200000000005E-9</v>
      </c>
      <c r="B2195" s="1">
        <f t="shared" si="34"/>
        <v>8.6130200000000006</v>
      </c>
      <c r="C2195" s="1">
        <v>9.9999000000000002E+34</v>
      </c>
      <c r="D2195" s="1">
        <v>106.029</v>
      </c>
      <c r="E2195" s="1">
        <v>106.045</v>
      </c>
      <c r="F2195" s="1">
        <v>107.155</v>
      </c>
      <c r="G2195" s="1">
        <v>106.899</v>
      </c>
      <c r="H2195" s="1">
        <v>105.913</v>
      </c>
      <c r="I2195" s="1"/>
      <c r="J2195" s="1"/>
      <c r="N2195" s="1"/>
      <c r="O2195" s="1"/>
      <c r="Q2195" s="1"/>
      <c r="R2195" s="1"/>
      <c r="S2195" s="1"/>
      <c r="T2195" s="1"/>
    </row>
    <row r="2196" spans="1:20">
      <c r="A2196" s="1">
        <v>8.6179030000000003E-9</v>
      </c>
      <c r="B2196" s="1">
        <f t="shared" si="34"/>
        <v>8.6179030000000001</v>
      </c>
      <c r="C2196" s="1">
        <v>9.9999000000000002E+34</v>
      </c>
      <c r="D2196" s="1">
        <v>105.869</v>
      </c>
      <c r="E2196" s="1">
        <v>106.06100000000001</v>
      </c>
      <c r="F2196" s="1">
        <v>106.877</v>
      </c>
      <c r="G2196" s="1">
        <v>106.91500000000001</v>
      </c>
      <c r="H2196" s="1">
        <v>105.59399999999999</v>
      </c>
      <c r="I2196" s="1"/>
      <c r="J2196" s="1"/>
      <c r="N2196" s="1"/>
      <c r="O2196" s="1"/>
      <c r="Q2196" s="1"/>
      <c r="R2196" s="1"/>
      <c r="S2196" s="1"/>
      <c r="T2196" s="1"/>
    </row>
    <row r="2197" spans="1:20">
      <c r="A2197" s="1">
        <v>8.6227849999999998E-9</v>
      </c>
      <c r="B2197" s="1">
        <f t="shared" si="34"/>
        <v>8.6227850000000004</v>
      </c>
      <c r="C2197" s="1">
        <v>9.9999000000000002E+34</v>
      </c>
      <c r="D2197" s="1">
        <v>105.749</v>
      </c>
      <c r="E2197" s="1">
        <v>106.06699999999999</v>
      </c>
      <c r="F2197" s="1">
        <v>106.59</v>
      </c>
      <c r="G2197" s="1">
        <v>106.92100000000001</v>
      </c>
      <c r="H2197" s="1">
        <v>105.273</v>
      </c>
      <c r="I2197" s="1"/>
      <c r="J2197" s="1"/>
      <c r="N2197" s="1"/>
      <c r="O2197" s="1"/>
      <c r="Q2197" s="1"/>
      <c r="R2197" s="1"/>
      <c r="S2197" s="1"/>
      <c r="T2197" s="1"/>
    </row>
    <row r="2198" spans="1:20">
      <c r="A2198" s="1">
        <v>8.6276679999999996E-9</v>
      </c>
      <c r="B2198" s="1">
        <f t="shared" si="34"/>
        <v>8.6276679999999999</v>
      </c>
      <c r="C2198" s="1">
        <v>9.9999000000000002E+34</v>
      </c>
      <c r="D2198" s="1">
        <v>105.69799999999999</v>
      </c>
      <c r="E2198" s="1">
        <v>106.08</v>
      </c>
      <c r="F2198" s="1">
        <v>106.423</v>
      </c>
      <c r="G2198" s="1">
        <v>106.934</v>
      </c>
      <c r="H2198" s="1">
        <v>105.11499999999999</v>
      </c>
      <c r="I2198" s="1"/>
      <c r="J2198" s="1"/>
      <c r="N2198" s="1"/>
      <c r="O2198" s="1"/>
      <c r="Q2198" s="1"/>
      <c r="R2198" s="1"/>
      <c r="S2198" s="1"/>
      <c r="T2198" s="1"/>
    </row>
    <row r="2199" spans="1:20">
      <c r="A2199" s="1">
        <v>8.6325509999999994E-9</v>
      </c>
      <c r="B2199" s="1">
        <f t="shared" si="34"/>
        <v>8.6325509999999994</v>
      </c>
      <c r="C2199" s="1">
        <v>9.9999000000000002E+34</v>
      </c>
      <c r="D2199" s="1">
        <v>105.78700000000001</v>
      </c>
      <c r="E2199" s="1">
        <v>106.086</v>
      </c>
      <c r="F2199" s="1">
        <v>106.43600000000001</v>
      </c>
      <c r="G2199" s="1">
        <v>106.943</v>
      </c>
      <c r="H2199" s="1">
        <v>105.20699999999999</v>
      </c>
      <c r="I2199" s="1"/>
      <c r="J2199" s="1"/>
      <c r="N2199" s="1"/>
      <c r="O2199" s="1"/>
      <c r="Q2199" s="1"/>
      <c r="R2199" s="1"/>
      <c r="S2199" s="1"/>
      <c r="T2199" s="1"/>
    </row>
    <row r="2200" spans="1:20">
      <c r="A2200" s="1">
        <v>8.6374339999999992E-9</v>
      </c>
      <c r="B2200" s="1">
        <f t="shared" si="34"/>
        <v>8.6374339999999989</v>
      </c>
      <c r="C2200" s="1">
        <v>9.9999000000000002E+34</v>
      </c>
      <c r="D2200" s="1">
        <v>105.982</v>
      </c>
      <c r="E2200" s="1">
        <v>106.102</v>
      </c>
      <c r="F2200" s="1">
        <v>106.631</v>
      </c>
      <c r="G2200" s="1">
        <v>106.956</v>
      </c>
      <c r="H2200" s="1">
        <v>105.52500000000001</v>
      </c>
      <c r="I2200" s="1"/>
      <c r="J2200" s="1"/>
      <c r="N2200" s="1"/>
      <c r="O2200" s="1"/>
      <c r="Q2200" s="1"/>
      <c r="R2200" s="1"/>
      <c r="S2200" s="1"/>
      <c r="T2200" s="1"/>
    </row>
    <row r="2201" spans="1:20">
      <c r="A2201" s="1">
        <v>8.6423170000000007E-9</v>
      </c>
      <c r="B2201" s="1">
        <f t="shared" si="34"/>
        <v>8.6423170000000002</v>
      </c>
      <c r="C2201" s="1">
        <v>9.9999000000000002E+34</v>
      </c>
      <c r="D2201" s="1">
        <v>106.25</v>
      </c>
      <c r="E2201" s="1">
        <v>106.108</v>
      </c>
      <c r="F2201" s="1">
        <v>106.928</v>
      </c>
      <c r="G2201" s="1">
        <v>106.97199999999999</v>
      </c>
      <c r="H2201" s="1">
        <v>105.922</v>
      </c>
      <c r="I2201" s="1"/>
      <c r="J2201" s="1"/>
      <c r="N2201" s="1"/>
      <c r="O2201" s="1"/>
      <c r="Q2201" s="1"/>
      <c r="R2201" s="1"/>
      <c r="S2201" s="1"/>
      <c r="T2201" s="1"/>
    </row>
    <row r="2202" spans="1:20">
      <c r="A2202" s="1">
        <v>8.6471990000000002E-9</v>
      </c>
      <c r="B2202" s="1">
        <f t="shared" si="34"/>
        <v>8.6471990000000005</v>
      </c>
      <c r="C2202" s="1">
        <v>9.9999000000000002E+34</v>
      </c>
      <c r="D2202" s="1">
        <v>106.508</v>
      </c>
      <c r="E2202" s="1">
        <v>106.121</v>
      </c>
      <c r="F2202" s="1">
        <v>107.196</v>
      </c>
      <c r="G2202" s="1">
        <v>106.97799999999999</v>
      </c>
      <c r="H2202" s="1">
        <v>106.193</v>
      </c>
      <c r="I2202" s="1"/>
      <c r="J2202" s="1"/>
      <c r="N2202" s="1"/>
      <c r="O2202" s="1"/>
      <c r="Q2202" s="1"/>
      <c r="R2202" s="1"/>
      <c r="S2202" s="1"/>
      <c r="T2202" s="1"/>
    </row>
    <row r="2203" spans="1:20">
      <c r="A2203" s="1">
        <v>8.652082E-9</v>
      </c>
      <c r="B2203" s="1">
        <f t="shared" si="34"/>
        <v>8.6520820000000001</v>
      </c>
      <c r="C2203" s="1">
        <v>9.9999000000000002E+34</v>
      </c>
      <c r="D2203" s="1">
        <v>106.65</v>
      </c>
      <c r="E2203" s="1">
        <v>106.137</v>
      </c>
      <c r="F2203" s="1">
        <v>107.378</v>
      </c>
      <c r="G2203" s="1">
        <v>106.991</v>
      </c>
      <c r="H2203" s="1">
        <v>106.206</v>
      </c>
      <c r="I2203" s="1"/>
      <c r="J2203" s="1"/>
      <c r="N2203" s="1"/>
      <c r="O2203" s="1"/>
      <c r="Q2203" s="1"/>
      <c r="R2203" s="1"/>
      <c r="S2203" s="1"/>
      <c r="T2203" s="1"/>
    </row>
    <row r="2204" spans="1:20">
      <c r="A2204" s="1">
        <v>8.6569649999999998E-9</v>
      </c>
      <c r="B2204" s="1">
        <f t="shared" si="34"/>
        <v>8.6569649999999996</v>
      </c>
      <c r="C2204" s="1">
        <v>9.9999000000000002E+34</v>
      </c>
      <c r="D2204" s="1">
        <v>106.64400000000001</v>
      </c>
      <c r="E2204" s="1">
        <v>106.143</v>
      </c>
      <c r="F2204" s="1">
        <v>107.422</v>
      </c>
      <c r="G2204" s="1">
        <v>107.006</v>
      </c>
      <c r="H2204" s="1">
        <v>105.947</v>
      </c>
      <c r="I2204" s="1"/>
      <c r="J2204" s="1"/>
      <c r="N2204" s="1"/>
      <c r="O2204" s="1"/>
      <c r="Q2204" s="1"/>
      <c r="R2204" s="1"/>
      <c r="S2204" s="1"/>
      <c r="T2204" s="1"/>
    </row>
    <row r="2205" spans="1:20">
      <c r="A2205" s="1">
        <v>8.6618479999999996E-9</v>
      </c>
      <c r="B2205" s="1">
        <f t="shared" si="34"/>
        <v>8.6618479999999991</v>
      </c>
      <c r="C2205" s="1">
        <v>9.9999000000000002E+34</v>
      </c>
      <c r="D2205" s="1">
        <v>106.49299999999999</v>
      </c>
      <c r="E2205" s="1">
        <v>106.15900000000001</v>
      </c>
      <c r="F2205" s="1">
        <v>107.372</v>
      </c>
      <c r="G2205" s="1">
        <v>107.01300000000001</v>
      </c>
      <c r="H2205" s="1">
        <v>105.55</v>
      </c>
      <c r="I2205" s="1"/>
      <c r="J2205" s="1"/>
      <c r="N2205" s="1"/>
      <c r="O2205" s="1"/>
      <c r="Q2205" s="1"/>
      <c r="R2205" s="1"/>
      <c r="S2205" s="1"/>
      <c r="T2205" s="1"/>
    </row>
    <row r="2206" spans="1:20">
      <c r="A2206" s="1">
        <v>8.6667309999999994E-9</v>
      </c>
      <c r="B2206" s="1">
        <f t="shared" si="34"/>
        <v>8.6667309999999986</v>
      </c>
      <c r="C2206" s="1">
        <v>9.9999000000000002E+34</v>
      </c>
      <c r="D2206" s="1">
        <v>106.27500000000001</v>
      </c>
      <c r="E2206" s="1">
        <v>106.16500000000001</v>
      </c>
      <c r="F2206" s="1">
        <v>107.29300000000001</v>
      </c>
      <c r="G2206" s="1">
        <v>107.02500000000001</v>
      </c>
      <c r="H2206" s="1">
        <v>105.226</v>
      </c>
      <c r="I2206" s="1"/>
      <c r="J2206" s="1"/>
      <c r="N2206" s="1"/>
      <c r="O2206" s="1"/>
      <c r="Q2206" s="1"/>
      <c r="R2206" s="1"/>
      <c r="S2206" s="1"/>
      <c r="T2206" s="1"/>
    </row>
    <row r="2207" spans="1:20">
      <c r="A2207" s="1">
        <v>8.6716130000000005E-9</v>
      </c>
      <c r="B2207" s="1">
        <f t="shared" si="34"/>
        <v>8.6716130000000007</v>
      </c>
      <c r="C2207" s="1">
        <v>9.9999000000000002E+34</v>
      </c>
      <c r="D2207" s="1">
        <v>106.102</v>
      </c>
      <c r="E2207" s="1">
        <v>106.178</v>
      </c>
      <c r="F2207" s="1">
        <v>107.23699999999999</v>
      </c>
      <c r="G2207" s="1">
        <v>107.035</v>
      </c>
      <c r="H2207" s="1">
        <v>105.137</v>
      </c>
      <c r="I2207" s="1"/>
      <c r="J2207" s="1"/>
      <c r="N2207" s="1"/>
      <c r="O2207" s="1"/>
      <c r="Q2207" s="1"/>
      <c r="R2207" s="1"/>
      <c r="S2207" s="1"/>
      <c r="T2207" s="1"/>
    </row>
    <row r="2208" spans="1:20">
      <c r="A2208" s="1">
        <v>8.6764960000000004E-9</v>
      </c>
      <c r="B2208" s="1">
        <f t="shared" si="34"/>
        <v>8.6764960000000002</v>
      </c>
      <c r="C2208" s="1">
        <v>9.9999000000000002E+34</v>
      </c>
      <c r="D2208" s="1">
        <v>106.023</v>
      </c>
      <c r="E2208" s="1">
        <v>106.184</v>
      </c>
      <c r="F2208" s="1">
        <v>107.211</v>
      </c>
      <c r="G2208" s="1">
        <v>107.047</v>
      </c>
      <c r="H2208" s="1">
        <v>105.355</v>
      </c>
      <c r="I2208" s="1"/>
      <c r="J2208" s="1"/>
      <c r="N2208" s="1"/>
      <c r="O2208" s="1"/>
      <c r="Q2208" s="1"/>
      <c r="R2208" s="1"/>
      <c r="S2208" s="1"/>
      <c r="T2208" s="1"/>
    </row>
    <row r="2209" spans="1:20">
      <c r="A2209" s="1">
        <v>8.6813790000000002E-9</v>
      </c>
      <c r="B2209" s="1">
        <f t="shared" si="34"/>
        <v>8.6813789999999997</v>
      </c>
      <c r="C2209" s="1">
        <v>9.9999000000000002E+34</v>
      </c>
      <c r="D2209" s="1">
        <v>106.06699999999999</v>
      </c>
      <c r="E2209" s="1">
        <v>106.2</v>
      </c>
      <c r="F2209" s="1">
        <v>107.202</v>
      </c>
      <c r="G2209" s="1">
        <v>107.063</v>
      </c>
      <c r="H2209" s="1">
        <v>105.78</v>
      </c>
      <c r="I2209" s="1"/>
      <c r="J2209" s="1"/>
      <c r="N2209" s="1"/>
      <c r="O2209" s="1"/>
      <c r="Q2209" s="1"/>
      <c r="R2209" s="1"/>
      <c r="S2209" s="1"/>
      <c r="T2209" s="1"/>
    </row>
    <row r="2210" spans="1:20">
      <c r="A2210" s="1">
        <v>8.686262E-9</v>
      </c>
      <c r="B2210" s="1">
        <f t="shared" si="34"/>
        <v>8.6862619999999993</v>
      </c>
      <c r="C2210" s="1">
        <v>9.9999000000000002E+34</v>
      </c>
      <c r="D2210" s="1">
        <v>106.181</v>
      </c>
      <c r="E2210" s="1">
        <v>106.206</v>
      </c>
      <c r="F2210" s="1">
        <v>107.18300000000001</v>
      </c>
      <c r="G2210" s="1">
        <v>107.069</v>
      </c>
      <c r="H2210" s="1">
        <v>106.22499999999999</v>
      </c>
      <c r="I2210" s="1"/>
      <c r="J2210" s="1"/>
      <c r="N2210" s="1"/>
      <c r="O2210" s="1"/>
      <c r="Q2210" s="1"/>
      <c r="R2210" s="1"/>
      <c r="S2210" s="1"/>
      <c r="T2210" s="1"/>
    </row>
    <row r="2211" spans="1:20">
      <c r="A2211" s="1">
        <v>8.6911449999999998E-9</v>
      </c>
      <c r="B2211" s="1">
        <f t="shared" si="34"/>
        <v>8.6911450000000006</v>
      </c>
      <c r="C2211" s="1">
        <v>9.9999000000000002E+34</v>
      </c>
      <c r="D2211" s="1">
        <v>106.288</v>
      </c>
      <c r="E2211" s="1">
        <v>106.22199999999999</v>
      </c>
      <c r="F2211" s="1">
        <v>107.139</v>
      </c>
      <c r="G2211" s="1">
        <v>107.08199999999999</v>
      </c>
      <c r="H2211" s="1">
        <v>106.461</v>
      </c>
      <c r="I2211" s="1"/>
      <c r="J2211" s="1"/>
      <c r="N2211" s="1"/>
      <c r="O2211" s="1"/>
      <c r="Q2211" s="1"/>
      <c r="R2211" s="1"/>
      <c r="S2211" s="1"/>
      <c r="T2211" s="1"/>
    </row>
    <row r="2212" spans="1:20">
      <c r="A2212" s="1">
        <v>8.6960279999999996E-9</v>
      </c>
      <c r="B2212" s="1">
        <f t="shared" si="34"/>
        <v>8.6960280000000001</v>
      </c>
      <c r="C2212" s="1">
        <v>9.9999000000000002E+34</v>
      </c>
      <c r="D2212" s="1">
        <v>106.31</v>
      </c>
      <c r="E2212" s="1">
        <v>106.23399999999999</v>
      </c>
      <c r="F2212" s="1">
        <v>107.047</v>
      </c>
      <c r="G2212" s="1">
        <v>107.098</v>
      </c>
      <c r="H2212" s="1">
        <v>106.389</v>
      </c>
      <c r="I2212" s="1"/>
      <c r="J2212" s="1"/>
      <c r="N2212" s="1"/>
      <c r="O2212" s="1"/>
      <c r="Q2212" s="1"/>
      <c r="R2212" s="1"/>
      <c r="S2212" s="1"/>
      <c r="T2212" s="1"/>
    </row>
    <row r="2213" spans="1:20">
      <c r="A2213" s="1">
        <v>8.7009100000000007E-9</v>
      </c>
      <c r="B2213" s="1">
        <f t="shared" si="34"/>
        <v>8.7009100000000004</v>
      </c>
      <c r="C2213" s="1">
        <v>9.9999000000000002E+34</v>
      </c>
      <c r="D2213" s="1">
        <v>106.23699999999999</v>
      </c>
      <c r="E2213" s="1">
        <v>106.241</v>
      </c>
      <c r="F2213" s="1">
        <v>106.95</v>
      </c>
      <c r="G2213" s="1">
        <v>107.104</v>
      </c>
      <c r="H2213" s="1">
        <v>106.033</v>
      </c>
      <c r="I2213" s="1"/>
      <c r="J2213" s="1"/>
      <c r="N2213" s="1"/>
      <c r="O2213" s="1"/>
      <c r="Q2213" s="1"/>
      <c r="R2213" s="1"/>
      <c r="S2213" s="1"/>
      <c r="T2213" s="1"/>
    </row>
    <row r="2214" spans="1:20">
      <c r="A2214" s="1">
        <v>8.7057930000000005E-9</v>
      </c>
      <c r="B2214" s="1">
        <f t="shared" si="34"/>
        <v>8.7057929999999999</v>
      </c>
      <c r="C2214" s="1">
        <v>9.9999000000000002E+34</v>
      </c>
      <c r="D2214" s="1">
        <v>106.108</v>
      </c>
      <c r="E2214" s="1">
        <v>106.247</v>
      </c>
      <c r="F2214" s="1">
        <v>106.893</v>
      </c>
      <c r="G2214" s="1">
        <v>107.117</v>
      </c>
      <c r="H2214" s="1">
        <v>105.56</v>
      </c>
      <c r="I2214" s="1"/>
      <c r="J2214" s="1"/>
      <c r="N2214" s="1"/>
      <c r="O2214" s="1"/>
      <c r="Q2214" s="1"/>
      <c r="R2214" s="1"/>
      <c r="S2214" s="1"/>
      <c r="T2214" s="1"/>
    </row>
    <row r="2215" spans="1:20">
      <c r="A2215" s="1">
        <v>8.7106760000000003E-9</v>
      </c>
      <c r="B2215" s="1">
        <f t="shared" si="34"/>
        <v>8.7106760000000012</v>
      </c>
      <c r="C2215" s="1">
        <v>9.9999000000000002E+34</v>
      </c>
      <c r="D2215" s="1">
        <v>105.982</v>
      </c>
      <c r="E2215" s="1">
        <v>106.26300000000001</v>
      </c>
      <c r="F2215" s="1">
        <v>106.92100000000001</v>
      </c>
      <c r="G2215" s="1">
        <v>107.13200000000001</v>
      </c>
      <c r="H2215" s="1">
        <v>105.178</v>
      </c>
      <c r="I2215" s="1"/>
      <c r="J2215" s="1"/>
      <c r="N2215" s="1"/>
      <c r="O2215" s="1"/>
      <c r="Q2215" s="1"/>
      <c r="R2215" s="1"/>
      <c r="S2215" s="1"/>
      <c r="T2215" s="1"/>
    </row>
    <row r="2216" spans="1:20">
      <c r="A2216" s="1">
        <v>8.7155590000000001E-9</v>
      </c>
      <c r="B2216" s="1">
        <f t="shared" si="34"/>
        <v>8.7155590000000007</v>
      </c>
      <c r="C2216" s="1">
        <v>9.9999000000000002E+34</v>
      </c>
      <c r="D2216" s="1">
        <v>105.935</v>
      </c>
      <c r="E2216" s="1">
        <v>106.27500000000001</v>
      </c>
      <c r="F2216" s="1">
        <v>107.054</v>
      </c>
      <c r="G2216" s="1">
        <v>107.139</v>
      </c>
      <c r="H2216" s="1">
        <v>105.062</v>
      </c>
      <c r="I2216" s="1"/>
      <c r="J2216" s="1"/>
      <c r="N2216" s="1"/>
      <c r="O2216" s="1"/>
      <c r="Q2216" s="1"/>
      <c r="R2216" s="1"/>
      <c r="S2216" s="1"/>
      <c r="T2216" s="1"/>
    </row>
    <row r="2217" spans="1:20">
      <c r="A2217" s="1">
        <v>8.7204419999999999E-9</v>
      </c>
      <c r="B2217" s="1">
        <f t="shared" si="34"/>
        <v>8.7204420000000002</v>
      </c>
      <c r="C2217" s="1">
        <v>9.9999000000000002E+34</v>
      </c>
      <c r="D2217" s="1">
        <v>105.976</v>
      </c>
      <c r="E2217" s="1">
        <v>106.291</v>
      </c>
      <c r="F2217" s="1">
        <v>107.259</v>
      </c>
      <c r="G2217" s="1">
        <v>107.155</v>
      </c>
      <c r="H2217" s="1">
        <v>105.248</v>
      </c>
      <c r="I2217" s="1"/>
      <c r="J2217" s="1"/>
      <c r="N2217" s="1"/>
      <c r="O2217" s="1"/>
      <c r="Q2217" s="1"/>
      <c r="R2217" s="1"/>
      <c r="S2217" s="1"/>
      <c r="T2217" s="1"/>
    </row>
    <row r="2218" spans="1:20">
      <c r="A2218" s="1">
        <v>8.7253239999999994E-9</v>
      </c>
      <c r="B2218" s="1">
        <f t="shared" si="34"/>
        <v>8.7253239999999987</v>
      </c>
      <c r="C2218" s="1">
        <v>9.9999000000000002E+34</v>
      </c>
      <c r="D2218" s="1">
        <v>106.108</v>
      </c>
      <c r="E2218" s="1">
        <v>106.291</v>
      </c>
      <c r="F2218" s="1">
        <v>107.47</v>
      </c>
      <c r="G2218" s="1">
        <v>107.161</v>
      </c>
      <c r="H2218" s="1">
        <v>105.63500000000001</v>
      </c>
      <c r="I2218" s="1"/>
      <c r="J2218" s="1"/>
      <c r="N2218" s="1"/>
      <c r="O2218" s="1"/>
      <c r="Q2218" s="1"/>
      <c r="R2218" s="1"/>
      <c r="S2218" s="1"/>
      <c r="T2218" s="1"/>
    </row>
    <row r="2219" spans="1:20">
      <c r="A2219" s="1">
        <v>8.7302069999999992E-9</v>
      </c>
      <c r="B2219" s="1">
        <f t="shared" si="34"/>
        <v>8.7302070000000001</v>
      </c>
      <c r="C2219" s="1">
        <v>9.9999000000000002E+34</v>
      </c>
      <c r="D2219" s="1">
        <v>106.27200000000001</v>
      </c>
      <c r="E2219" s="1">
        <v>106.304</v>
      </c>
      <c r="F2219" s="1">
        <v>107.61199999999999</v>
      </c>
      <c r="G2219" s="1">
        <v>107.173</v>
      </c>
      <c r="H2219" s="1">
        <v>106.05800000000001</v>
      </c>
      <c r="I2219" s="1"/>
      <c r="J2219" s="1"/>
      <c r="N2219" s="1"/>
      <c r="O2219" s="1"/>
      <c r="Q2219" s="1"/>
      <c r="R2219" s="1"/>
      <c r="S2219" s="1"/>
      <c r="T2219" s="1"/>
    </row>
    <row r="2220" spans="1:20">
      <c r="A2220" s="1">
        <v>8.7350900000000007E-9</v>
      </c>
      <c r="B2220" s="1">
        <f t="shared" si="34"/>
        <v>8.7350900000000014</v>
      </c>
      <c r="C2220" s="1">
        <v>9.9999000000000002E+34</v>
      </c>
      <c r="D2220" s="1">
        <v>106.404</v>
      </c>
      <c r="E2220" s="1">
        <v>106.319</v>
      </c>
      <c r="F2220" s="1">
        <v>107.605</v>
      </c>
      <c r="G2220" s="1">
        <v>107.18899999999999</v>
      </c>
      <c r="H2220" s="1">
        <v>106.32599999999999</v>
      </c>
      <c r="I2220" s="1"/>
      <c r="J2220" s="1"/>
      <c r="N2220" s="1"/>
      <c r="O2220" s="1"/>
      <c r="Q2220" s="1"/>
      <c r="R2220" s="1"/>
      <c r="S2220" s="1"/>
      <c r="T2220" s="1"/>
    </row>
    <row r="2221" spans="1:20">
      <c r="A2221" s="1">
        <v>8.7399730000000005E-9</v>
      </c>
      <c r="B2221" s="1">
        <f t="shared" si="34"/>
        <v>8.7399730000000009</v>
      </c>
      <c r="C2221" s="1">
        <v>9.9999000000000002E+34</v>
      </c>
      <c r="D2221" s="1">
        <v>106.467</v>
      </c>
      <c r="E2221" s="1">
        <v>106.33199999999999</v>
      </c>
      <c r="F2221" s="1">
        <v>107.479</v>
      </c>
      <c r="G2221" s="1">
        <v>107.196</v>
      </c>
      <c r="H2221" s="1">
        <v>106.351</v>
      </c>
      <c r="I2221" s="1"/>
      <c r="J2221" s="1"/>
      <c r="N2221" s="1"/>
      <c r="O2221" s="1"/>
      <c r="Q2221" s="1"/>
      <c r="R2221" s="1"/>
      <c r="S2221" s="1"/>
      <c r="T2221" s="1"/>
    </row>
    <row r="2222" spans="1:20">
      <c r="A2222" s="1">
        <v>8.7448560000000003E-9</v>
      </c>
      <c r="B2222" s="1">
        <f t="shared" si="34"/>
        <v>8.7448560000000004</v>
      </c>
      <c r="C2222" s="1">
        <v>9.9999000000000002E+34</v>
      </c>
      <c r="D2222" s="1">
        <v>106.474</v>
      </c>
      <c r="E2222" s="1">
        <v>106.33799999999999</v>
      </c>
      <c r="F2222" s="1">
        <v>107.322</v>
      </c>
      <c r="G2222" s="1">
        <v>107.211</v>
      </c>
      <c r="H2222" s="1">
        <v>106.212</v>
      </c>
      <c r="I2222" s="1"/>
      <c r="J2222" s="1"/>
      <c r="N2222" s="1"/>
      <c r="O2222" s="1"/>
      <c r="Q2222" s="1"/>
      <c r="R2222" s="1"/>
      <c r="S2222" s="1"/>
      <c r="T2222" s="1"/>
    </row>
    <row r="2223" spans="1:20">
      <c r="A2223" s="1">
        <v>8.7497379999999998E-9</v>
      </c>
      <c r="B2223" s="1">
        <f t="shared" si="34"/>
        <v>8.7497380000000007</v>
      </c>
      <c r="C2223" s="1">
        <v>9.9999000000000002E+34</v>
      </c>
      <c r="D2223" s="1">
        <v>106.44199999999999</v>
      </c>
      <c r="E2223" s="1">
        <v>106.345</v>
      </c>
      <c r="F2223" s="1">
        <v>107.246</v>
      </c>
      <c r="G2223" s="1">
        <v>107.218</v>
      </c>
      <c r="H2223" s="1">
        <v>106.033</v>
      </c>
      <c r="I2223" s="1"/>
      <c r="J2223" s="1"/>
      <c r="N2223" s="1"/>
      <c r="O2223" s="1"/>
      <c r="Q2223" s="1"/>
      <c r="R2223" s="1"/>
      <c r="S2223" s="1"/>
      <c r="T2223" s="1"/>
    </row>
    <row r="2224" spans="1:20">
      <c r="A2224" s="1">
        <v>8.7546209999999996E-9</v>
      </c>
      <c r="B2224" s="1">
        <f t="shared" si="34"/>
        <v>8.7546210000000002</v>
      </c>
      <c r="C2224" s="1">
        <v>9.9999000000000002E+34</v>
      </c>
      <c r="D2224" s="1">
        <v>106.43</v>
      </c>
      <c r="E2224" s="1">
        <v>106.36</v>
      </c>
      <c r="F2224" s="1">
        <v>107.309</v>
      </c>
      <c r="G2224" s="1">
        <v>107.23</v>
      </c>
      <c r="H2224" s="1">
        <v>105.96299999999999</v>
      </c>
      <c r="I2224" s="1"/>
      <c r="J2224" s="1"/>
      <c r="N2224" s="1"/>
      <c r="O2224" s="1"/>
      <c r="Q2224" s="1"/>
      <c r="R2224" s="1"/>
      <c r="S2224" s="1"/>
      <c r="T2224" s="1"/>
    </row>
    <row r="2225" spans="1:20">
      <c r="A2225" s="1">
        <v>8.7595039999999994E-9</v>
      </c>
      <c r="B2225" s="1">
        <f t="shared" si="34"/>
        <v>8.7595039999999997</v>
      </c>
      <c r="C2225" s="1">
        <v>9.9999000000000002E+34</v>
      </c>
      <c r="D2225" s="1">
        <v>106.43600000000001</v>
      </c>
      <c r="E2225" s="1">
        <v>106.373</v>
      </c>
      <c r="F2225" s="1">
        <v>107.479</v>
      </c>
      <c r="G2225" s="1">
        <v>107.246</v>
      </c>
      <c r="H2225" s="1">
        <v>106.036</v>
      </c>
      <c r="I2225" s="1"/>
      <c r="J2225" s="1"/>
      <c r="N2225" s="1"/>
      <c r="O2225" s="1"/>
      <c r="Q2225" s="1"/>
      <c r="R2225" s="1"/>
      <c r="S2225" s="1"/>
      <c r="T2225" s="1"/>
    </row>
    <row r="2226" spans="1:20">
      <c r="A2226" s="1">
        <v>8.7643869999999992E-9</v>
      </c>
      <c r="B2226" s="1">
        <f t="shared" si="34"/>
        <v>8.7643869999999993</v>
      </c>
      <c r="C2226" s="1">
        <v>9.9999000000000002E+34</v>
      </c>
      <c r="D2226" s="1">
        <v>106.43600000000001</v>
      </c>
      <c r="E2226" s="1">
        <v>106.38200000000001</v>
      </c>
      <c r="F2226" s="1">
        <v>107.64</v>
      </c>
      <c r="G2226" s="1">
        <v>107.252</v>
      </c>
      <c r="H2226" s="1">
        <v>106.16800000000001</v>
      </c>
      <c r="I2226" s="1"/>
      <c r="J2226" s="1"/>
      <c r="N2226" s="1"/>
      <c r="O2226" s="1"/>
      <c r="Q2226" s="1"/>
      <c r="R2226" s="1"/>
      <c r="S2226" s="1"/>
      <c r="T2226" s="1"/>
    </row>
    <row r="2227" spans="1:20">
      <c r="A2227" s="1">
        <v>8.7692700000000007E-9</v>
      </c>
      <c r="B2227" s="1">
        <f t="shared" si="34"/>
        <v>8.7692700000000006</v>
      </c>
      <c r="C2227" s="1">
        <v>9.9999000000000002E+34</v>
      </c>
      <c r="D2227" s="1">
        <v>106.389</v>
      </c>
      <c r="E2227" s="1">
        <v>106.389</v>
      </c>
      <c r="F2227" s="1">
        <v>107.66800000000001</v>
      </c>
      <c r="G2227" s="1">
        <v>107.265</v>
      </c>
      <c r="H2227" s="1">
        <v>106.22199999999999</v>
      </c>
      <c r="I2227" s="1"/>
      <c r="J2227" s="1"/>
      <c r="N2227" s="1"/>
      <c r="O2227" s="1"/>
      <c r="Q2227" s="1"/>
      <c r="R2227" s="1"/>
      <c r="S2227" s="1"/>
      <c r="T2227" s="1"/>
    </row>
    <row r="2228" spans="1:20">
      <c r="A2228" s="1">
        <v>8.7741530000000005E-9</v>
      </c>
      <c r="B2228" s="1">
        <f t="shared" si="34"/>
        <v>8.7741530000000001</v>
      </c>
      <c r="C2228" s="1">
        <v>9.9999000000000002E+34</v>
      </c>
      <c r="D2228" s="1">
        <v>106.291</v>
      </c>
      <c r="E2228" s="1">
        <v>106.401</v>
      </c>
      <c r="F2228" s="1">
        <v>107.508</v>
      </c>
      <c r="G2228" s="1">
        <v>107.28100000000001</v>
      </c>
      <c r="H2228" s="1">
        <v>106.11799999999999</v>
      </c>
      <c r="I2228" s="1"/>
      <c r="J2228" s="1"/>
      <c r="N2228" s="1"/>
      <c r="O2228" s="1"/>
      <c r="Q2228" s="1"/>
      <c r="R2228" s="1"/>
      <c r="S2228" s="1"/>
      <c r="T2228" s="1"/>
    </row>
    <row r="2229" spans="1:20">
      <c r="A2229" s="1">
        <v>8.779035E-9</v>
      </c>
      <c r="B2229" s="1">
        <f t="shared" si="34"/>
        <v>8.7790350000000004</v>
      </c>
      <c r="C2229" s="1">
        <v>9.9999000000000002E+34</v>
      </c>
      <c r="D2229" s="1">
        <v>106.137</v>
      </c>
      <c r="E2229" s="1">
        <v>106.417</v>
      </c>
      <c r="F2229" s="1">
        <v>107.218</v>
      </c>
      <c r="G2229" s="1">
        <v>107.28700000000001</v>
      </c>
      <c r="H2229" s="1">
        <v>105.872</v>
      </c>
      <c r="I2229" s="1"/>
      <c r="J2229" s="1"/>
      <c r="N2229" s="1"/>
      <c r="O2229" s="1"/>
      <c r="Q2229" s="1"/>
      <c r="R2229" s="1"/>
      <c r="S2229" s="1"/>
      <c r="T2229" s="1"/>
    </row>
    <row r="2230" spans="1:20">
      <c r="A2230" s="1">
        <v>8.7839179999999998E-9</v>
      </c>
      <c r="B2230" s="1">
        <f t="shared" si="34"/>
        <v>8.7839179999999999</v>
      </c>
      <c r="C2230" s="1">
        <v>9.9999000000000002E+34</v>
      </c>
      <c r="D2230" s="1">
        <v>105.998</v>
      </c>
      <c r="E2230" s="1">
        <v>106.423</v>
      </c>
      <c r="F2230" s="1">
        <v>106.943</v>
      </c>
      <c r="G2230" s="1">
        <v>107.303</v>
      </c>
      <c r="H2230" s="1">
        <v>105.629</v>
      </c>
      <c r="I2230" s="1"/>
      <c r="J2230" s="1"/>
      <c r="N2230" s="1"/>
      <c r="O2230" s="1"/>
      <c r="Q2230" s="1"/>
      <c r="R2230" s="1"/>
      <c r="S2230" s="1"/>
      <c r="T2230" s="1"/>
    </row>
    <row r="2231" spans="1:20">
      <c r="A2231" s="1">
        <v>8.7888009999999996E-9</v>
      </c>
      <c r="B2231" s="1">
        <f t="shared" si="34"/>
        <v>8.7888009999999994</v>
      </c>
      <c r="C2231" s="1">
        <v>9.9999000000000002E+34</v>
      </c>
      <c r="D2231" s="1">
        <v>105.941</v>
      </c>
      <c r="E2231" s="1">
        <v>106.43600000000001</v>
      </c>
      <c r="F2231" s="1">
        <v>106.843</v>
      </c>
      <c r="G2231" s="1">
        <v>107.309</v>
      </c>
      <c r="H2231" s="1">
        <v>105.541</v>
      </c>
      <c r="I2231" s="1"/>
      <c r="J2231" s="1"/>
      <c r="N2231" s="1"/>
      <c r="O2231" s="1"/>
      <c r="Q2231" s="1"/>
      <c r="R2231" s="1"/>
      <c r="S2231" s="1"/>
      <c r="T2231" s="1"/>
    </row>
    <row r="2232" spans="1:20">
      <c r="A2232" s="1">
        <v>8.7936839999999994E-9</v>
      </c>
      <c r="B2232" s="1">
        <f t="shared" si="34"/>
        <v>8.7936839999999989</v>
      </c>
      <c r="C2232" s="1">
        <v>9.9999000000000002E+34</v>
      </c>
      <c r="D2232" s="1">
        <v>106.01</v>
      </c>
      <c r="E2232" s="1">
        <v>106.44499999999999</v>
      </c>
      <c r="F2232" s="1">
        <v>106.95</v>
      </c>
      <c r="G2232" s="1">
        <v>107.322</v>
      </c>
      <c r="H2232" s="1">
        <v>105.676</v>
      </c>
      <c r="I2232" s="1"/>
      <c r="J2232" s="1"/>
      <c r="N2232" s="1"/>
      <c r="O2232" s="1"/>
      <c r="Q2232" s="1"/>
      <c r="R2232" s="1"/>
      <c r="S2232" s="1"/>
      <c r="T2232" s="1"/>
    </row>
    <row r="2233" spans="1:20">
      <c r="A2233" s="1">
        <v>8.7985669999999992E-9</v>
      </c>
      <c r="B2233" s="1">
        <f t="shared" si="34"/>
        <v>8.7985669999999985</v>
      </c>
      <c r="C2233" s="1">
        <v>9.9999000000000002E+34</v>
      </c>
      <c r="D2233" s="1">
        <v>106.209</v>
      </c>
      <c r="E2233" s="1">
        <v>106.458</v>
      </c>
      <c r="F2233" s="1">
        <v>107.202</v>
      </c>
      <c r="G2233" s="1">
        <v>107.337</v>
      </c>
      <c r="H2233" s="1">
        <v>105.96</v>
      </c>
      <c r="I2233" s="1"/>
      <c r="J2233" s="1"/>
      <c r="N2233" s="1"/>
      <c r="O2233" s="1"/>
      <c r="Q2233" s="1"/>
      <c r="R2233" s="1"/>
      <c r="S2233" s="1"/>
      <c r="T2233" s="1"/>
    </row>
    <row r="2234" spans="1:20">
      <c r="A2234" s="1">
        <v>8.8034490000000003E-9</v>
      </c>
      <c r="B2234" s="1">
        <f t="shared" si="34"/>
        <v>8.8034490000000005</v>
      </c>
      <c r="C2234" s="1">
        <v>9.9999000000000002E+34</v>
      </c>
      <c r="D2234" s="1">
        <v>106.455</v>
      </c>
      <c r="E2234" s="1">
        <v>106.471</v>
      </c>
      <c r="F2234" s="1">
        <v>107.435</v>
      </c>
      <c r="G2234" s="1">
        <v>107.34399999999999</v>
      </c>
      <c r="H2234" s="1">
        <v>106.247</v>
      </c>
      <c r="I2234" s="1"/>
      <c r="J2234" s="1"/>
      <c r="N2234" s="1"/>
      <c r="O2234" s="1"/>
      <c r="Q2234" s="1"/>
      <c r="R2234" s="1"/>
      <c r="S2234" s="1"/>
      <c r="T2234" s="1"/>
    </row>
    <row r="2235" spans="1:20">
      <c r="A2235" s="1">
        <v>8.8083320000000001E-9</v>
      </c>
      <c r="B2235" s="1">
        <f t="shared" si="34"/>
        <v>8.8083320000000001</v>
      </c>
      <c r="C2235" s="1">
        <v>9.9999000000000002E+34</v>
      </c>
      <c r="D2235" s="1">
        <v>106.663</v>
      </c>
      <c r="E2235" s="1">
        <v>106.48</v>
      </c>
      <c r="F2235" s="1">
        <v>107.514</v>
      </c>
      <c r="G2235" s="1">
        <v>107.35899999999999</v>
      </c>
      <c r="H2235" s="1">
        <v>106.386</v>
      </c>
      <c r="I2235" s="1"/>
      <c r="J2235" s="1"/>
      <c r="N2235" s="1"/>
      <c r="O2235" s="1"/>
      <c r="Q2235" s="1"/>
      <c r="R2235" s="1"/>
      <c r="S2235" s="1"/>
      <c r="T2235" s="1"/>
    </row>
    <row r="2236" spans="1:20">
      <c r="A2236" s="1">
        <v>8.8132149999999999E-9</v>
      </c>
      <c r="B2236" s="1">
        <f t="shared" si="34"/>
        <v>8.8132149999999996</v>
      </c>
      <c r="C2236" s="1">
        <v>9.9999000000000002E+34</v>
      </c>
      <c r="D2236" s="1">
        <v>106.77</v>
      </c>
      <c r="E2236" s="1">
        <v>106.486</v>
      </c>
      <c r="F2236" s="1">
        <v>107.413</v>
      </c>
      <c r="G2236" s="1">
        <v>107.366</v>
      </c>
      <c r="H2236" s="1">
        <v>106.34099999999999</v>
      </c>
      <c r="I2236" s="1"/>
      <c r="J2236" s="1"/>
      <c r="N2236" s="1"/>
      <c r="O2236" s="1"/>
      <c r="Q2236" s="1"/>
      <c r="R2236" s="1"/>
      <c r="S2236" s="1"/>
      <c r="T2236" s="1"/>
    </row>
    <row r="2237" spans="1:20">
      <c r="A2237" s="1">
        <v>8.8180979999999998E-9</v>
      </c>
      <c r="B2237" s="1">
        <f t="shared" si="34"/>
        <v>8.8180979999999991</v>
      </c>
      <c r="C2237" s="1">
        <v>9.9999000000000002E+34</v>
      </c>
      <c r="D2237" s="1">
        <v>106.732</v>
      </c>
      <c r="E2237" s="1">
        <v>106.499</v>
      </c>
      <c r="F2237" s="1">
        <v>107.23</v>
      </c>
      <c r="G2237" s="1">
        <v>107.378</v>
      </c>
      <c r="H2237" s="1">
        <v>106.181</v>
      </c>
      <c r="I2237" s="1"/>
      <c r="J2237" s="1"/>
      <c r="N2237" s="1"/>
      <c r="O2237" s="1"/>
      <c r="Q2237" s="1"/>
      <c r="R2237" s="1"/>
      <c r="S2237" s="1"/>
      <c r="T2237" s="1"/>
    </row>
    <row r="2238" spans="1:20">
      <c r="A2238" s="1">
        <v>8.8229809999999996E-9</v>
      </c>
      <c r="B2238" s="1">
        <f t="shared" si="34"/>
        <v>8.8229810000000004</v>
      </c>
      <c r="C2238" s="1">
        <v>9.9999000000000002E+34</v>
      </c>
      <c r="D2238" s="1">
        <v>106.625</v>
      </c>
      <c r="E2238" s="1">
        <v>106.515</v>
      </c>
      <c r="F2238" s="1">
        <v>107.098</v>
      </c>
      <c r="G2238" s="1">
        <v>107.39400000000001</v>
      </c>
      <c r="H2238" s="1">
        <v>106.033</v>
      </c>
      <c r="I2238" s="1"/>
      <c r="J2238" s="1"/>
      <c r="N2238" s="1"/>
      <c r="O2238" s="1"/>
      <c r="Q2238" s="1"/>
      <c r="R2238" s="1"/>
      <c r="S2238" s="1"/>
      <c r="T2238" s="1"/>
    </row>
    <row r="2239" spans="1:20">
      <c r="A2239" s="1">
        <v>8.8278630000000007E-9</v>
      </c>
      <c r="B2239" s="1">
        <f t="shared" si="34"/>
        <v>8.8278630000000007</v>
      </c>
      <c r="C2239" s="1">
        <v>9.9999000000000002E+34</v>
      </c>
      <c r="D2239" s="1">
        <v>106.521</v>
      </c>
      <c r="E2239" s="1">
        <v>106.521</v>
      </c>
      <c r="F2239" s="1">
        <v>107.117</v>
      </c>
      <c r="G2239" s="1">
        <v>107.4</v>
      </c>
      <c r="H2239" s="1">
        <v>106.014</v>
      </c>
      <c r="I2239" s="1"/>
      <c r="J2239" s="1"/>
      <c r="N2239" s="1"/>
      <c r="O2239" s="1"/>
      <c r="Q2239" s="1"/>
      <c r="R2239" s="1"/>
      <c r="S2239" s="1"/>
      <c r="T2239" s="1"/>
    </row>
    <row r="2240" spans="1:20">
      <c r="A2240" s="1">
        <v>8.8327460000000005E-9</v>
      </c>
      <c r="B2240" s="1">
        <f t="shared" si="34"/>
        <v>8.8327460000000002</v>
      </c>
      <c r="C2240" s="1">
        <v>9.9999000000000002E+34</v>
      </c>
      <c r="D2240" s="1">
        <v>106.486</v>
      </c>
      <c r="E2240" s="1">
        <v>106.53400000000001</v>
      </c>
      <c r="F2240" s="1">
        <v>107.28100000000001</v>
      </c>
      <c r="G2240" s="1">
        <v>107.416</v>
      </c>
      <c r="H2240" s="1">
        <v>106.124</v>
      </c>
      <c r="I2240" s="1"/>
      <c r="J2240" s="1"/>
      <c r="N2240" s="1"/>
      <c r="O2240" s="1"/>
      <c r="Q2240" s="1"/>
      <c r="R2240" s="1"/>
      <c r="S2240" s="1"/>
      <c r="T2240" s="1"/>
    </row>
    <row r="2241" spans="1:20">
      <c r="A2241" s="1">
        <v>8.8376290000000003E-9</v>
      </c>
      <c r="B2241" s="1">
        <f t="shared" si="34"/>
        <v>8.8376289999999997</v>
      </c>
      <c r="C2241" s="1">
        <v>9.9999000000000002E+34</v>
      </c>
      <c r="D2241" s="1">
        <v>106.565</v>
      </c>
      <c r="E2241" s="1">
        <v>106.54300000000001</v>
      </c>
      <c r="F2241" s="1">
        <v>107.46299999999999</v>
      </c>
      <c r="G2241" s="1">
        <v>107.422</v>
      </c>
      <c r="H2241" s="1">
        <v>106.288</v>
      </c>
      <c r="I2241" s="1"/>
      <c r="J2241" s="1"/>
      <c r="N2241" s="1"/>
      <c r="O2241" s="1"/>
      <c r="Q2241" s="1"/>
      <c r="R2241" s="1"/>
      <c r="S2241" s="1"/>
      <c r="T2241" s="1"/>
    </row>
    <row r="2242" spans="1:20">
      <c r="A2242" s="1">
        <v>8.8425120000000001E-9</v>
      </c>
      <c r="B2242" s="1">
        <f t="shared" ref="B2242:B2305" si="35">A2242*10^9</f>
        <v>8.8425119999999993</v>
      </c>
      <c r="C2242" s="1">
        <v>9.9999000000000002E+34</v>
      </c>
      <c r="D2242" s="1">
        <v>106.685</v>
      </c>
      <c r="E2242" s="1">
        <v>106.556</v>
      </c>
      <c r="F2242" s="1">
        <v>107.526</v>
      </c>
      <c r="G2242" s="1">
        <v>107.435</v>
      </c>
      <c r="H2242" s="1">
        <v>106.38200000000001</v>
      </c>
      <c r="I2242" s="1"/>
      <c r="J2242" s="1"/>
      <c r="N2242" s="1"/>
      <c r="O2242" s="1"/>
      <c r="Q2242" s="1"/>
      <c r="R2242" s="1"/>
      <c r="S2242" s="1"/>
      <c r="T2242" s="1"/>
    </row>
    <row r="2243" spans="1:20">
      <c r="A2243" s="1">
        <v>8.8473949999999999E-9</v>
      </c>
      <c r="B2243" s="1">
        <f t="shared" si="35"/>
        <v>8.8473950000000006</v>
      </c>
      <c r="C2243" s="1">
        <v>9.9999000000000002E+34</v>
      </c>
      <c r="D2243" s="1">
        <v>106.776</v>
      </c>
      <c r="E2243" s="1">
        <v>106.562</v>
      </c>
      <c r="F2243" s="1">
        <v>107.422</v>
      </c>
      <c r="G2243" s="1">
        <v>107.45099999999999</v>
      </c>
      <c r="H2243" s="1">
        <v>106.363</v>
      </c>
      <c r="I2243" s="1"/>
      <c r="J2243" s="1"/>
      <c r="N2243" s="1"/>
      <c r="O2243" s="1"/>
      <c r="Q2243" s="1"/>
      <c r="R2243" s="1"/>
      <c r="S2243" s="1"/>
      <c r="T2243" s="1"/>
    </row>
    <row r="2244" spans="1:20">
      <c r="A2244" s="1">
        <v>8.8522779999999997E-9</v>
      </c>
      <c r="B2244" s="1">
        <f t="shared" si="35"/>
        <v>8.8522780000000001</v>
      </c>
      <c r="C2244" s="1">
        <v>9.9999000000000002E+34</v>
      </c>
      <c r="D2244" s="1">
        <v>106.748</v>
      </c>
      <c r="E2244" s="1">
        <v>106.578</v>
      </c>
      <c r="F2244" s="1">
        <v>107.167</v>
      </c>
      <c r="G2244" s="1">
        <v>107.45699999999999</v>
      </c>
      <c r="H2244" s="1">
        <v>106.23399999999999</v>
      </c>
      <c r="I2244" s="1"/>
      <c r="J2244" s="1"/>
      <c r="N2244" s="1"/>
      <c r="O2244" s="1"/>
      <c r="Q2244" s="1"/>
      <c r="R2244" s="1"/>
      <c r="S2244" s="1"/>
      <c r="T2244" s="1"/>
    </row>
    <row r="2245" spans="1:20">
      <c r="A2245" s="1">
        <v>8.8571599999999992E-9</v>
      </c>
      <c r="B2245" s="1">
        <f t="shared" si="35"/>
        <v>8.8571599999999986</v>
      </c>
      <c r="C2245" s="1">
        <v>9.9999000000000002E+34</v>
      </c>
      <c r="D2245" s="1">
        <v>106.584</v>
      </c>
      <c r="E2245" s="1">
        <v>106.584</v>
      </c>
      <c r="F2245" s="1">
        <v>106.928</v>
      </c>
      <c r="G2245" s="1">
        <v>107.473</v>
      </c>
      <c r="H2245" s="1">
        <v>106.11799999999999</v>
      </c>
      <c r="I2245" s="1"/>
      <c r="J2245" s="1"/>
      <c r="N2245" s="1"/>
      <c r="O2245" s="1"/>
      <c r="Q2245" s="1"/>
      <c r="R2245" s="1"/>
      <c r="S2245" s="1"/>
      <c r="T2245" s="1"/>
    </row>
    <row r="2246" spans="1:20">
      <c r="A2246" s="1">
        <v>8.8620430000000007E-9</v>
      </c>
      <c r="B2246" s="1">
        <f t="shared" si="35"/>
        <v>8.8620429999999999</v>
      </c>
      <c r="C2246" s="1">
        <v>9.9999000000000002E+34</v>
      </c>
      <c r="D2246" s="1">
        <v>106.354</v>
      </c>
      <c r="E2246" s="1">
        <v>106.6</v>
      </c>
      <c r="F2246" s="1">
        <v>106.852</v>
      </c>
      <c r="G2246" s="1">
        <v>107.479</v>
      </c>
      <c r="H2246" s="1">
        <v>106.077</v>
      </c>
      <c r="I2246" s="1"/>
      <c r="J2246" s="1"/>
      <c r="N2246" s="1"/>
      <c r="O2246" s="1"/>
      <c r="Q2246" s="1"/>
      <c r="R2246" s="1"/>
      <c r="S2246" s="1"/>
      <c r="T2246" s="1"/>
    </row>
    <row r="2247" spans="1:20">
      <c r="A2247" s="1">
        <v>8.8669260000000005E-9</v>
      </c>
      <c r="B2247" s="1">
        <f t="shared" si="35"/>
        <v>8.8669260000000012</v>
      </c>
      <c r="C2247" s="1">
        <v>9.9999000000000002E+34</v>
      </c>
      <c r="D2247" s="1">
        <v>106.2</v>
      </c>
      <c r="E2247" s="1">
        <v>106.60599999999999</v>
      </c>
      <c r="F2247" s="1">
        <v>107.01300000000001</v>
      </c>
      <c r="G2247" s="1">
        <v>107.492</v>
      </c>
      <c r="H2247" s="1">
        <v>106.16800000000001</v>
      </c>
      <c r="I2247" s="1"/>
      <c r="J2247" s="1"/>
      <c r="N2247" s="1"/>
      <c r="O2247" s="1"/>
      <c r="Q2247" s="1"/>
      <c r="R2247" s="1"/>
      <c r="S2247" s="1"/>
      <c r="T2247" s="1"/>
    </row>
    <row r="2248" spans="1:20">
      <c r="A2248" s="1">
        <v>8.8718090000000003E-9</v>
      </c>
      <c r="B2248" s="1">
        <f t="shared" si="35"/>
        <v>8.8718090000000007</v>
      </c>
      <c r="C2248" s="1">
        <v>9.9999000000000002E+34</v>
      </c>
      <c r="D2248" s="1">
        <v>106.212</v>
      </c>
      <c r="E2248" s="1">
        <v>106.619</v>
      </c>
      <c r="F2248" s="1">
        <v>107.35</v>
      </c>
      <c r="G2248" s="1">
        <v>107.508</v>
      </c>
      <c r="H2248" s="1">
        <v>106.33799999999999</v>
      </c>
      <c r="I2248" s="1"/>
      <c r="J2248" s="1"/>
      <c r="N2248" s="1"/>
      <c r="O2248" s="1"/>
      <c r="Q2248" s="1"/>
      <c r="R2248" s="1"/>
      <c r="S2248" s="1"/>
      <c r="T2248" s="1"/>
    </row>
    <row r="2249" spans="1:20">
      <c r="A2249" s="1">
        <v>8.8766920000000001E-9</v>
      </c>
      <c r="B2249" s="1">
        <f t="shared" si="35"/>
        <v>8.8766920000000002</v>
      </c>
      <c r="C2249" s="1">
        <v>9.9999000000000002E+34</v>
      </c>
      <c r="D2249" s="1">
        <v>106.404</v>
      </c>
      <c r="E2249" s="1">
        <v>106.63500000000001</v>
      </c>
      <c r="F2249" s="1">
        <v>107.72499999999999</v>
      </c>
      <c r="G2249" s="1">
        <v>107.514</v>
      </c>
      <c r="H2249" s="1">
        <v>106.499</v>
      </c>
      <c r="I2249" s="1"/>
      <c r="J2249" s="1"/>
      <c r="N2249" s="1"/>
      <c r="O2249" s="1"/>
      <c r="Q2249" s="1"/>
      <c r="R2249" s="1"/>
      <c r="S2249" s="1"/>
      <c r="T2249" s="1"/>
    </row>
    <row r="2250" spans="1:20">
      <c r="A2250" s="1">
        <v>8.8815739999999996E-9</v>
      </c>
      <c r="B2250" s="1">
        <f t="shared" si="35"/>
        <v>8.8815739999999987</v>
      </c>
      <c r="C2250" s="1">
        <v>9.9999000000000002E+34</v>
      </c>
      <c r="D2250" s="1">
        <v>106.685</v>
      </c>
      <c r="E2250" s="1">
        <v>106.64100000000001</v>
      </c>
      <c r="F2250" s="1">
        <v>107.952</v>
      </c>
      <c r="G2250" s="1">
        <v>107.526</v>
      </c>
      <c r="H2250" s="1">
        <v>106.527</v>
      </c>
      <c r="I2250" s="1"/>
      <c r="J2250" s="1"/>
      <c r="N2250" s="1"/>
      <c r="O2250" s="1"/>
      <c r="Q2250" s="1"/>
      <c r="R2250" s="1"/>
      <c r="S2250" s="1"/>
      <c r="T2250" s="1"/>
    </row>
    <row r="2251" spans="1:20">
      <c r="A2251" s="1">
        <v>8.8864569999999994E-9</v>
      </c>
      <c r="B2251" s="1">
        <f t="shared" si="35"/>
        <v>8.8864570000000001</v>
      </c>
      <c r="C2251" s="1">
        <v>9.9999000000000002E+34</v>
      </c>
      <c r="D2251" s="1">
        <v>106.92100000000001</v>
      </c>
      <c r="E2251" s="1">
        <v>106.65300000000001</v>
      </c>
      <c r="F2251" s="1">
        <v>107.952</v>
      </c>
      <c r="G2251" s="1">
        <v>107.536</v>
      </c>
      <c r="H2251" s="1">
        <v>106.411</v>
      </c>
      <c r="I2251" s="1"/>
      <c r="J2251" s="1"/>
      <c r="N2251" s="1"/>
      <c r="O2251" s="1"/>
      <c r="Q2251" s="1"/>
      <c r="R2251" s="1"/>
      <c r="S2251" s="1"/>
      <c r="T2251" s="1"/>
    </row>
    <row r="2252" spans="1:20">
      <c r="A2252" s="1">
        <v>8.8913399999999992E-9</v>
      </c>
      <c r="B2252" s="1">
        <f t="shared" si="35"/>
        <v>8.8913399999999996</v>
      </c>
      <c r="C2252" s="1">
        <v>9.9999000000000002E+34</v>
      </c>
      <c r="D2252" s="1">
        <v>106.991</v>
      </c>
      <c r="E2252" s="1">
        <v>106.663</v>
      </c>
      <c r="F2252" s="1">
        <v>107.747</v>
      </c>
      <c r="G2252" s="1">
        <v>107.54900000000001</v>
      </c>
      <c r="H2252" s="1">
        <v>106.22199999999999</v>
      </c>
      <c r="I2252" s="1"/>
      <c r="J2252" s="1"/>
      <c r="N2252" s="1"/>
      <c r="O2252" s="1"/>
      <c r="Q2252" s="1"/>
      <c r="R2252" s="1"/>
      <c r="S2252" s="1"/>
      <c r="T2252" s="1"/>
    </row>
    <row r="2253" spans="1:20">
      <c r="A2253" s="1">
        <v>8.8962230000000007E-9</v>
      </c>
      <c r="B2253" s="1">
        <f t="shared" si="35"/>
        <v>8.8962230000000009</v>
      </c>
      <c r="C2253" s="1">
        <v>9.9999000000000002E+34</v>
      </c>
      <c r="D2253" s="1">
        <v>106.86499999999999</v>
      </c>
      <c r="E2253" s="1">
        <v>106.675</v>
      </c>
      <c r="F2253" s="1">
        <v>107.473</v>
      </c>
      <c r="G2253" s="1">
        <v>107.56399999999999</v>
      </c>
      <c r="H2253" s="1">
        <v>106.06699999999999</v>
      </c>
      <c r="I2253" s="1"/>
      <c r="J2253" s="1"/>
      <c r="N2253" s="1"/>
      <c r="O2253" s="1"/>
      <c r="Q2253" s="1"/>
      <c r="R2253" s="1"/>
      <c r="S2253" s="1"/>
      <c r="T2253" s="1"/>
    </row>
    <row r="2254" spans="1:20">
      <c r="A2254" s="1">
        <v>8.9011060000000005E-9</v>
      </c>
      <c r="B2254" s="1">
        <f t="shared" si="35"/>
        <v>8.9011060000000004</v>
      </c>
      <c r="C2254" s="1">
        <v>9.9999000000000002E+34</v>
      </c>
      <c r="D2254" s="1">
        <v>106.625</v>
      </c>
      <c r="E2254" s="1">
        <v>106.682</v>
      </c>
      <c r="F2254" s="1">
        <v>107.303</v>
      </c>
      <c r="G2254" s="1">
        <v>107.571</v>
      </c>
      <c r="H2254" s="1">
        <v>106.086</v>
      </c>
      <c r="I2254" s="1"/>
      <c r="J2254" s="1"/>
      <c r="N2254" s="1"/>
      <c r="O2254" s="1"/>
      <c r="Q2254" s="1"/>
      <c r="R2254" s="1"/>
      <c r="S2254" s="1"/>
      <c r="T2254" s="1"/>
    </row>
    <row r="2255" spans="1:20">
      <c r="A2255" s="1">
        <v>8.905988E-9</v>
      </c>
      <c r="B2255" s="1">
        <f t="shared" si="35"/>
        <v>8.9059880000000007</v>
      </c>
      <c r="C2255" s="1">
        <v>9.9999000000000002E+34</v>
      </c>
      <c r="D2255" s="1">
        <v>106.43</v>
      </c>
      <c r="E2255" s="1">
        <v>106.69799999999999</v>
      </c>
      <c r="F2255" s="1">
        <v>107.331</v>
      </c>
      <c r="G2255" s="1">
        <v>107.577</v>
      </c>
      <c r="H2255" s="1">
        <v>106.291</v>
      </c>
      <c r="I2255" s="1"/>
      <c r="J2255" s="1"/>
      <c r="N2255" s="1"/>
      <c r="O2255" s="1"/>
      <c r="Q2255" s="1"/>
      <c r="R2255" s="1"/>
      <c r="S2255" s="1"/>
      <c r="T2255" s="1"/>
    </row>
    <row r="2256" spans="1:20">
      <c r="A2256" s="1">
        <v>8.9108709999999998E-9</v>
      </c>
      <c r="B2256" s="1">
        <f t="shared" si="35"/>
        <v>8.9108710000000002</v>
      </c>
      <c r="C2256" s="1">
        <v>9.9999000000000002E+34</v>
      </c>
      <c r="D2256" s="1">
        <v>106.389</v>
      </c>
      <c r="E2256" s="1">
        <v>106.70399999999999</v>
      </c>
      <c r="F2256" s="1">
        <v>107.54900000000001</v>
      </c>
      <c r="G2256" s="1">
        <v>107.593</v>
      </c>
      <c r="H2256" s="1">
        <v>106.6</v>
      </c>
      <c r="I2256" s="1"/>
      <c r="J2256" s="1"/>
      <c r="N2256" s="1"/>
      <c r="O2256" s="1"/>
      <c r="Q2256" s="1"/>
      <c r="R2256" s="1"/>
      <c r="S2256" s="1"/>
      <c r="T2256" s="1"/>
    </row>
    <row r="2257" spans="1:20">
      <c r="A2257" s="1">
        <v>8.9157539999999996E-9</v>
      </c>
      <c r="B2257" s="1">
        <f t="shared" si="35"/>
        <v>8.9157539999999997</v>
      </c>
      <c r="C2257" s="1">
        <v>9.9999000000000002E+34</v>
      </c>
      <c r="D2257" s="1">
        <v>106.54600000000001</v>
      </c>
      <c r="E2257" s="1">
        <v>106.71599999999999</v>
      </c>
      <c r="F2257" s="1">
        <v>107.861</v>
      </c>
      <c r="G2257" s="1">
        <v>107.605</v>
      </c>
      <c r="H2257" s="1">
        <v>106.855</v>
      </c>
      <c r="I2257" s="1"/>
      <c r="J2257" s="1"/>
      <c r="N2257" s="1"/>
      <c r="O2257" s="1"/>
      <c r="Q2257" s="1"/>
      <c r="R2257" s="1"/>
      <c r="S2257" s="1"/>
      <c r="T2257" s="1"/>
    </row>
    <row r="2258" spans="1:20">
      <c r="A2258" s="1">
        <v>8.9206369999999994E-9</v>
      </c>
      <c r="B2258" s="1">
        <f t="shared" si="35"/>
        <v>8.9206369999999993</v>
      </c>
      <c r="C2258" s="1">
        <v>9.9999000000000002E+34</v>
      </c>
      <c r="D2258" s="1">
        <v>106.80800000000001</v>
      </c>
      <c r="E2258" s="1">
        <v>106.732</v>
      </c>
      <c r="F2258" s="1">
        <v>108.081</v>
      </c>
      <c r="G2258" s="1">
        <v>107.621</v>
      </c>
      <c r="H2258" s="1">
        <v>106.92400000000001</v>
      </c>
      <c r="I2258" s="1"/>
      <c r="J2258" s="1"/>
      <c r="N2258" s="1"/>
      <c r="O2258" s="1"/>
      <c r="Q2258" s="1"/>
      <c r="R2258" s="1"/>
      <c r="S2258" s="1"/>
      <c r="T2258" s="1"/>
    </row>
    <row r="2259" spans="1:20">
      <c r="A2259" s="1">
        <v>8.9255199999999992E-9</v>
      </c>
      <c r="B2259" s="1">
        <f t="shared" si="35"/>
        <v>8.9255199999999988</v>
      </c>
      <c r="C2259" s="1">
        <v>9.9999000000000002E+34</v>
      </c>
      <c r="D2259" s="1">
        <v>107.02500000000001</v>
      </c>
      <c r="E2259" s="1">
        <v>106.739</v>
      </c>
      <c r="F2259" s="1">
        <v>108.087</v>
      </c>
      <c r="G2259" s="1">
        <v>107.627</v>
      </c>
      <c r="H2259" s="1">
        <v>106.764</v>
      </c>
      <c r="I2259" s="1"/>
      <c r="J2259" s="1"/>
      <c r="N2259" s="1"/>
      <c r="O2259" s="1"/>
      <c r="Q2259" s="1"/>
      <c r="R2259" s="1"/>
      <c r="S2259" s="1"/>
      <c r="T2259" s="1"/>
    </row>
    <row r="2260" spans="1:20">
      <c r="A2260" s="1">
        <v>8.9304030000000006E-9</v>
      </c>
      <c r="B2260" s="1">
        <f t="shared" si="35"/>
        <v>8.9304030000000001</v>
      </c>
      <c r="C2260" s="1">
        <v>9.9999000000000002E+34</v>
      </c>
      <c r="D2260" s="1">
        <v>107.08499999999999</v>
      </c>
      <c r="E2260" s="1">
        <v>106.745</v>
      </c>
      <c r="F2260" s="1">
        <v>107.876</v>
      </c>
      <c r="G2260" s="1">
        <v>107.634</v>
      </c>
      <c r="H2260" s="1">
        <v>106.44499999999999</v>
      </c>
      <c r="I2260" s="1"/>
      <c r="J2260" s="1"/>
      <c r="N2260" s="1"/>
      <c r="O2260" s="1"/>
      <c r="Q2260" s="1"/>
      <c r="R2260" s="1"/>
      <c r="S2260" s="1"/>
      <c r="T2260" s="1"/>
    </row>
    <row r="2261" spans="1:20">
      <c r="A2261" s="1">
        <v>8.9352850000000001E-9</v>
      </c>
      <c r="B2261" s="1">
        <f t="shared" si="35"/>
        <v>8.9352850000000004</v>
      </c>
      <c r="C2261" s="1">
        <v>9.9999000000000002E+34</v>
      </c>
      <c r="D2261" s="1">
        <v>106.95</v>
      </c>
      <c r="E2261" s="1">
        <v>106.761</v>
      </c>
      <c r="F2261" s="1">
        <v>107.514</v>
      </c>
      <c r="G2261" s="1">
        <v>107.649</v>
      </c>
      <c r="H2261" s="1">
        <v>106.149</v>
      </c>
      <c r="I2261" s="1"/>
      <c r="J2261" s="1"/>
      <c r="N2261" s="1"/>
      <c r="O2261" s="1"/>
      <c r="Q2261" s="1"/>
      <c r="R2261" s="1"/>
      <c r="S2261" s="1"/>
      <c r="T2261" s="1"/>
    </row>
    <row r="2262" spans="1:20">
      <c r="A2262" s="1">
        <v>8.9401679999999999E-9</v>
      </c>
      <c r="B2262" s="1">
        <f t="shared" si="35"/>
        <v>8.9401679999999999</v>
      </c>
      <c r="C2262" s="1">
        <v>9.9999000000000002E+34</v>
      </c>
      <c r="D2262" s="1">
        <v>106.71</v>
      </c>
      <c r="E2262" s="1">
        <v>106.773</v>
      </c>
      <c r="F2262" s="1">
        <v>107.173</v>
      </c>
      <c r="G2262" s="1">
        <v>107.66200000000001</v>
      </c>
      <c r="H2262" s="1">
        <v>106.045</v>
      </c>
      <c r="I2262" s="1"/>
      <c r="J2262" s="1"/>
      <c r="N2262" s="1"/>
      <c r="O2262" s="1"/>
      <c r="Q2262" s="1"/>
      <c r="R2262" s="1"/>
      <c r="S2262" s="1"/>
      <c r="T2262" s="1"/>
    </row>
    <row r="2263" spans="1:20">
      <c r="A2263" s="1">
        <v>8.9450509999999997E-9</v>
      </c>
      <c r="B2263" s="1">
        <f t="shared" si="35"/>
        <v>8.9450509999999994</v>
      </c>
      <c r="C2263" s="1">
        <v>9.9999000000000002E+34</v>
      </c>
      <c r="D2263" s="1">
        <v>106.521</v>
      </c>
      <c r="E2263" s="1">
        <v>106.779</v>
      </c>
      <c r="F2263" s="1">
        <v>106.991</v>
      </c>
      <c r="G2263" s="1">
        <v>107.678</v>
      </c>
      <c r="H2263" s="1">
        <v>106.178</v>
      </c>
      <c r="I2263" s="1"/>
      <c r="J2263" s="1"/>
      <c r="N2263" s="1"/>
      <c r="O2263" s="1"/>
      <c r="Q2263" s="1"/>
      <c r="R2263" s="1"/>
      <c r="S2263" s="1"/>
      <c r="T2263" s="1"/>
    </row>
    <row r="2264" spans="1:20">
      <c r="A2264" s="1">
        <v>8.9499339999999995E-9</v>
      </c>
      <c r="B2264" s="1">
        <f t="shared" si="35"/>
        <v>8.9499339999999989</v>
      </c>
      <c r="C2264" s="1">
        <v>9.9999000000000002E+34</v>
      </c>
      <c r="D2264" s="1">
        <v>106.49299999999999</v>
      </c>
      <c r="E2264" s="1">
        <v>106.789</v>
      </c>
      <c r="F2264" s="1">
        <v>107.047</v>
      </c>
      <c r="G2264" s="1">
        <v>107.678</v>
      </c>
      <c r="H2264" s="1">
        <v>106.474</v>
      </c>
      <c r="I2264" s="1"/>
      <c r="J2264" s="1"/>
      <c r="N2264" s="1"/>
      <c r="O2264" s="1"/>
      <c r="Q2264" s="1"/>
      <c r="R2264" s="1"/>
      <c r="S2264" s="1"/>
      <c r="T2264" s="1"/>
    </row>
    <row r="2265" spans="1:20">
      <c r="A2265" s="1">
        <v>8.9548169999999994E-9</v>
      </c>
      <c r="B2265" s="1">
        <f t="shared" si="35"/>
        <v>8.9548169999999985</v>
      </c>
      <c r="C2265" s="1">
        <v>9.9999000000000002E+34</v>
      </c>
      <c r="D2265" s="1">
        <v>106.657</v>
      </c>
      <c r="E2265" s="1">
        <v>106.80200000000001</v>
      </c>
      <c r="F2265" s="1">
        <v>107.28100000000001</v>
      </c>
      <c r="G2265" s="1">
        <v>107.69</v>
      </c>
      <c r="H2265" s="1">
        <v>106.776</v>
      </c>
      <c r="I2265" s="1"/>
      <c r="J2265" s="1"/>
      <c r="N2265" s="1"/>
      <c r="O2265" s="1"/>
      <c r="Q2265" s="1"/>
      <c r="R2265" s="1"/>
      <c r="S2265" s="1"/>
      <c r="T2265" s="1"/>
    </row>
    <row r="2266" spans="1:20">
      <c r="A2266" s="1">
        <v>8.9596990000000005E-9</v>
      </c>
      <c r="B2266" s="1">
        <f t="shared" si="35"/>
        <v>8.9596990000000005</v>
      </c>
      <c r="C2266" s="1">
        <v>9.9999000000000002E+34</v>
      </c>
      <c r="D2266" s="1">
        <v>106.90600000000001</v>
      </c>
      <c r="E2266" s="1">
        <v>106.81699999999999</v>
      </c>
      <c r="F2266" s="1">
        <v>107.577</v>
      </c>
      <c r="G2266" s="1">
        <v>107.706</v>
      </c>
      <c r="H2266" s="1">
        <v>106.89</v>
      </c>
      <c r="I2266" s="1"/>
      <c r="J2266" s="1"/>
      <c r="N2266" s="1"/>
      <c r="O2266" s="1"/>
      <c r="Q2266" s="1"/>
      <c r="R2266" s="1"/>
      <c r="S2266" s="1"/>
      <c r="T2266" s="1"/>
    </row>
    <row r="2267" spans="1:20">
      <c r="A2267" s="1">
        <v>8.9645820000000003E-9</v>
      </c>
      <c r="B2267" s="1">
        <f t="shared" si="35"/>
        <v>8.9645820000000001</v>
      </c>
      <c r="C2267" s="1">
        <v>9.9999000000000002E+34</v>
      </c>
      <c r="D2267" s="1">
        <v>107.095</v>
      </c>
      <c r="E2267" s="1">
        <v>106.824</v>
      </c>
      <c r="F2267" s="1">
        <v>107.782</v>
      </c>
      <c r="G2267" s="1">
        <v>107.71899999999999</v>
      </c>
      <c r="H2267" s="1">
        <v>106.77</v>
      </c>
      <c r="I2267" s="1"/>
      <c r="J2267" s="1"/>
      <c r="N2267" s="1"/>
      <c r="O2267" s="1"/>
      <c r="Q2267" s="1"/>
      <c r="R2267" s="1"/>
      <c r="S2267" s="1"/>
      <c r="T2267" s="1"/>
    </row>
    <row r="2268" spans="1:20">
      <c r="A2268" s="1">
        <v>8.9694650000000001E-9</v>
      </c>
      <c r="B2268" s="1">
        <f t="shared" si="35"/>
        <v>8.9694649999999996</v>
      </c>
      <c r="C2268" s="1">
        <v>9.9999000000000002E+34</v>
      </c>
      <c r="D2268" s="1">
        <v>107.107</v>
      </c>
      <c r="E2268" s="1">
        <v>106.836</v>
      </c>
      <c r="F2268" s="1">
        <v>107.798</v>
      </c>
      <c r="G2268" s="1">
        <v>107.72499999999999</v>
      </c>
      <c r="H2268" s="1">
        <v>106.455</v>
      </c>
      <c r="I2268" s="1"/>
      <c r="J2268" s="1"/>
      <c r="N2268" s="1"/>
      <c r="O2268" s="1"/>
      <c r="Q2268" s="1"/>
      <c r="R2268" s="1"/>
      <c r="S2268" s="1"/>
      <c r="T2268" s="1"/>
    </row>
    <row r="2269" spans="1:20">
      <c r="A2269" s="1">
        <v>8.9743479999999999E-9</v>
      </c>
      <c r="B2269" s="1">
        <f t="shared" si="35"/>
        <v>8.9743479999999991</v>
      </c>
      <c r="C2269" s="1">
        <v>9.9999000000000002E+34</v>
      </c>
      <c r="D2269" s="1">
        <v>106.92400000000001</v>
      </c>
      <c r="E2269" s="1">
        <v>106.846</v>
      </c>
      <c r="F2269" s="1">
        <v>107.649</v>
      </c>
      <c r="G2269" s="1">
        <v>107.73399999999999</v>
      </c>
      <c r="H2269" s="1">
        <v>106.105</v>
      </c>
      <c r="I2269" s="1"/>
      <c r="J2269" s="1"/>
      <c r="N2269" s="1"/>
      <c r="O2269" s="1"/>
      <c r="Q2269" s="1"/>
      <c r="R2269" s="1"/>
      <c r="S2269" s="1"/>
      <c r="T2269" s="1"/>
    </row>
    <row r="2270" spans="1:20">
      <c r="A2270" s="1">
        <v>8.9792309999999997E-9</v>
      </c>
      <c r="B2270" s="1">
        <f t="shared" si="35"/>
        <v>8.9792310000000004</v>
      </c>
      <c r="C2270" s="1">
        <v>9.9999000000000002E+34</v>
      </c>
      <c r="D2270" s="1">
        <v>106.669</v>
      </c>
      <c r="E2270" s="1">
        <v>106.858</v>
      </c>
      <c r="F2270" s="1">
        <v>107.435</v>
      </c>
      <c r="G2270" s="1">
        <v>107.747</v>
      </c>
      <c r="H2270" s="1">
        <v>105.90300000000001</v>
      </c>
      <c r="I2270" s="1"/>
      <c r="J2270" s="1"/>
      <c r="N2270" s="1"/>
      <c r="O2270" s="1"/>
      <c r="Q2270" s="1"/>
      <c r="R2270" s="1"/>
      <c r="S2270" s="1"/>
      <c r="T2270" s="1"/>
    </row>
    <row r="2271" spans="1:20">
      <c r="A2271" s="1">
        <v>8.9841129999999992E-9</v>
      </c>
      <c r="B2271" s="1">
        <f t="shared" si="35"/>
        <v>8.9841129999999989</v>
      </c>
      <c r="C2271" s="1">
        <v>9.9999000000000002E+34</v>
      </c>
      <c r="D2271" s="1">
        <v>106.474</v>
      </c>
      <c r="E2271" s="1">
        <v>106.86499999999999</v>
      </c>
      <c r="F2271" s="1">
        <v>107.315</v>
      </c>
      <c r="G2271" s="1">
        <v>107.76300000000001</v>
      </c>
      <c r="H2271" s="1">
        <v>105.925</v>
      </c>
      <c r="I2271" s="1"/>
      <c r="J2271" s="1"/>
      <c r="N2271" s="1"/>
      <c r="O2271" s="1"/>
      <c r="Q2271" s="1"/>
      <c r="R2271" s="1"/>
      <c r="S2271" s="1"/>
      <c r="T2271" s="1"/>
    </row>
    <row r="2272" spans="1:20">
      <c r="A2272" s="1">
        <v>8.9889960000000007E-9</v>
      </c>
      <c r="B2272" s="1">
        <f t="shared" si="35"/>
        <v>8.9889960000000002</v>
      </c>
      <c r="C2272" s="1">
        <v>9.9999000000000002E+34</v>
      </c>
      <c r="D2272" s="1">
        <v>106.461</v>
      </c>
      <c r="E2272" s="1">
        <v>106.88</v>
      </c>
      <c r="F2272" s="1">
        <v>107.381</v>
      </c>
      <c r="G2272" s="1">
        <v>107.77500000000001</v>
      </c>
      <c r="H2272" s="1">
        <v>106.149</v>
      </c>
      <c r="I2272" s="1"/>
      <c r="J2272" s="1"/>
      <c r="N2272" s="1"/>
      <c r="O2272" s="1"/>
      <c r="Q2272" s="1"/>
      <c r="R2272" s="1"/>
      <c r="S2272" s="1"/>
      <c r="T2272" s="1"/>
    </row>
    <row r="2273" spans="1:20">
      <c r="A2273" s="1">
        <v>8.9938790000000005E-9</v>
      </c>
      <c r="B2273" s="1">
        <f t="shared" si="35"/>
        <v>8.9938789999999997</v>
      </c>
      <c r="C2273" s="1">
        <v>9.9999000000000002E+34</v>
      </c>
      <c r="D2273" s="1">
        <v>106.631</v>
      </c>
      <c r="E2273" s="1">
        <v>106.887</v>
      </c>
      <c r="F2273" s="1">
        <v>107.593</v>
      </c>
      <c r="G2273" s="1">
        <v>107.77500000000001</v>
      </c>
      <c r="H2273" s="1">
        <v>106.471</v>
      </c>
      <c r="I2273" s="1"/>
      <c r="J2273" s="1"/>
      <c r="N2273" s="1"/>
      <c r="O2273" s="1"/>
      <c r="Q2273" s="1"/>
      <c r="R2273" s="1"/>
      <c r="S2273" s="1"/>
      <c r="T2273" s="1"/>
    </row>
    <row r="2274" spans="1:20">
      <c r="A2274" s="1">
        <v>8.9987620000000003E-9</v>
      </c>
      <c r="B2274" s="1">
        <f t="shared" si="35"/>
        <v>8.998762000000001</v>
      </c>
      <c r="C2274" s="1">
        <v>9.9999000000000002E+34</v>
      </c>
      <c r="D2274" s="1">
        <v>106.871</v>
      </c>
      <c r="E2274" s="1">
        <v>106.899</v>
      </c>
      <c r="F2274" s="1">
        <v>107.83799999999999</v>
      </c>
      <c r="G2274" s="1">
        <v>107.791</v>
      </c>
      <c r="H2274" s="1">
        <v>106.735</v>
      </c>
      <c r="I2274" s="1"/>
      <c r="J2274" s="1"/>
      <c r="N2274" s="1"/>
      <c r="O2274" s="1"/>
      <c r="Q2274" s="1"/>
      <c r="R2274" s="1"/>
      <c r="S2274" s="1"/>
      <c r="T2274" s="1"/>
    </row>
    <row r="2275" spans="1:20">
      <c r="A2275" s="1">
        <v>9.0036450000000001E-9</v>
      </c>
      <c r="B2275" s="1">
        <f t="shared" si="35"/>
        <v>9.0036450000000006</v>
      </c>
      <c r="C2275" s="1">
        <v>9.9999000000000002E+34</v>
      </c>
      <c r="D2275" s="1">
        <v>107.038</v>
      </c>
      <c r="E2275" s="1">
        <v>106.90900000000001</v>
      </c>
      <c r="F2275" s="1">
        <v>107.961</v>
      </c>
      <c r="G2275" s="1">
        <v>107.804</v>
      </c>
      <c r="H2275" s="1">
        <v>106.874</v>
      </c>
      <c r="I2275" s="1"/>
      <c r="J2275" s="1"/>
      <c r="N2275" s="1"/>
      <c r="O2275" s="1"/>
      <c r="Q2275" s="1"/>
      <c r="R2275" s="1"/>
      <c r="S2275" s="1"/>
      <c r="T2275" s="1"/>
    </row>
    <row r="2276" spans="1:20">
      <c r="A2276" s="1">
        <v>9.0085279999999999E-9</v>
      </c>
      <c r="B2276" s="1">
        <f t="shared" si="35"/>
        <v>9.0085280000000001</v>
      </c>
      <c r="C2276" s="1">
        <v>9.9999000000000002E+34</v>
      </c>
      <c r="D2276" s="1">
        <v>107.035</v>
      </c>
      <c r="E2276" s="1">
        <v>106.92100000000001</v>
      </c>
      <c r="F2276" s="1">
        <v>107.883</v>
      </c>
      <c r="G2276" s="1">
        <v>107.82</v>
      </c>
      <c r="H2276" s="1">
        <v>106.852</v>
      </c>
      <c r="I2276" s="1"/>
      <c r="J2276" s="1"/>
      <c r="N2276" s="1"/>
      <c r="O2276" s="1"/>
      <c r="Q2276" s="1"/>
      <c r="R2276" s="1"/>
      <c r="S2276" s="1"/>
      <c r="T2276" s="1"/>
    </row>
    <row r="2277" spans="1:20">
      <c r="A2277" s="1">
        <v>9.0134099999999994E-9</v>
      </c>
      <c r="B2277" s="1">
        <f t="shared" si="35"/>
        <v>9.0134099999999986</v>
      </c>
      <c r="C2277" s="1">
        <v>9.9999000000000002E+34</v>
      </c>
      <c r="D2277" s="1">
        <v>106.877</v>
      </c>
      <c r="E2277" s="1">
        <v>106.928</v>
      </c>
      <c r="F2277" s="1">
        <v>107.64</v>
      </c>
      <c r="G2277" s="1">
        <v>107.82599999999999</v>
      </c>
      <c r="H2277" s="1">
        <v>106.71</v>
      </c>
      <c r="I2277" s="1"/>
      <c r="J2277" s="1"/>
      <c r="N2277" s="1"/>
      <c r="O2277" s="1"/>
      <c r="Q2277" s="1"/>
      <c r="R2277" s="1"/>
      <c r="S2277" s="1"/>
      <c r="T2277" s="1"/>
    </row>
    <row r="2278" spans="1:20">
      <c r="A2278" s="1">
        <v>9.0182929999999992E-9</v>
      </c>
      <c r="B2278" s="1">
        <f t="shared" si="35"/>
        <v>9.0182929999999999</v>
      </c>
      <c r="C2278" s="1">
        <v>9.9999000000000002E+34</v>
      </c>
      <c r="D2278" s="1">
        <v>106.682</v>
      </c>
      <c r="E2278" s="1">
        <v>106.943</v>
      </c>
      <c r="F2278" s="1">
        <v>107.38800000000001</v>
      </c>
      <c r="G2278" s="1">
        <v>107.83199999999999</v>
      </c>
      <c r="H2278" s="1">
        <v>106.54300000000001</v>
      </c>
      <c r="I2278" s="1"/>
      <c r="J2278" s="1"/>
      <c r="N2278" s="1"/>
      <c r="O2278" s="1"/>
      <c r="Q2278" s="1"/>
      <c r="R2278" s="1"/>
      <c r="S2278" s="1"/>
      <c r="T2278" s="1"/>
    </row>
    <row r="2279" spans="1:20">
      <c r="A2279" s="1">
        <v>9.0231760000000006E-9</v>
      </c>
      <c r="B2279" s="1">
        <f t="shared" si="35"/>
        <v>9.0231760000000012</v>
      </c>
      <c r="C2279" s="1">
        <v>9.9999000000000002E+34</v>
      </c>
      <c r="D2279" s="1">
        <v>106.584</v>
      </c>
      <c r="E2279" s="1">
        <v>106.95</v>
      </c>
      <c r="F2279" s="1">
        <v>107.265</v>
      </c>
      <c r="G2279" s="1">
        <v>107.848</v>
      </c>
      <c r="H2279" s="1">
        <v>106.42</v>
      </c>
      <c r="I2279" s="1"/>
      <c r="J2279" s="1"/>
      <c r="N2279" s="1"/>
      <c r="O2279" s="1"/>
      <c r="Q2279" s="1"/>
      <c r="R2279" s="1"/>
      <c r="S2279" s="1"/>
      <c r="T2279" s="1"/>
    </row>
    <row r="2280" spans="1:20">
      <c r="A2280" s="1">
        <v>9.0280590000000005E-9</v>
      </c>
      <c r="B2280" s="1">
        <f t="shared" si="35"/>
        <v>9.0280590000000007</v>
      </c>
      <c r="C2280" s="1">
        <v>9.9999000000000002E+34</v>
      </c>
      <c r="D2280" s="1">
        <v>106.669</v>
      </c>
      <c r="E2280" s="1">
        <v>106.962</v>
      </c>
      <c r="F2280" s="1">
        <v>107.366</v>
      </c>
      <c r="G2280" s="1">
        <v>107.861</v>
      </c>
      <c r="H2280" s="1">
        <v>106.376</v>
      </c>
      <c r="I2280" s="1"/>
      <c r="J2280" s="1"/>
      <c r="N2280" s="1"/>
      <c r="O2280" s="1"/>
      <c r="Q2280" s="1"/>
      <c r="R2280" s="1"/>
      <c r="S2280" s="1"/>
      <c r="T2280" s="1"/>
    </row>
    <row r="2281" spans="1:20">
      <c r="A2281" s="1">
        <v>9.0329420000000003E-9</v>
      </c>
      <c r="B2281" s="1">
        <f t="shared" si="35"/>
        <v>9.0329420000000002</v>
      </c>
      <c r="C2281" s="1">
        <v>9.9999000000000002E+34</v>
      </c>
      <c r="D2281" s="1">
        <v>106.934</v>
      </c>
      <c r="E2281" s="1">
        <v>106.97799999999999</v>
      </c>
      <c r="F2281" s="1">
        <v>107.634</v>
      </c>
      <c r="G2281" s="1">
        <v>107.867</v>
      </c>
      <c r="H2281" s="1">
        <v>106.408</v>
      </c>
      <c r="I2281" s="1"/>
      <c r="J2281" s="1"/>
      <c r="N2281" s="1"/>
      <c r="O2281" s="1"/>
      <c r="Q2281" s="1"/>
      <c r="R2281" s="1"/>
      <c r="S2281" s="1"/>
      <c r="T2281" s="1"/>
    </row>
    <row r="2282" spans="1:20">
      <c r="A2282" s="1">
        <v>9.0378239999999997E-9</v>
      </c>
      <c r="B2282" s="1">
        <f t="shared" si="35"/>
        <v>9.0378240000000005</v>
      </c>
      <c r="C2282" s="1">
        <v>9.9999000000000002E+34</v>
      </c>
      <c r="D2282" s="1">
        <v>107.265</v>
      </c>
      <c r="E2282" s="1">
        <v>106.98399999999999</v>
      </c>
      <c r="F2282" s="1">
        <v>107.93300000000001</v>
      </c>
      <c r="G2282" s="1">
        <v>107.883</v>
      </c>
      <c r="H2282" s="1">
        <v>106.467</v>
      </c>
      <c r="I2282" s="1"/>
      <c r="J2282" s="1"/>
      <c r="N2282" s="1"/>
      <c r="O2282" s="1"/>
      <c r="Q2282" s="1"/>
      <c r="R2282" s="1"/>
      <c r="S2282" s="1"/>
      <c r="T2282" s="1"/>
    </row>
    <row r="2283" spans="1:20">
      <c r="A2283" s="1">
        <v>9.0427069999999996E-9</v>
      </c>
      <c r="B2283" s="1">
        <f t="shared" si="35"/>
        <v>9.0427070000000001</v>
      </c>
      <c r="C2283" s="1">
        <v>9.9999000000000002E+34</v>
      </c>
      <c r="D2283" s="1">
        <v>107.511</v>
      </c>
      <c r="E2283" s="1">
        <v>106.991</v>
      </c>
      <c r="F2283" s="1">
        <v>108.087</v>
      </c>
      <c r="G2283" s="1">
        <v>107.889</v>
      </c>
      <c r="H2283" s="1">
        <v>106.508</v>
      </c>
      <c r="I2283" s="1"/>
      <c r="J2283" s="1"/>
      <c r="N2283" s="1"/>
      <c r="O2283" s="1"/>
      <c r="Q2283" s="1"/>
      <c r="R2283" s="1"/>
      <c r="S2283" s="1"/>
      <c r="T2283" s="1"/>
    </row>
    <row r="2284" spans="1:20">
      <c r="A2284" s="1">
        <v>9.0475899999999994E-9</v>
      </c>
      <c r="B2284" s="1">
        <f t="shared" si="35"/>
        <v>9.0475899999999996</v>
      </c>
      <c r="C2284" s="1">
        <v>9.9999000000000002E+34</v>
      </c>
      <c r="D2284" s="1">
        <v>107.605</v>
      </c>
      <c r="E2284" s="1">
        <v>107.006</v>
      </c>
      <c r="F2284" s="1">
        <v>108.069</v>
      </c>
      <c r="G2284" s="1">
        <v>107.905</v>
      </c>
      <c r="H2284" s="1">
        <v>106.49299999999999</v>
      </c>
      <c r="I2284" s="1"/>
      <c r="J2284" s="1"/>
      <c r="N2284" s="1"/>
      <c r="O2284" s="1"/>
      <c r="Q2284" s="1"/>
      <c r="R2284" s="1"/>
      <c r="S2284" s="1"/>
      <c r="T2284" s="1"/>
    </row>
    <row r="2285" spans="1:20">
      <c r="A2285" s="1">
        <v>9.0524730000000008E-9</v>
      </c>
      <c r="B2285" s="1">
        <f t="shared" si="35"/>
        <v>9.0524730000000009</v>
      </c>
      <c r="C2285" s="1">
        <v>9.9999000000000002E+34</v>
      </c>
      <c r="D2285" s="1">
        <v>107.498</v>
      </c>
      <c r="E2285" s="1">
        <v>107.01900000000001</v>
      </c>
      <c r="F2285" s="1">
        <v>107.905</v>
      </c>
      <c r="G2285" s="1">
        <v>107.917</v>
      </c>
      <c r="H2285" s="1">
        <v>106.423</v>
      </c>
      <c r="I2285" s="1"/>
      <c r="J2285" s="1"/>
      <c r="N2285" s="1"/>
      <c r="O2285" s="1"/>
      <c r="Q2285" s="1"/>
      <c r="R2285" s="1"/>
      <c r="S2285" s="1"/>
      <c r="T2285" s="1"/>
    </row>
    <row r="2286" spans="1:20">
      <c r="A2286" s="1">
        <v>9.0573560000000006E-9</v>
      </c>
      <c r="B2286" s="1">
        <f t="shared" si="35"/>
        <v>9.0573560000000004</v>
      </c>
      <c r="C2286" s="1">
        <v>9.9999000000000002E+34</v>
      </c>
      <c r="D2286" s="1">
        <v>107.265</v>
      </c>
      <c r="E2286" s="1">
        <v>107.02800000000001</v>
      </c>
      <c r="F2286" s="1">
        <v>107.72499999999999</v>
      </c>
      <c r="G2286" s="1">
        <v>107.92700000000001</v>
      </c>
      <c r="H2286" s="1">
        <v>106.36</v>
      </c>
      <c r="I2286" s="1"/>
      <c r="J2286" s="1"/>
      <c r="N2286" s="1"/>
      <c r="O2286" s="1"/>
      <c r="Q2286" s="1"/>
      <c r="R2286" s="1"/>
      <c r="S2286" s="1"/>
      <c r="T2286" s="1"/>
    </row>
    <row r="2287" spans="1:20">
      <c r="A2287" s="1">
        <v>9.0622380000000001E-9</v>
      </c>
      <c r="B2287" s="1">
        <f t="shared" si="35"/>
        <v>9.0622380000000007</v>
      </c>
      <c r="C2287" s="1">
        <v>9.9999000000000002E+34</v>
      </c>
      <c r="D2287" s="1">
        <v>106.96899999999999</v>
      </c>
      <c r="E2287" s="1">
        <v>107.035</v>
      </c>
      <c r="F2287" s="1">
        <v>107.649</v>
      </c>
      <c r="G2287" s="1">
        <v>107.93300000000001</v>
      </c>
      <c r="H2287" s="1">
        <v>106.34099999999999</v>
      </c>
      <c r="I2287" s="1"/>
      <c r="J2287" s="1"/>
      <c r="N2287" s="1"/>
      <c r="O2287" s="1"/>
      <c r="Q2287" s="1"/>
      <c r="R2287" s="1"/>
      <c r="S2287" s="1"/>
      <c r="T2287" s="1"/>
    </row>
    <row r="2288" spans="1:20">
      <c r="A2288" s="1">
        <v>9.0671209999999999E-9</v>
      </c>
      <c r="B2288" s="1">
        <f t="shared" si="35"/>
        <v>9.0671210000000002</v>
      </c>
      <c r="C2288" s="1">
        <v>9.9999000000000002E+34</v>
      </c>
      <c r="D2288" s="1">
        <v>106.71</v>
      </c>
      <c r="E2288" s="1">
        <v>107.047</v>
      </c>
      <c r="F2288" s="1">
        <v>107.678</v>
      </c>
      <c r="G2288" s="1">
        <v>107.946</v>
      </c>
      <c r="H2288" s="1">
        <v>106.373</v>
      </c>
      <c r="I2288" s="1"/>
      <c r="J2288" s="1"/>
      <c r="N2288" s="1"/>
      <c r="O2288" s="1"/>
      <c r="Q2288" s="1"/>
      <c r="R2288" s="1"/>
      <c r="S2288" s="1"/>
      <c r="T2288" s="1"/>
    </row>
    <row r="2289" spans="1:20">
      <c r="A2289" s="1">
        <v>9.0720039999999997E-9</v>
      </c>
      <c r="B2289" s="1">
        <f t="shared" si="35"/>
        <v>9.0720039999999997</v>
      </c>
      <c r="C2289" s="1">
        <v>9.9999000000000002E+34</v>
      </c>
      <c r="D2289" s="1">
        <v>106.53100000000001</v>
      </c>
      <c r="E2289" s="1">
        <v>107.063</v>
      </c>
      <c r="F2289" s="1">
        <v>107.76900000000001</v>
      </c>
      <c r="G2289" s="1">
        <v>107.961</v>
      </c>
      <c r="H2289" s="1">
        <v>106.395</v>
      </c>
      <c r="I2289" s="1"/>
      <c r="J2289" s="1"/>
      <c r="N2289" s="1"/>
      <c r="O2289" s="1"/>
      <c r="Q2289" s="1"/>
      <c r="R2289" s="1"/>
      <c r="S2289" s="1"/>
      <c r="T2289" s="1"/>
    </row>
    <row r="2290" spans="1:20">
      <c r="A2290" s="1">
        <v>9.0768869999999995E-9</v>
      </c>
      <c r="B2290" s="1">
        <f t="shared" si="35"/>
        <v>9.0768869999999993</v>
      </c>
      <c r="C2290" s="1">
        <v>9.9999000000000002E+34</v>
      </c>
      <c r="D2290" s="1">
        <v>106.471</v>
      </c>
      <c r="E2290" s="1">
        <v>107.069</v>
      </c>
      <c r="F2290" s="1">
        <v>107.83199999999999</v>
      </c>
      <c r="G2290" s="1">
        <v>107.968</v>
      </c>
      <c r="H2290" s="1">
        <v>106.357</v>
      </c>
      <c r="I2290" s="1"/>
      <c r="J2290" s="1"/>
      <c r="N2290" s="1"/>
      <c r="O2290" s="1"/>
      <c r="Q2290" s="1"/>
      <c r="R2290" s="1"/>
      <c r="S2290" s="1"/>
      <c r="T2290" s="1"/>
    </row>
    <row r="2291" spans="1:20">
      <c r="A2291" s="1">
        <v>9.0817699999999993E-9</v>
      </c>
      <c r="B2291" s="1">
        <f t="shared" si="35"/>
        <v>9.0817699999999988</v>
      </c>
      <c r="C2291" s="1">
        <v>9.9999000000000002E+34</v>
      </c>
      <c r="D2291" s="1">
        <v>106.518</v>
      </c>
      <c r="E2291" s="1">
        <v>107.07599999999999</v>
      </c>
      <c r="F2291" s="1">
        <v>107.82599999999999</v>
      </c>
      <c r="G2291" s="1">
        <v>107.974</v>
      </c>
      <c r="H2291" s="1">
        <v>106.256</v>
      </c>
      <c r="I2291" s="1"/>
      <c r="J2291" s="1"/>
      <c r="N2291" s="1"/>
      <c r="O2291" s="1"/>
      <c r="Q2291" s="1"/>
      <c r="R2291" s="1"/>
      <c r="S2291" s="1"/>
      <c r="T2291" s="1"/>
    </row>
    <row r="2292" spans="1:20">
      <c r="A2292" s="1">
        <v>9.0866530000000008E-9</v>
      </c>
      <c r="B2292" s="1">
        <f t="shared" si="35"/>
        <v>9.0866530000000001</v>
      </c>
      <c r="C2292" s="1">
        <v>9.9999000000000002E+34</v>
      </c>
      <c r="D2292" s="1">
        <v>106.663</v>
      </c>
      <c r="E2292" s="1">
        <v>107.092</v>
      </c>
      <c r="F2292" s="1">
        <v>107.77500000000001</v>
      </c>
      <c r="G2292" s="1">
        <v>107.99</v>
      </c>
      <c r="H2292" s="1">
        <v>106.137</v>
      </c>
      <c r="I2292" s="1"/>
      <c r="J2292" s="1"/>
      <c r="N2292" s="1"/>
      <c r="O2292" s="1"/>
      <c r="Q2292" s="1"/>
      <c r="R2292" s="1"/>
      <c r="S2292" s="1"/>
      <c r="T2292" s="1"/>
    </row>
    <row r="2293" spans="1:20">
      <c r="A2293" s="1">
        <v>9.0915350000000003E-9</v>
      </c>
      <c r="B2293" s="1">
        <f t="shared" si="35"/>
        <v>9.0915350000000004</v>
      </c>
      <c r="C2293" s="1">
        <v>9.9999000000000002E+34</v>
      </c>
      <c r="D2293" s="1">
        <v>106.849</v>
      </c>
      <c r="E2293" s="1">
        <v>107.104</v>
      </c>
      <c r="F2293" s="1">
        <v>107.76300000000001</v>
      </c>
      <c r="G2293" s="1">
        <v>108.002</v>
      </c>
      <c r="H2293" s="1">
        <v>106.108</v>
      </c>
      <c r="I2293" s="1"/>
      <c r="J2293" s="1"/>
      <c r="N2293" s="1"/>
      <c r="O2293" s="1"/>
      <c r="Q2293" s="1"/>
      <c r="R2293" s="1"/>
      <c r="S2293" s="1"/>
      <c r="T2293" s="1"/>
    </row>
    <row r="2294" spans="1:20">
      <c r="A2294" s="1">
        <v>9.0964180000000001E-9</v>
      </c>
      <c r="B2294" s="1">
        <f t="shared" si="35"/>
        <v>9.0964179999999999</v>
      </c>
      <c r="C2294" s="1">
        <v>9.9999000000000002E+34</v>
      </c>
      <c r="D2294" s="1">
        <v>107.054</v>
      </c>
      <c r="E2294" s="1">
        <v>107.12</v>
      </c>
      <c r="F2294" s="1">
        <v>107.83199999999999</v>
      </c>
      <c r="G2294" s="1">
        <v>108.012</v>
      </c>
      <c r="H2294" s="1">
        <v>106.218</v>
      </c>
      <c r="I2294" s="1"/>
      <c r="J2294" s="1"/>
      <c r="N2294" s="1"/>
      <c r="O2294" s="1"/>
      <c r="Q2294" s="1"/>
      <c r="R2294" s="1"/>
      <c r="S2294" s="1"/>
      <c r="T2294" s="1"/>
    </row>
    <row r="2295" spans="1:20">
      <c r="A2295" s="1">
        <v>9.1013009999999999E-9</v>
      </c>
      <c r="B2295" s="1">
        <f t="shared" si="35"/>
        <v>9.1013009999999994</v>
      </c>
      <c r="C2295" s="1">
        <v>9.9999000000000002E+34</v>
      </c>
      <c r="D2295" s="1">
        <v>107.202</v>
      </c>
      <c r="E2295" s="1">
        <v>107.12</v>
      </c>
      <c r="F2295" s="1">
        <v>107.98</v>
      </c>
      <c r="G2295" s="1">
        <v>108.024</v>
      </c>
      <c r="H2295" s="1">
        <v>106.452</v>
      </c>
      <c r="I2295" s="1"/>
      <c r="J2295" s="1"/>
      <c r="N2295" s="1"/>
      <c r="O2295" s="1"/>
      <c r="Q2295" s="1"/>
      <c r="R2295" s="1"/>
      <c r="S2295" s="1"/>
      <c r="T2295" s="1"/>
    </row>
    <row r="2296" spans="1:20">
      <c r="A2296" s="1">
        <v>9.1061839999999997E-9</v>
      </c>
      <c r="B2296" s="1">
        <f t="shared" si="35"/>
        <v>9.1061839999999989</v>
      </c>
      <c r="C2296" s="1">
        <v>9.9999000000000002E+34</v>
      </c>
      <c r="D2296" s="1">
        <v>107.246</v>
      </c>
      <c r="E2296" s="1">
        <v>107.13200000000001</v>
      </c>
      <c r="F2296" s="1">
        <v>108.13200000000001</v>
      </c>
      <c r="G2296" s="1">
        <v>108.03100000000001</v>
      </c>
      <c r="H2296" s="1">
        <v>106.688</v>
      </c>
      <c r="I2296" s="1"/>
      <c r="J2296" s="1"/>
      <c r="N2296" s="1"/>
      <c r="O2296" s="1"/>
      <c r="Q2296" s="1"/>
      <c r="R2296" s="1"/>
      <c r="S2296" s="1"/>
      <c r="T2296" s="1"/>
    </row>
    <row r="2297" spans="1:20">
      <c r="A2297" s="1">
        <v>9.1110669999999995E-9</v>
      </c>
      <c r="B2297" s="1">
        <f t="shared" si="35"/>
        <v>9.1110670000000002</v>
      </c>
      <c r="C2297" s="1">
        <v>9.9999000000000002E+34</v>
      </c>
      <c r="D2297" s="1">
        <v>107.161</v>
      </c>
      <c r="E2297" s="1">
        <v>107.148</v>
      </c>
      <c r="F2297" s="1">
        <v>108.188</v>
      </c>
      <c r="G2297" s="1">
        <v>108.047</v>
      </c>
      <c r="H2297" s="1">
        <v>106.81100000000001</v>
      </c>
      <c r="I2297" s="1"/>
      <c r="J2297" s="1"/>
      <c r="N2297" s="1"/>
      <c r="O2297" s="1"/>
      <c r="Q2297" s="1"/>
      <c r="R2297" s="1"/>
      <c r="S2297" s="1"/>
      <c r="T2297" s="1"/>
    </row>
    <row r="2298" spans="1:20">
      <c r="A2298" s="1">
        <v>9.1159490000000007E-9</v>
      </c>
      <c r="B2298" s="1">
        <f t="shared" si="35"/>
        <v>9.1159490000000005</v>
      </c>
      <c r="C2298" s="1">
        <v>9.9999000000000002E+34</v>
      </c>
      <c r="D2298" s="1">
        <v>106.98099999999999</v>
      </c>
      <c r="E2298" s="1">
        <v>107.161</v>
      </c>
      <c r="F2298" s="1">
        <v>108.13800000000001</v>
      </c>
      <c r="G2298" s="1">
        <v>108.053</v>
      </c>
      <c r="H2298" s="1">
        <v>106.754</v>
      </c>
      <c r="I2298" s="1"/>
      <c r="J2298" s="1"/>
      <c r="N2298" s="1"/>
      <c r="O2298" s="1"/>
      <c r="Q2298" s="1"/>
      <c r="R2298" s="1"/>
      <c r="S2298" s="1"/>
      <c r="T2298" s="1"/>
    </row>
    <row r="2299" spans="1:20">
      <c r="A2299" s="1">
        <v>9.1208320000000005E-9</v>
      </c>
      <c r="B2299" s="1">
        <f t="shared" si="35"/>
        <v>9.1208320000000001</v>
      </c>
      <c r="C2299" s="1">
        <v>9.9999000000000002E+34</v>
      </c>
      <c r="D2299" s="1">
        <v>106.786</v>
      </c>
      <c r="E2299" s="1">
        <v>107.161</v>
      </c>
      <c r="F2299" s="1">
        <v>108.009</v>
      </c>
      <c r="G2299" s="1">
        <v>108.069</v>
      </c>
      <c r="H2299" s="1">
        <v>106.61199999999999</v>
      </c>
      <c r="I2299" s="1"/>
      <c r="J2299" s="1"/>
      <c r="N2299" s="1"/>
      <c r="O2299" s="1"/>
      <c r="Q2299" s="1"/>
      <c r="R2299" s="1"/>
      <c r="S2299" s="1"/>
      <c r="T2299" s="1"/>
    </row>
    <row r="2300" spans="1:20">
      <c r="A2300" s="1">
        <v>9.1257150000000003E-9</v>
      </c>
      <c r="B2300" s="1">
        <f t="shared" si="35"/>
        <v>9.1257149999999996</v>
      </c>
      <c r="C2300" s="1">
        <v>9.9999000000000002E+34</v>
      </c>
      <c r="D2300" s="1">
        <v>106.666</v>
      </c>
      <c r="E2300" s="1">
        <v>107.17700000000001</v>
      </c>
      <c r="F2300" s="1">
        <v>107.911</v>
      </c>
      <c r="G2300" s="1">
        <v>108.075</v>
      </c>
      <c r="H2300" s="1">
        <v>106.49</v>
      </c>
      <c r="I2300" s="1"/>
      <c r="J2300" s="1"/>
      <c r="N2300" s="1"/>
      <c r="O2300" s="1"/>
      <c r="Q2300" s="1"/>
      <c r="R2300" s="1"/>
      <c r="S2300" s="1"/>
      <c r="T2300" s="1"/>
    </row>
    <row r="2301" spans="1:20">
      <c r="A2301" s="1">
        <v>9.1305980000000001E-9</v>
      </c>
      <c r="B2301" s="1">
        <f t="shared" si="35"/>
        <v>9.1305980000000009</v>
      </c>
      <c r="C2301" s="1">
        <v>9.9999000000000002E+34</v>
      </c>
      <c r="D2301" s="1">
        <v>106.688</v>
      </c>
      <c r="E2301" s="1">
        <v>107.18899999999999</v>
      </c>
      <c r="F2301" s="1">
        <v>107.905</v>
      </c>
      <c r="G2301" s="1">
        <v>108.087</v>
      </c>
      <c r="H2301" s="1">
        <v>106.512</v>
      </c>
      <c r="I2301" s="1"/>
      <c r="J2301" s="1"/>
      <c r="N2301" s="1"/>
      <c r="O2301" s="1"/>
      <c r="Q2301" s="1"/>
      <c r="R2301" s="1"/>
      <c r="S2301" s="1"/>
      <c r="T2301" s="1"/>
    </row>
    <row r="2302" spans="1:20">
      <c r="A2302" s="1">
        <v>9.1354809999999999E-9</v>
      </c>
      <c r="B2302" s="1">
        <f t="shared" si="35"/>
        <v>9.1354810000000004</v>
      </c>
      <c r="C2302" s="1">
        <v>9.9999000000000002E+34</v>
      </c>
      <c r="D2302" s="1">
        <v>106.86499999999999</v>
      </c>
      <c r="E2302" s="1">
        <v>107.202</v>
      </c>
      <c r="F2302" s="1">
        <v>107.983</v>
      </c>
      <c r="G2302" s="1">
        <v>108.10299999999999</v>
      </c>
      <c r="H2302" s="1">
        <v>106.688</v>
      </c>
      <c r="I2302" s="1"/>
      <c r="J2302" s="1"/>
      <c r="N2302" s="1"/>
      <c r="O2302" s="1"/>
      <c r="Q2302" s="1"/>
      <c r="R2302" s="1"/>
      <c r="S2302" s="1"/>
      <c r="T2302" s="1"/>
    </row>
    <row r="2303" spans="1:20">
      <c r="A2303" s="1">
        <v>9.1403629999999994E-9</v>
      </c>
      <c r="B2303" s="1">
        <f t="shared" si="35"/>
        <v>9.1403629999999989</v>
      </c>
      <c r="C2303" s="1">
        <v>9.9999000000000002E+34</v>
      </c>
      <c r="D2303" s="1">
        <v>107.13200000000001</v>
      </c>
      <c r="E2303" s="1">
        <v>107.202</v>
      </c>
      <c r="F2303" s="1">
        <v>108.10299999999999</v>
      </c>
      <c r="G2303" s="1">
        <v>108.11</v>
      </c>
      <c r="H2303" s="1">
        <v>106.931</v>
      </c>
      <c r="I2303" s="1"/>
      <c r="J2303" s="1"/>
      <c r="N2303" s="1"/>
      <c r="O2303" s="1"/>
      <c r="Q2303" s="1"/>
      <c r="R2303" s="1"/>
      <c r="S2303" s="1"/>
      <c r="T2303" s="1"/>
    </row>
    <row r="2304" spans="1:20">
      <c r="A2304" s="1">
        <v>9.1452460000000008E-9</v>
      </c>
      <c r="B2304" s="1">
        <f t="shared" si="35"/>
        <v>9.1452460000000002</v>
      </c>
      <c r="C2304" s="1">
        <v>9.9999000000000002E+34</v>
      </c>
      <c r="D2304" s="1">
        <v>107.378</v>
      </c>
      <c r="E2304" s="1">
        <v>107.218</v>
      </c>
      <c r="F2304" s="1">
        <v>108.182</v>
      </c>
      <c r="G2304" s="1">
        <v>108.116</v>
      </c>
      <c r="H2304" s="1">
        <v>107.095</v>
      </c>
      <c r="I2304" s="1"/>
      <c r="J2304" s="1"/>
      <c r="N2304" s="1"/>
      <c r="O2304" s="1"/>
      <c r="Q2304" s="1"/>
      <c r="R2304" s="1"/>
      <c r="S2304" s="1"/>
      <c r="T2304" s="1"/>
    </row>
    <row r="2305" spans="1:20">
      <c r="A2305" s="1">
        <v>9.1501290000000006E-9</v>
      </c>
      <c r="B2305" s="1">
        <f t="shared" si="35"/>
        <v>9.1501290000000015</v>
      </c>
      <c r="C2305" s="1">
        <v>9.9999000000000002E+34</v>
      </c>
      <c r="D2305" s="1">
        <v>107.498</v>
      </c>
      <c r="E2305" s="1">
        <v>107.23</v>
      </c>
      <c r="F2305" s="1">
        <v>108.169</v>
      </c>
      <c r="G2305" s="1">
        <v>108.13200000000001</v>
      </c>
      <c r="H2305" s="1">
        <v>107.092</v>
      </c>
      <c r="I2305" s="1"/>
      <c r="J2305" s="1"/>
      <c r="N2305" s="1"/>
      <c r="O2305" s="1"/>
      <c r="Q2305" s="1"/>
      <c r="R2305" s="1"/>
      <c r="S2305" s="1"/>
      <c r="T2305" s="1"/>
    </row>
    <row r="2306" spans="1:20">
      <c r="A2306" s="1">
        <v>9.1550120000000004E-9</v>
      </c>
      <c r="B2306" s="1">
        <f t="shared" ref="B2306:B2369" si="36">A2306*10^9</f>
        <v>9.155012000000001</v>
      </c>
      <c r="C2306" s="1">
        <v>9.9999000000000002E+34</v>
      </c>
      <c r="D2306" s="1">
        <v>107.435</v>
      </c>
      <c r="E2306" s="1">
        <v>107.246</v>
      </c>
      <c r="F2306" s="1">
        <v>108.053</v>
      </c>
      <c r="G2306" s="1">
        <v>108.14400000000001</v>
      </c>
      <c r="H2306" s="1">
        <v>106.928</v>
      </c>
      <c r="I2306" s="1"/>
      <c r="J2306" s="1"/>
      <c r="N2306" s="1"/>
      <c r="O2306" s="1"/>
      <c r="Q2306" s="1"/>
      <c r="R2306" s="1"/>
      <c r="S2306" s="1"/>
      <c r="T2306" s="1"/>
    </row>
    <row r="2307" spans="1:20">
      <c r="A2307" s="1">
        <v>9.1598950000000002E-9</v>
      </c>
      <c r="B2307" s="1">
        <f t="shared" si="36"/>
        <v>9.1598950000000006</v>
      </c>
      <c r="C2307" s="1">
        <v>9.9999000000000002E+34</v>
      </c>
      <c r="D2307" s="1">
        <v>107.214</v>
      </c>
      <c r="E2307" s="1">
        <v>107.252</v>
      </c>
      <c r="F2307" s="1">
        <v>107.883</v>
      </c>
      <c r="G2307" s="1">
        <v>108.154</v>
      </c>
      <c r="H2307" s="1">
        <v>106.679</v>
      </c>
      <c r="I2307" s="1"/>
      <c r="J2307" s="1"/>
      <c r="N2307" s="1"/>
      <c r="O2307" s="1"/>
      <c r="Q2307" s="1"/>
      <c r="R2307" s="1"/>
      <c r="S2307" s="1"/>
      <c r="T2307" s="1"/>
    </row>
    <row r="2308" spans="1:20">
      <c r="A2308" s="1">
        <v>9.1647780000000001E-9</v>
      </c>
      <c r="B2308" s="1">
        <f t="shared" si="36"/>
        <v>9.1647780000000001</v>
      </c>
      <c r="C2308" s="1">
        <v>9.9999000000000002E+34</v>
      </c>
      <c r="D2308" s="1">
        <v>106.943</v>
      </c>
      <c r="E2308" s="1">
        <v>107.259</v>
      </c>
      <c r="F2308" s="1">
        <v>107.71899999999999</v>
      </c>
      <c r="G2308" s="1">
        <v>108.166</v>
      </c>
      <c r="H2308" s="1">
        <v>106.467</v>
      </c>
      <c r="I2308" s="1"/>
      <c r="J2308" s="1"/>
      <c r="N2308" s="1"/>
      <c r="O2308" s="1"/>
      <c r="Q2308" s="1"/>
      <c r="R2308" s="1"/>
      <c r="S2308" s="1"/>
      <c r="T2308" s="1"/>
    </row>
    <row r="2309" spans="1:20">
      <c r="A2309" s="1">
        <v>9.1696599999999995E-9</v>
      </c>
      <c r="B2309" s="1">
        <f t="shared" si="36"/>
        <v>9.1696600000000004</v>
      </c>
      <c r="C2309" s="1">
        <v>9.9999000000000002E+34</v>
      </c>
      <c r="D2309" s="1">
        <v>106.748</v>
      </c>
      <c r="E2309" s="1">
        <v>107.274</v>
      </c>
      <c r="F2309" s="1">
        <v>107.61199999999999</v>
      </c>
      <c r="G2309" s="1">
        <v>108.176</v>
      </c>
      <c r="H2309" s="1">
        <v>106.37</v>
      </c>
      <c r="I2309" s="1"/>
      <c r="J2309" s="1"/>
      <c r="N2309" s="1"/>
      <c r="O2309" s="1"/>
      <c r="Q2309" s="1"/>
      <c r="R2309" s="1"/>
      <c r="S2309" s="1"/>
      <c r="T2309" s="1"/>
    </row>
    <row r="2310" spans="1:20">
      <c r="A2310" s="1">
        <v>9.1745429999999993E-9</v>
      </c>
      <c r="B2310" s="1">
        <f t="shared" si="36"/>
        <v>9.1745429999999999</v>
      </c>
      <c r="C2310" s="1">
        <v>9.9999000000000002E+34</v>
      </c>
      <c r="D2310" s="1">
        <v>106.70399999999999</v>
      </c>
      <c r="E2310" s="1">
        <v>107.28700000000001</v>
      </c>
      <c r="F2310" s="1">
        <v>107.61199999999999</v>
      </c>
      <c r="G2310" s="1">
        <v>108.188</v>
      </c>
      <c r="H2310" s="1">
        <v>106.408</v>
      </c>
      <c r="I2310" s="1"/>
      <c r="J2310" s="1"/>
      <c r="N2310" s="1"/>
      <c r="O2310" s="1"/>
      <c r="Q2310" s="1"/>
      <c r="R2310" s="1"/>
      <c r="S2310" s="1"/>
      <c r="T2310" s="1"/>
    </row>
    <row r="2311" spans="1:20">
      <c r="A2311" s="1">
        <v>9.1794260000000008E-9</v>
      </c>
      <c r="B2311" s="1">
        <f t="shared" si="36"/>
        <v>9.1794260000000012</v>
      </c>
      <c r="C2311" s="1">
        <v>9.9999000000000002E+34</v>
      </c>
      <c r="D2311" s="1">
        <v>106.836</v>
      </c>
      <c r="E2311" s="1">
        <v>107.29600000000001</v>
      </c>
      <c r="F2311" s="1">
        <v>107.69</v>
      </c>
      <c r="G2311" s="1">
        <v>108.19499999999999</v>
      </c>
      <c r="H2311" s="1">
        <v>106.54</v>
      </c>
      <c r="I2311" s="1"/>
      <c r="J2311" s="1"/>
      <c r="N2311" s="1"/>
      <c r="O2311" s="1"/>
      <c r="Q2311" s="1"/>
      <c r="R2311" s="1"/>
      <c r="S2311" s="1"/>
      <c r="T2311" s="1"/>
    </row>
    <row r="2312" spans="1:20">
      <c r="A2312" s="1">
        <v>9.1843090000000006E-9</v>
      </c>
      <c r="B2312" s="1">
        <f t="shared" si="36"/>
        <v>9.1843090000000007</v>
      </c>
      <c r="C2312" s="1">
        <v>9.9999000000000002E+34</v>
      </c>
      <c r="D2312" s="1">
        <v>107.08499999999999</v>
      </c>
      <c r="E2312" s="1">
        <v>107.303</v>
      </c>
      <c r="F2312" s="1">
        <v>107.83199999999999</v>
      </c>
      <c r="G2312" s="1">
        <v>108.21</v>
      </c>
      <c r="H2312" s="1">
        <v>106.71299999999999</v>
      </c>
      <c r="I2312" s="1"/>
      <c r="J2312" s="1"/>
      <c r="N2312" s="1"/>
      <c r="O2312" s="1"/>
      <c r="Q2312" s="1"/>
      <c r="R2312" s="1"/>
      <c r="S2312" s="1"/>
      <c r="T2312" s="1"/>
    </row>
    <row r="2313" spans="1:20">
      <c r="A2313" s="1">
        <v>9.1891920000000004E-9</v>
      </c>
      <c r="B2313" s="1">
        <f t="shared" si="36"/>
        <v>9.1891920000000002</v>
      </c>
      <c r="C2313" s="1">
        <v>9.9999000000000002E+34</v>
      </c>
      <c r="D2313" s="1">
        <v>107.337</v>
      </c>
      <c r="E2313" s="1">
        <v>107.315</v>
      </c>
      <c r="F2313" s="1">
        <v>107.98</v>
      </c>
      <c r="G2313" s="1">
        <v>108.217</v>
      </c>
      <c r="H2313" s="1">
        <v>106.858</v>
      </c>
      <c r="I2313" s="1"/>
      <c r="J2313" s="1"/>
      <c r="N2313" s="1"/>
      <c r="O2313" s="1"/>
      <c r="Q2313" s="1"/>
      <c r="R2313" s="1"/>
      <c r="S2313" s="1"/>
      <c r="T2313" s="1"/>
    </row>
    <row r="2314" spans="1:20">
      <c r="A2314" s="1">
        <v>9.1940739999999999E-9</v>
      </c>
      <c r="B2314" s="1">
        <f t="shared" si="36"/>
        <v>9.1940740000000005</v>
      </c>
      <c r="C2314" s="1">
        <v>9.9999000000000002E+34</v>
      </c>
      <c r="D2314" s="1">
        <v>107.492</v>
      </c>
      <c r="E2314" s="1">
        <v>107.325</v>
      </c>
      <c r="F2314" s="1">
        <v>108.075</v>
      </c>
      <c r="G2314" s="1">
        <v>108.232</v>
      </c>
      <c r="H2314" s="1">
        <v>106.934</v>
      </c>
      <c r="I2314" s="1"/>
      <c r="J2314" s="1"/>
      <c r="N2314" s="1"/>
      <c r="O2314" s="1"/>
      <c r="Q2314" s="1"/>
      <c r="R2314" s="1"/>
      <c r="S2314" s="1"/>
      <c r="T2314" s="1"/>
    </row>
    <row r="2315" spans="1:20">
      <c r="A2315" s="1">
        <v>9.1989569999999997E-9</v>
      </c>
      <c r="B2315" s="1">
        <f t="shared" si="36"/>
        <v>9.1989570000000001</v>
      </c>
      <c r="C2315" s="1">
        <v>9.9999000000000002E+34</v>
      </c>
      <c r="D2315" s="1">
        <v>107.508</v>
      </c>
      <c r="E2315" s="1">
        <v>107.337</v>
      </c>
      <c r="F2315" s="1">
        <v>108.10299999999999</v>
      </c>
      <c r="G2315" s="1">
        <v>108.245</v>
      </c>
      <c r="H2315" s="1">
        <v>106.92100000000001</v>
      </c>
      <c r="I2315" s="1"/>
      <c r="J2315" s="1"/>
      <c r="N2315" s="1"/>
      <c r="O2315" s="1"/>
      <c r="Q2315" s="1"/>
      <c r="R2315" s="1"/>
      <c r="S2315" s="1"/>
      <c r="T2315" s="1"/>
    </row>
    <row r="2316" spans="1:20">
      <c r="A2316" s="1">
        <v>9.2038399999999995E-9</v>
      </c>
      <c r="B2316" s="1">
        <f t="shared" si="36"/>
        <v>9.2038399999999996</v>
      </c>
      <c r="C2316" s="1">
        <v>9.9999000000000002E+34</v>
      </c>
      <c r="D2316" s="1">
        <v>107.416</v>
      </c>
      <c r="E2316" s="1">
        <v>107.34399999999999</v>
      </c>
      <c r="F2316" s="1">
        <v>108.09099999999999</v>
      </c>
      <c r="G2316" s="1">
        <v>108.251</v>
      </c>
      <c r="H2316" s="1">
        <v>106.849</v>
      </c>
      <c r="I2316" s="1"/>
      <c r="J2316" s="1"/>
      <c r="N2316" s="1"/>
      <c r="O2316" s="1"/>
      <c r="Q2316" s="1"/>
      <c r="R2316" s="1"/>
      <c r="S2316" s="1"/>
      <c r="T2316" s="1"/>
    </row>
    <row r="2317" spans="1:20">
      <c r="A2317" s="1">
        <v>9.2087229999999993E-9</v>
      </c>
      <c r="B2317" s="1">
        <f t="shared" si="36"/>
        <v>9.2087229999999991</v>
      </c>
      <c r="C2317" s="1">
        <v>9.9999000000000002E+34</v>
      </c>
      <c r="D2317" s="1">
        <v>107.325</v>
      </c>
      <c r="E2317" s="1">
        <v>107.35899999999999</v>
      </c>
      <c r="F2317" s="1">
        <v>108.081</v>
      </c>
      <c r="G2317" s="1">
        <v>108.261</v>
      </c>
      <c r="H2317" s="1">
        <v>106.80200000000001</v>
      </c>
      <c r="I2317" s="1"/>
      <c r="J2317" s="1"/>
      <c r="N2317" s="1"/>
      <c r="O2317" s="1"/>
      <c r="Q2317" s="1"/>
      <c r="R2317" s="1"/>
      <c r="S2317" s="1"/>
      <c r="T2317" s="1"/>
    </row>
    <row r="2318" spans="1:20">
      <c r="A2318" s="1">
        <v>9.2136060000000008E-9</v>
      </c>
      <c r="B2318" s="1">
        <f t="shared" si="36"/>
        <v>9.2136060000000004</v>
      </c>
      <c r="C2318" s="1">
        <v>9.9999000000000002E+34</v>
      </c>
      <c r="D2318" s="1">
        <v>107.325</v>
      </c>
      <c r="E2318" s="1">
        <v>107.366</v>
      </c>
      <c r="F2318" s="1">
        <v>108.13800000000001</v>
      </c>
      <c r="G2318" s="1">
        <v>108.273</v>
      </c>
      <c r="H2318" s="1">
        <v>106.827</v>
      </c>
      <c r="I2318" s="1"/>
      <c r="J2318" s="1"/>
      <c r="N2318" s="1"/>
      <c r="O2318" s="1"/>
      <c r="Q2318" s="1"/>
      <c r="R2318" s="1"/>
      <c r="S2318" s="1"/>
      <c r="T2318" s="1"/>
    </row>
    <row r="2319" spans="1:20">
      <c r="A2319" s="1">
        <v>9.2184880000000003E-9</v>
      </c>
      <c r="B2319" s="1">
        <f t="shared" si="36"/>
        <v>9.2184880000000007</v>
      </c>
      <c r="C2319" s="1">
        <v>9.9999000000000002E+34</v>
      </c>
      <c r="D2319" s="1">
        <v>107.473</v>
      </c>
      <c r="E2319" s="1">
        <v>107.381</v>
      </c>
      <c r="F2319" s="1">
        <v>108.267</v>
      </c>
      <c r="G2319" s="1">
        <v>108.289</v>
      </c>
      <c r="H2319" s="1">
        <v>106.98399999999999</v>
      </c>
      <c r="I2319" s="1"/>
      <c r="J2319" s="1"/>
      <c r="N2319" s="1"/>
      <c r="O2319" s="1"/>
      <c r="Q2319" s="1"/>
      <c r="R2319" s="1"/>
      <c r="S2319" s="1"/>
      <c r="T2319" s="1"/>
    </row>
    <row r="2320" spans="1:20">
      <c r="A2320" s="1">
        <v>9.2233710000000001E-9</v>
      </c>
      <c r="B2320" s="1">
        <f t="shared" si="36"/>
        <v>9.2233710000000002</v>
      </c>
      <c r="C2320" s="1">
        <v>9.9999000000000002E+34</v>
      </c>
      <c r="D2320" s="1">
        <v>107.7</v>
      </c>
      <c r="E2320" s="1">
        <v>107.38800000000001</v>
      </c>
      <c r="F2320" s="1">
        <v>108.444</v>
      </c>
      <c r="G2320" s="1">
        <v>108.29600000000001</v>
      </c>
      <c r="H2320" s="1">
        <v>107.224</v>
      </c>
      <c r="I2320" s="1"/>
      <c r="J2320" s="1"/>
      <c r="N2320" s="1"/>
      <c r="O2320" s="1"/>
      <c r="Q2320" s="1"/>
      <c r="R2320" s="1"/>
      <c r="S2320" s="1"/>
      <c r="T2320" s="1"/>
    </row>
    <row r="2321" spans="1:20">
      <c r="A2321" s="1">
        <v>9.2282539999999999E-9</v>
      </c>
      <c r="B2321" s="1">
        <f t="shared" si="36"/>
        <v>9.2282539999999997</v>
      </c>
      <c r="C2321" s="1">
        <v>9.9999000000000002E+34</v>
      </c>
      <c r="D2321" s="1">
        <v>107.879</v>
      </c>
      <c r="E2321" s="1">
        <v>107.4</v>
      </c>
      <c r="F2321" s="1">
        <v>108.545</v>
      </c>
      <c r="G2321" s="1">
        <v>108.30200000000001</v>
      </c>
      <c r="H2321" s="1">
        <v>107.44799999999999</v>
      </c>
      <c r="I2321" s="1"/>
      <c r="J2321" s="1"/>
      <c r="N2321" s="1"/>
      <c r="O2321" s="1"/>
      <c r="Q2321" s="1"/>
      <c r="R2321" s="1"/>
      <c r="S2321" s="1"/>
      <c r="T2321" s="1"/>
    </row>
    <row r="2322" spans="1:20">
      <c r="A2322" s="1">
        <v>9.2331369999999997E-9</v>
      </c>
      <c r="B2322" s="1">
        <f t="shared" si="36"/>
        <v>9.2331369999999993</v>
      </c>
      <c r="C2322" s="1">
        <v>9.9999000000000002E+34</v>
      </c>
      <c r="D2322" s="1">
        <v>107.892</v>
      </c>
      <c r="E2322" s="1">
        <v>107.407</v>
      </c>
      <c r="F2322" s="1">
        <v>108.488</v>
      </c>
      <c r="G2322" s="1">
        <v>108.318</v>
      </c>
      <c r="H2322" s="1">
        <v>107.517</v>
      </c>
      <c r="I2322" s="1"/>
      <c r="J2322" s="1"/>
      <c r="N2322" s="1"/>
      <c r="O2322" s="1"/>
      <c r="Q2322" s="1"/>
      <c r="R2322" s="1"/>
      <c r="S2322" s="1"/>
      <c r="T2322" s="1"/>
    </row>
    <row r="2323" spans="1:20">
      <c r="A2323" s="1">
        <v>9.2380199999999995E-9</v>
      </c>
      <c r="B2323" s="1">
        <f t="shared" si="36"/>
        <v>9.2380199999999988</v>
      </c>
      <c r="C2323" s="1">
        <v>9.9999000000000002E+34</v>
      </c>
      <c r="D2323" s="1">
        <v>107.66800000000001</v>
      </c>
      <c r="E2323" s="1">
        <v>107.422</v>
      </c>
      <c r="F2323" s="1">
        <v>108.27</v>
      </c>
      <c r="G2323" s="1">
        <v>108.33</v>
      </c>
      <c r="H2323" s="1">
        <v>107.378</v>
      </c>
      <c r="I2323" s="1"/>
      <c r="J2323" s="1"/>
      <c r="N2323" s="1"/>
      <c r="O2323" s="1"/>
      <c r="Q2323" s="1"/>
      <c r="R2323" s="1"/>
      <c r="S2323" s="1"/>
      <c r="T2323" s="1"/>
    </row>
    <row r="2324" spans="1:20">
      <c r="A2324" s="1">
        <v>9.2429029999999993E-9</v>
      </c>
      <c r="B2324" s="1">
        <f t="shared" si="36"/>
        <v>9.2429030000000001</v>
      </c>
      <c r="C2324" s="1">
        <v>9.9999000000000002E+34</v>
      </c>
      <c r="D2324" s="1">
        <v>107.309</v>
      </c>
      <c r="E2324" s="1">
        <v>107.429</v>
      </c>
      <c r="F2324" s="1">
        <v>107.955</v>
      </c>
      <c r="G2324" s="1">
        <v>108.34</v>
      </c>
      <c r="H2324" s="1">
        <v>107.06</v>
      </c>
      <c r="I2324" s="1"/>
      <c r="J2324" s="1"/>
      <c r="N2324" s="1"/>
      <c r="O2324" s="1"/>
      <c r="Q2324" s="1"/>
      <c r="R2324" s="1"/>
      <c r="S2324" s="1"/>
      <c r="T2324" s="1"/>
    </row>
    <row r="2325" spans="1:20">
      <c r="A2325" s="1">
        <v>9.2477850000000004E-9</v>
      </c>
      <c r="B2325" s="1">
        <f t="shared" si="36"/>
        <v>9.2477850000000004</v>
      </c>
      <c r="C2325" s="1">
        <v>9.9999000000000002E+34</v>
      </c>
      <c r="D2325" s="1">
        <v>106.962</v>
      </c>
      <c r="E2325" s="1">
        <v>107.435</v>
      </c>
      <c r="F2325" s="1">
        <v>107.67100000000001</v>
      </c>
      <c r="G2325" s="1">
        <v>108.346</v>
      </c>
      <c r="H2325" s="1">
        <v>106.688</v>
      </c>
      <c r="I2325" s="1"/>
      <c r="J2325" s="1"/>
      <c r="N2325" s="1"/>
      <c r="O2325" s="1"/>
      <c r="Q2325" s="1"/>
      <c r="R2325" s="1"/>
      <c r="S2325" s="1"/>
      <c r="T2325" s="1"/>
    </row>
    <row r="2326" spans="1:20">
      <c r="A2326" s="1">
        <v>9.2526680000000003E-9</v>
      </c>
      <c r="B2326" s="1">
        <f t="shared" si="36"/>
        <v>9.2526679999999999</v>
      </c>
      <c r="C2326" s="1">
        <v>9.9999000000000002E+34</v>
      </c>
      <c r="D2326" s="1">
        <v>106.789</v>
      </c>
      <c r="E2326" s="1">
        <v>107.45099999999999</v>
      </c>
      <c r="F2326" s="1">
        <v>107.54900000000001</v>
      </c>
      <c r="G2326" s="1">
        <v>108.35899999999999</v>
      </c>
      <c r="H2326" s="1">
        <v>106.423</v>
      </c>
      <c r="I2326" s="1"/>
      <c r="J2326" s="1"/>
      <c r="N2326" s="1"/>
      <c r="O2326" s="1"/>
      <c r="Q2326" s="1"/>
      <c r="R2326" s="1"/>
      <c r="S2326" s="1"/>
      <c r="T2326" s="1"/>
    </row>
    <row r="2327" spans="1:20">
      <c r="A2327" s="1">
        <v>9.2575510000000001E-9</v>
      </c>
      <c r="B2327" s="1">
        <f t="shared" si="36"/>
        <v>9.2575509999999994</v>
      </c>
      <c r="C2327" s="1">
        <v>9.9999000000000002E+34</v>
      </c>
      <c r="D2327" s="1">
        <v>106.874</v>
      </c>
      <c r="E2327" s="1">
        <v>107.46299999999999</v>
      </c>
      <c r="F2327" s="1">
        <v>107.627</v>
      </c>
      <c r="G2327" s="1">
        <v>108.374</v>
      </c>
      <c r="H2327" s="1">
        <v>106.367</v>
      </c>
      <c r="I2327" s="1"/>
      <c r="J2327" s="1"/>
      <c r="N2327" s="1"/>
      <c r="O2327" s="1"/>
      <c r="Q2327" s="1"/>
      <c r="R2327" s="1"/>
      <c r="S2327" s="1"/>
      <c r="T2327" s="1"/>
    </row>
    <row r="2328" spans="1:20">
      <c r="A2328" s="1">
        <v>9.2624339999999999E-9</v>
      </c>
      <c r="B2328" s="1">
        <f t="shared" si="36"/>
        <v>9.2624340000000007</v>
      </c>
      <c r="C2328" s="1">
        <v>9.9999000000000002E+34</v>
      </c>
      <c r="D2328" s="1">
        <v>107.167</v>
      </c>
      <c r="E2328" s="1">
        <v>107.473</v>
      </c>
      <c r="F2328" s="1">
        <v>107.851</v>
      </c>
      <c r="G2328" s="1">
        <v>108.387</v>
      </c>
      <c r="H2328" s="1">
        <v>106.53100000000001</v>
      </c>
      <c r="I2328" s="1"/>
      <c r="J2328" s="1"/>
      <c r="N2328" s="1"/>
      <c r="O2328" s="1"/>
      <c r="Q2328" s="1"/>
      <c r="R2328" s="1"/>
      <c r="S2328" s="1"/>
      <c r="T2328" s="1"/>
    </row>
    <row r="2329" spans="1:20">
      <c r="A2329" s="1">
        <v>9.2673169999999997E-9</v>
      </c>
      <c r="B2329" s="1">
        <f t="shared" si="36"/>
        <v>9.2673170000000002</v>
      </c>
      <c r="C2329" s="1">
        <v>9.9999000000000002E+34</v>
      </c>
      <c r="D2329" s="1">
        <v>107.52</v>
      </c>
      <c r="E2329" s="1">
        <v>107.479</v>
      </c>
      <c r="F2329" s="1">
        <v>108.09099999999999</v>
      </c>
      <c r="G2329" s="1">
        <v>108.387</v>
      </c>
      <c r="H2329" s="1">
        <v>106.80200000000001</v>
      </c>
      <c r="I2329" s="1"/>
      <c r="J2329" s="1"/>
      <c r="N2329" s="1"/>
      <c r="O2329" s="1"/>
      <c r="Q2329" s="1"/>
      <c r="R2329" s="1"/>
      <c r="S2329" s="1"/>
      <c r="T2329" s="1"/>
    </row>
    <row r="2330" spans="1:20">
      <c r="A2330" s="1">
        <v>9.2721990000000008E-9</v>
      </c>
      <c r="B2330" s="1">
        <f t="shared" si="36"/>
        <v>9.2721990000000005</v>
      </c>
      <c r="C2330" s="1">
        <v>9.9999000000000002E+34</v>
      </c>
      <c r="D2330" s="1">
        <v>107.794</v>
      </c>
      <c r="E2330" s="1">
        <v>107.492</v>
      </c>
      <c r="F2330" s="1">
        <v>108.251</v>
      </c>
      <c r="G2330" s="1">
        <v>108.40300000000001</v>
      </c>
      <c r="H2330" s="1">
        <v>107.047</v>
      </c>
      <c r="I2330" s="1"/>
      <c r="J2330" s="1"/>
      <c r="N2330" s="1"/>
      <c r="O2330" s="1"/>
      <c r="Q2330" s="1"/>
      <c r="R2330" s="1"/>
      <c r="S2330" s="1"/>
      <c r="T2330" s="1"/>
    </row>
    <row r="2331" spans="1:20">
      <c r="A2331" s="1">
        <v>9.2770820000000006E-9</v>
      </c>
      <c r="B2331" s="1">
        <f t="shared" si="36"/>
        <v>9.2770820000000001</v>
      </c>
      <c r="C2331" s="1">
        <v>9.9999000000000002E+34</v>
      </c>
      <c r="D2331" s="1">
        <v>107.892</v>
      </c>
      <c r="E2331" s="1">
        <v>107.508</v>
      </c>
      <c r="F2331" s="1">
        <v>108.29600000000001</v>
      </c>
      <c r="G2331" s="1">
        <v>108.41500000000001</v>
      </c>
      <c r="H2331" s="1">
        <v>107.164</v>
      </c>
      <c r="I2331" s="1"/>
      <c r="J2331" s="1"/>
      <c r="N2331" s="1"/>
      <c r="O2331" s="1"/>
      <c r="Q2331" s="1"/>
      <c r="R2331" s="1"/>
      <c r="S2331" s="1"/>
      <c r="T2331" s="1"/>
    </row>
    <row r="2332" spans="1:20">
      <c r="A2332" s="1">
        <v>9.2819650000000004E-9</v>
      </c>
      <c r="B2332" s="1">
        <f t="shared" si="36"/>
        <v>9.2819649999999996</v>
      </c>
      <c r="C2332" s="1">
        <v>9.9999000000000002E+34</v>
      </c>
      <c r="D2332" s="1">
        <v>107.77500000000001</v>
      </c>
      <c r="E2332" s="1">
        <v>107.508</v>
      </c>
      <c r="F2332" s="1">
        <v>108.245</v>
      </c>
      <c r="G2332" s="1">
        <v>108.431</v>
      </c>
      <c r="H2332" s="1">
        <v>107.126</v>
      </c>
      <c r="I2332" s="1"/>
      <c r="J2332" s="1"/>
      <c r="N2332" s="1"/>
      <c r="O2332" s="1"/>
      <c r="Q2332" s="1"/>
      <c r="R2332" s="1"/>
      <c r="S2332" s="1"/>
      <c r="T2332" s="1"/>
    </row>
    <row r="2333" spans="1:20">
      <c r="A2333" s="1">
        <v>9.2868480000000002E-9</v>
      </c>
      <c r="B2333" s="1">
        <f t="shared" si="36"/>
        <v>9.2868480000000009</v>
      </c>
      <c r="C2333" s="1">
        <v>9.9999000000000002E+34</v>
      </c>
      <c r="D2333" s="1">
        <v>107.54900000000001</v>
      </c>
      <c r="E2333" s="1">
        <v>107.52</v>
      </c>
      <c r="F2333" s="1">
        <v>108.188</v>
      </c>
      <c r="G2333" s="1">
        <v>108.431</v>
      </c>
      <c r="H2333" s="1">
        <v>106.994</v>
      </c>
      <c r="I2333" s="1"/>
      <c r="J2333" s="1"/>
      <c r="N2333" s="1"/>
      <c r="O2333" s="1"/>
      <c r="Q2333" s="1"/>
      <c r="R2333" s="1"/>
      <c r="S2333" s="1"/>
      <c r="T2333" s="1"/>
    </row>
    <row r="2334" spans="1:20">
      <c r="A2334" s="1">
        <v>9.291731E-9</v>
      </c>
      <c r="B2334" s="1">
        <f t="shared" si="36"/>
        <v>9.2917310000000004</v>
      </c>
      <c r="C2334" s="1">
        <v>9.9999000000000002E+34</v>
      </c>
      <c r="D2334" s="1">
        <v>107.315</v>
      </c>
      <c r="E2334" s="1">
        <v>107.536</v>
      </c>
      <c r="F2334" s="1">
        <v>108.182</v>
      </c>
      <c r="G2334" s="1">
        <v>108.447</v>
      </c>
      <c r="H2334" s="1">
        <v>106.861</v>
      </c>
      <c r="I2334" s="1"/>
      <c r="J2334" s="1"/>
      <c r="N2334" s="1"/>
      <c r="O2334" s="1"/>
      <c r="Q2334" s="1"/>
      <c r="R2334" s="1"/>
      <c r="S2334" s="1"/>
      <c r="T2334" s="1"/>
    </row>
    <row r="2335" spans="1:20">
      <c r="A2335" s="1">
        <v>9.2966129999999995E-9</v>
      </c>
      <c r="B2335" s="1">
        <f t="shared" si="36"/>
        <v>9.2966129999999989</v>
      </c>
      <c r="C2335" s="1">
        <v>9.9999000000000002E+34</v>
      </c>
      <c r="D2335" s="1">
        <v>107.17700000000001</v>
      </c>
      <c r="E2335" s="1">
        <v>107.54900000000001</v>
      </c>
      <c r="F2335" s="1">
        <v>108.245</v>
      </c>
      <c r="G2335" s="1">
        <v>108.459</v>
      </c>
      <c r="H2335" s="1">
        <v>106.80800000000001</v>
      </c>
      <c r="I2335" s="1"/>
      <c r="J2335" s="1"/>
      <c r="N2335" s="1"/>
      <c r="O2335" s="1"/>
      <c r="Q2335" s="1"/>
      <c r="R2335" s="1"/>
      <c r="S2335" s="1"/>
      <c r="T2335" s="1"/>
    </row>
    <row r="2336" spans="1:20">
      <c r="A2336" s="1">
        <v>9.3014959999999993E-9</v>
      </c>
      <c r="B2336" s="1">
        <f t="shared" si="36"/>
        <v>9.3014960000000002</v>
      </c>
      <c r="C2336" s="1">
        <v>9.9999000000000002E+34</v>
      </c>
      <c r="D2336" s="1">
        <v>107.208</v>
      </c>
      <c r="E2336" s="1">
        <v>107.54900000000001</v>
      </c>
      <c r="F2336" s="1">
        <v>108.352</v>
      </c>
      <c r="G2336" s="1">
        <v>108.47499999999999</v>
      </c>
      <c r="H2336" s="1">
        <v>106.849</v>
      </c>
      <c r="I2336" s="1"/>
      <c r="J2336" s="1"/>
      <c r="N2336" s="1"/>
      <c r="O2336" s="1"/>
      <c r="Q2336" s="1"/>
      <c r="R2336" s="1"/>
      <c r="S2336" s="1"/>
      <c r="T2336" s="1"/>
    </row>
    <row r="2337" spans="1:20">
      <c r="A2337" s="1">
        <v>9.3063790000000008E-9</v>
      </c>
      <c r="B2337" s="1">
        <f t="shared" si="36"/>
        <v>9.3063790000000015</v>
      </c>
      <c r="C2337" s="1">
        <v>9.9999000000000002E+34</v>
      </c>
      <c r="D2337" s="1">
        <v>107.369</v>
      </c>
      <c r="E2337" s="1">
        <v>107.56399999999999</v>
      </c>
      <c r="F2337" s="1">
        <v>108.453</v>
      </c>
      <c r="G2337" s="1">
        <v>108.48099999999999</v>
      </c>
      <c r="H2337" s="1">
        <v>106.94</v>
      </c>
      <c r="I2337" s="1"/>
      <c r="J2337" s="1"/>
      <c r="N2337" s="1"/>
      <c r="O2337" s="1"/>
      <c r="Q2337" s="1"/>
      <c r="R2337" s="1"/>
      <c r="S2337" s="1"/>
      <c r="T2337" s="1"/>
    </row>
    <row r="2338" spans="1:20">
      <c r="A2338" s="1">
        <v>9.3112620000000006E-9</v>
      </c>
      <c r="B2338" s="1">
        <f t="shared" si="36"/>
        <v>9.311262000000001</v>
      </c>
      <c r="C2338" s="1">
        <v>9.9999000000000002E+34</v>
      </c>
      <c r="D2338" s="1">
        <v>107.56399999999999</v>
      </c>
      <c r="E2338" s="1">
        <v>107.577</v>
      </c>
      <c r="F2338" s="1">
        <v>108.488</v>
      </c>
      <c r="G2338" s="1">
        <v>108.488</v>
      </c>
      <c r="H2338" s="1">
        <v>107.01</v>
      </c>
      <c r="I2338" s="1"/>
      <c r="J2338" s="1"/>
      <c r="N2338" s="1"/>
      <c r="O2338" s="1"/>
      <c r="Q2338" s="1"/>
      <c r="R2338" s="1"/>
      <c r="S2338" s="1"/>
      <c r="T2338" s="1"/>
    </row>
    <row r="2339" spans="1:20">
      <c r="A2339" s="1">
        <v>9.3161450000000004E-9</v>
      </c>
      <c r="B2339" s="1">
        <f t="shared" si="36"/>
        <v>9.3161450000000006</v>
      </c>
      <c r="C2339" s="1">
        <v>9.9999000000000002E+34</v>
      </c>
      <c r="D2339" s="1">
        <v>107.72499999999999</v>
      </c>
      <c r="E2339" s="1">
        <v>107.586</v>
      </c>
      <c r="F2339" s="1">
        <v>108.437</v>
      </c>
      <c r="G2339" s="1">
        <v>108.504</v>
      </c>
      <c r="H2339" s="1">
        <v>107.006</v>
      </c>
      <c r="I2339" s="1"/>
      <c r="J2339" s="1"/>
      <c r="N2339" s="1"/>
      <c r="O2339" s="1"/>
      <c r="Q2339" s="1"/>
      <c r="R2339" s="1"/>
      <c r="S2339" s="1"/>
      <c r="T2339" s="1"/>
    </row>
    <row r="2340" spans="1:20">
      <c r="A2340" s="1">
        <v>9.3210280000000002E-9</v>
      </c>
      <c r="B2340" s="1">
        <f t="shared" si="36"/>
        <v>9.3210280000000001</v>
      </c>
      <c r="C2340" s="1">
        <v>9.9999000000000002E+34</v>
      </c>
      <c r="D2340" s="1">
        <v>107.76300000000001</v>
      </c>
      <c r="E2340" s="1">
        <v>107.593</v>
      </c>
      <c r="F2340" s="1">
        <v>108.352</v>
      </c>
      <c r="G2340" s="1">
        <v>108.51</v>
      </c>
      <c r="H2340" s="1">
        <v>106.937</v>
      </c>
      <c r="I2340" s="1"/>
      <c r="J2340" s="1"/>
      <c r="N2340" s="1"/>
      <c r="O2340" s="1"/>
      <c r="Q2340" s="1"/>
      <c r="R2340" s="1"/>
      <c r="S2340" s="1"/>
      <c r="T2340" s="1"/>
    </row>
    <row r="2341" spans="1:20">
      <c r="A2341" s="1">
        <v>9.3259099999999997E-9</v>
      </c>
      <c r="B2341" s="1">
        <f t="shared" si="36"/>
        <v>9.3259100000000004</v>
      </c>
      <c r="C2341" s="1">
        <v>9.9999000000000002E+34</v>
      </c>
      <c r="D2341" s="1">
        <v>107.684</v>
      </c>
      <c r="E2341" s="1">
        <v>107.605</v>
      </c>
      <c r="F2341" s="1">
        <v>108.261</v>
      </c>
      <c r="G2341" s="1">
        <v>108.52200000000001</v>
      </c>
      <c r="H2341" s="1">
        <v>106.846</v>
      </c>
      <c r="I2341" s="1"/>
      <c r="J2341" s="1"/>
      <c r="N2341" s="1"/>
      <c r="O2341" s="1"/>
      <c r="Q2341" s="1"/>
      <c r="R2341" s="1"/>
      <c r="S2341" s="1"/>
      <c r="T2341" s="1"/>
    </row>
    <row r="2342" spans="1:20">
      <c r="A2342" s="1">
        <v>9.3307929999999995E-9</v>
      </c>
      <c r="B2342" s="1">
        <f t="shared" si="36"/>
        <v>9.3307929999999999</v>
      </c>
      <c r="C2342" s="1">
        <v>9.9999000000000002E+34</v>
      </c>
      <c r="D2342" s="1">
        <v>107.536</v>
      </c>
      <c r="E2342" s="1">
        <v>107.621</v>
      </c>
      <c r="F2342" s="1">
        <v>108.223</v>
      </c>
      <c r="G2342" s="1">
        <v>108.538</v>
      </c>
      <c r="H2342" s="1">
        <v>106.795</v>
      </c>
      <c r="I2342" s="1"/>
      <c r="J2342" s="1"/>
      <c r="N2342" s="1"/>
      <c r="O2342" s="1"/>
      <c r="Q2342" s="1"/>
      <c r="R2342" s="1"/>
      <c r="S2342" s="1"/>
      <c r="T2342" s="1"/>
    </row>
    <row r="2343" spans="1:20">
      <c r="A2343" s="1">
        <v>9.3356759999999993E-9</v>
      </c>
      <c r="B2343" s="1">
        <f t="shared" si="36"/>
        <v>9.3356759999999994</v>
      </c>
      <c r="C2343" s="1">
        <v>9.9999000000000002E+34</v>
      </c>
      <c r="D2343" s="1">
        <v>107.39400000000001</v>
      </c>
      <c r="E2343" s="1">
        <v>107.627</v>
      </c>
      <c r="F2343" s="1">
        <v>108.273</v>
      </c>
      <c r="G2343" s="1">
        <v>108.545</v>
      </c>
      <c r="H2343" s="1">
        <v>106.83</v>
      </c>
      <c r="I2343" s="1"/>
      <c r="J2343" s="1"/>
      <c r="N2343" s="1"/>
      <c r="O2343" s="1"/>
      <c r="Q2343" s="1"/>
      <c r="R2343" s="1"/>
      <c r="S2343" s="1"/>
      <c r="T2343" s="1"/>
    </row>
    <row r="2344" spans="1:20">
      <c r="A2344" s="1">
        <v>9.3405590000000008E-9</v>
      </c>
      <c r="B2344" s="1">
        <f t="shared" si="36"/>
        <v>9.3405590000000007</v>
      </c>
      <c r="C2344" s="1">
        <v>9.9999000000000002E+34</v>
      </c>
      <c r="D2344" s="1">
        <v>107.309</v>
      </c>
      <c r="E2344" s="1">
        <v>107.634</v>
      </c>
      <c r="F2344" s="1">
        <v>108.35899999999999</v>
      </c>
      <c r="G2344" s="1">
        <v>108.554</v>
      </c>
      <c r="H2344" s="1">
        <v>106.91800000000001</v>
      </c>
      <c r="I2344" s="1"/>
      <c r="J2344" s="1"/>
      <c r="N2344" s="1"/>
      <c r="O2344" s="1"/>
      <c r="Q2344" s="1"/>
      <c r="R2344" s="1"/>
      <c r="S2344" s="1"/>
      <c r="T2344" s="1"/>
    </row>
    <row r="2345" spans="1:20">
      <c r="A2345" s="1">
        <v>9.3454420000000006E-9</v>
      </c>
      <c r="B2345" s="1">
        <f t="shared" si="36"/>
        <v>9.3454420000000002</v>
      </c>
      <c r="C2345" s="1">
        <v>9.9999000000000002E+34</v>
      </c>
      <c r="D2345" s="1">
        <v>107.312</v>
      </c>
      <c r="E2345" s="1">
        <v>107.649</v>
      </c>
      <c r="F2345" s="1">
        <v>108.431</v>
      </c>
      <c r="G2345" s="1">
        <v>108.56699999999999</v>
      </c>
      <c r="H2345" s="1">
        <v>107.01600000000001</v>
      </c>
      <c r="I2345" s="1"/>
      <c r="J2345" s="1"/>
      <c r="N2345" s="1"/>
      <c r="O2345" s="1"/>
      <c r="Q2345" s="1"/>
      <c r="R2345" s="1"/>
      <c r="S2345" s="1"/>
      <c r="T2345" s="1"/>
    </row>
    <row r="2346" spans="1:20">
      <c r="A2346" s="1">
        <v>9.3503240000000001E-9</v>
      </c>
      <c r="B2346" s="1">
        <f t="shared" si="36"/>
        <v>9.3503240000000005</v>
      </c>
      <c r="C2346" s="1">
        <v>9.9999000000000002E+34</v>
      </c>
      <c r="D2346" s="1">
        <v>107.39400000000001</v>
      </c>
      <c r="E2346" s="1">
        <v>107.65600000000001</v>
      </c>
      <c r="F2346" s="1">
        <v>108.437</v>
      </c>
      <c r="G2346" s="1">
        <v>108.58199999999999</v>
      </c>
      <c r="H2346" s="1">
        <v>107.066</v>
      </c>
      <c r="I2346" s="1"/>
      <c r="J2346" s="1"/>
      <c r="N2346" s="1"/>
      <c r="O2346" s="1"/>
      <c r="Q2346" s="1"/>
      <c r="R2346" s="1"/>
      <c r="S2346" s="1"/>
      <c r="T2346" s="1"/>
    </row>
    <row r="2347" spans="1:20">
      <c r="A2347" s="1">
        <v>9.3552069999999999E-9</v>
      </c>
      <c r="B2347" s="1">
        <f t="shared" si="36"/>
        <v>9.3552070000000001</v>
      </c>
      <c r="C2347" s="1">
        <v>9.9999000000000002E+34</v>
      </c>
      <c r="D2347" s="1">
        <v>107.542</v>
      </c>
      <c r="E2347" s="1">
        <v>107.66200000000001</v>
      </c>
      <c r="F2347" s="1">
        <v>108.374</v>
      </c>
      <c r="G2347" s="1">
        <v>108.589</v>
      </c>
      <c r="H2347" s="1">
        <v>107.044</v>
      </c>
      <c r="I2347" s="1"/>
      <c r="J2347" s="1"/>
      <c r="N2347" s="1"/>
      <c r="O2347" s="1"/>
      <c r="Q2347" s="1"/>
      <c r="R2347" s="1"/>
      <c r="S2347" s="1"/>
      <c r="T2347" s="1"/>
    </row>
    <row r="2348" spans="1:20">
      <c r="A2348" s="1">
        <v>9.3600899999999997E-9</v>
      </c>
      <c r="B2348" s="1">
        <f t="shared" si="36"/>
        <v>9.3600899999999996</v>
      </c>
      <c r="C2348" s="1">
        <v>9.9999000000000002E+34</v>
      </c>
      <c r="D2348" s="1">
        <v>107.72499999999999</v>
      </c>
      <c r="E2348" s="1">
        <v>107.678</v>
      </c>
      <c r="F2348" s="1">
        <v>108.29600000000001</v>
      </c>
      <c r="G2348" s="1">
        <v>108.595</v>
      </c>
      <c r="H2348" s="1">
        <v>106.994</v>
      </c>
      <c r="I2348" s="1"/>
      <c r="J2348" s="1"/>
      <c r="N2348" s="1"/>
      <c r="O2348" s="1"/>
      <c r="Q2348" s="1"/>
      <c r="R2348" s="1"/>
      <c r="S2348" s="1"/>
      <c r="T2348" s="1"/>
    </row>
    <row r="2349" spans="1:20">
      <c r="A2349" s="1">
        <v>9.3649729999999995E-9</v>
      </c>
      <c r="B2349" s="1">
        <f t="shared" si="36"/>
        <v>9.3649729999999991</v>
      </c>
      <c r="C2349" s="1">
        <v>9.9999000000000002E+34</v>
      </c>
      <c r="D2349" s="1">
        <v>107.914</v>
      </c>
      <c r="E2349" s="1">
        <v>107.684</v>
      </c>
      <c r="F2349" s="1">
        <v>108.273</v>
      </c>
      <c r="G2349" s="1">
        <v>108.611</v>
      </c>
      <c r="H2349" s="1">
        <v>106.96899999999999</v>
      </c>
      <c r="I2349" s="1"/>
      <c r="J2349" s="1"/>
      <c r="N2349" s="1"/>
      <c r="O2349" s="1"/>
      <c r="Q2349" s="1"/>
      <c r="R2349" s="1"/>
      <c r="S2349" s="1"/>
      <c r="T2349" s="1"/>
    </row>
    <row r="2350" spans="1:20">
      <c r="A2350" s="1">
        <v>9.3698559999999993E-9</v>
      </c>
      <c r="B2350" s="1">
        <f t="shared" si="36"/>
        <v>9.3698559999999986</v>
      </c>
      <c r="C2350" s="1">
        <v>9.9999000000000002E+34</v>
      </c>
      <c r="D2350" s="1">
        <v>108.069</v>
      </c>
      <c r="E2350" s="1">
        <v>107.7</v>
      </c>
      <c r="F2350" s="1">
        <v>108.33</v>
      </c>
      <c r="G2350" s="1">
        <v>108.623</v>
      </c>
      <c r="H2350" s="1">
        <v>106.991</v>
      </c>
      <c r="I2350" s="1"/>
      <c r="J2350" s="1"/>
      <c r="N2350" s="1"/>
      <c r="O2350" s="1"/>
      <c r="Q2350" s="1"/>
      <c r="R2350" s="1"/>
      <c r="S2350" s="1"/>
      <c r="T2350" s="1"/>
    </row>
    <row r="2351" spans="1:20">
      <c r="A2351" s="1">
        <v>9.3747380000000004E-9</v>
      </c>
      <c r="B2351" s="1">
        <f t="shared" si="36"/>
        <v>9.3747380000000007</v>
      </c>
      <c r="C2351" s="1">
        <v>9.9999000000000002E+34</v>
      </c>
      <c r="D2351" s="1">
        <v>108.14100000000001</v>
      </c>
      <c r="E2351" s="1">
        <v>107.706</v>
      </c>
      <c r="F2351" s="1">
        <v>108.444</v>
      </c>
      <c r="G2351" s="1">
        <v>108.63</v>
      </c>
      <c r="H2351" s="1">
        <v>107.047</v>
      </c>
      <c r="I2351" s="1"/>
      <c r="J2351" s="1"/>
      <c r="N2351" s="1"/>
      <c r="O2351" s="1"/>
      <c r="Q2351" s="1"/>
      <c r="R2351" s="1"/>
      <c r="S2351" s="1"/>
      <c r="T2351" s="1"/>
    </row>
    <row r="2352" spans="1:20">
      <c r="A2352" s="1">
        <v>9.3796210000000002E-9</v>
      </c>
      <c r="B2352" s="1">
        <f t="shared" si="36"/>
        <v>9.3796210000000002</v>
      </c>
      <c r="C2352" s="1">
        <v>9.9999000000000002E+34</v>
      </c>
      <c r="D2352" s="1">
        <v>108.075</v>
      </c>
      <c r="E2352" s="1">
        <v>107.71899999999999</v>
      </c>
      <c r="F2352" s="1">
        <v>108.56699999999999</v>
      </c>
      <c r="G2352" s="1">
        <v>108.639</v>
      </c>
      <c r="H2352" s="1">
        <v>107.07599999999999</v>
      </c>
      <c r="I2352" s="1"/>
      <c r="J2352" s="1"/>
      <c r="N2352" s="1"/>
      <c r="O2352" s="1"/>
      <c r="Q2352" s="1"/>
      <c r="R2352" s="1"/>
      <c r="S2352" s="1"/>
      <c r="T2352" s="1"/>
    </row>
    <row r="2353" spans="1:20">
      <c r="A2353" s="1">
        <v>9.384504E-9</v>
      </c>
      <c r="B2353" s="1">
        <f t="shared" si="36"/>
        <v>9.3845039999999997</v>
      </c>
      <c r="C2353" s="1">
        <v>9.9999000000000002E+34</v>
      </c>
      <c r="D2353" s="1">
        <v>107.892</v>
      </c>
      <c r="E2353" s="1">
        <v>107.72799999999999</v>
      </c>
      <c r="F2353" s="1">
        <v>108.623</v>
      </c>
      <c r="G2353" s="1">
        <v>108.652</v>
      </c>
      <c r="H2353" s="1">
        <v>107.038</v>
      </c>
      <c r="I2353" s="1"/>
      <c r="J2353" s="1"/>
      <c r="N2353" s="1"/>
      <c r="O2353" s="1"/>
      <c r="Q2353" s="1"/>
      <c r="R2353" s="1"/>
      <c r="S2353" s="1"/>
      <c r="T2353" s="1"/>
    </row>
    <row r="2354" spans="1:20">
      <c r="A2354" s="1">
        <v>9.3893869999999998E-9</v>
      </c>
      <c r="B2354" s="1">
        <f t="shared" si="36"/>
        <v>9.3893869999999993</v>
      </c>
      <c r="C2354" s="1">
        <v>9.9999000000000002E+34</v>
      </c>
      <c r="D2354" s="1">
        <v>107.637</v>
      </c>
      <c r="E2354" s="1">
        <v>107.73399999999999</v>
      </c>
      <c r="F2354" s="1">
        <v>108.601</v>
      </c>
      <c r="G2354" s="1">
        <v>108.667</v>
      </c>
      <c r="H2354" s="1">
        <v>106.931</v>
      </c>
      <c r="I2354" s="1"/>
      <c r="J2354" s="1"/>
      <c r="N2354" s="1"/>
      <c r="O2354" s="1"/>
      <c r="Q2354" s="1"/>
      <c r="R2354" s="1"/>
      <c r="S2354" s="1"/>
      <c r="T2354" s="1"/>
    </row>
    <row r="2355" spans="1:20">
      <c r="A2355" s="1">
        <v>9.3942699999999997E-9</v>
      </c>
      <c r="B2355" s="1">
        <f t="shared" si="36"/>
        <v>9.3942699999999988</v>
      </c>
      <c r="C2355" s="1">
        <v>9.9999000000000002E+34</v>
      </c>
      <c r="D2355" s="1">
        <v>107.416</v>
      </c>
      <c r="E2355" s="1">
        <v>107.747</v>
      </c>
      <c r="F2355" s="1">
        <v>108.538</v>
      </c>
      <c r="G2355" s="1">
        <v>108.67400000000001</v>
      </c>
      <c r="H2355" s="1">
        <v>106.81100000000001</v>
      </c>
      <c r="I2355" s="1"/>
      <c r="J2355" s="1"/>
      <c r="N2355" s="1"/>
      <c r="O2355" s="1"/>
      <c r="Q2355" s="1"/>
      <c r="R2355" s="1"/>
      <c r="S2355" s="1"/>
      <c r="T2355" s="1"/>
    </row>
    <row r="2356" spans="1:20">
      <c r="A2356" s="1">
        <v>9.3991529999999995E-9</v>
      </c>
      <c r="B2356" s="1">
        <f t="shared" si="36"/>
        <v>9.3991530000000001</v>
      </c>
      <c r="C2356" s="1">
        <v>9.9999000000000002E+34</v>
      </c>
      <c r="D2356" s="1">
        <v>107.331</v>
      </c>
      <c r="E2356" s="1">
        <v>107.75700000000001</v>
      </c>
      <c r="F2356" s="1">
        <v>108.504</v>
      </c>
      <c r="G2356" s="1">
        <v>108.68</v>
      </c>
      <c r="H2356" s="1">
        <v>106.795</v>
      </c>
      <c r="I2356" s="1"/>
      <c r="J2356" s="1"/>
      <c r="N2356" s="1"/>
      <c r="O2356" s="1"/>
      <c r="Q2356" s="1"/>
      <c r="R2356" s="1"/>
      <c r="S2356" s="1"/>
      <c r="T2356" s="1"/>
    </row>
    <row r="2357" spans="1:20">
      <c r="A2357" s="1">
        <v>9.4040350000000006E-9</v>
      </c>
      <c r="B2357" s="1">
        <f t="shared" si="36"/>
        <v>9.4040350000000004</v>
      </c>
      <c r="C2357" s="1">
        <v>9.9999000000000002E+34</v>
      </c>
      <c r="D2357" s="1">
        <v>107.435</v>
      </c>
      <c r="E2357" s="1">
        <v>107.76900000000001</v>
      </c>
      <c r="F2357" s="1">
        <v>108.526</v>
      </c>
      <c r="G2357" s="1">
        <v>108.696</v>
      </c>
      <c r="H2357" s="1">
        <v>106.902</v>
      </c>
      <c r="I2357" s="1"/>
      <c r="J2357" s="1"/>
      <c r="N2357" s="1"/>
      <c r="O2357" s="1"/>
      <c r="Q2357" s="1"/>
      <c r="R2357" s="1"/>
      <c r="S2357" s="1"/>
      <c r="T2357" s="1"/>
    </row>
    <row r="2358" spans="1:20">
      <c r="A2358" s="1">
        <v>9.4089180000000004E-9</v>
      </c>
      <c r="B2358" s="1">
        <f t="shared" si="36"/>
        <v>9.4089179999999999</v>
      </c>
      <c r="C2358" s="1">
        <v>9.9999000000000002E+34</v>
      </c>
      <c r="D2358" s="1">
        <v>107.678</v>
      </c>
      <c r="E2358" s="1">
        <v>107.77500000000001</v>
      </c>
      <c r="F2358" s="1">
        <v>108.617</v>
      </c>
      <c r="G2358" s="1">
        <v>108.708</v>
      </c>
      <c r="H2358" s="1">
        <v>107.098</v>
      </c>
      <c r="I2358" s="1"/>
      <c r="J2358" s="1"/>
      <c r="N2358" s="1"/>
      <c r="O2358" s="1"/>
      <c r="Q2358" s="1"/>
      <c r="R2358" s="1"/>
      <c r="S2358" s="1"/>
      <c r="T2358" s="1"/>
    </row>
    <row r="2359" spans="1:20">
      <c r="A2359" s="1">
        <v>9.4138010000000002E-9</v>
      </c>
      <c r="B2359" s="1">
        <f t="shared" si="36"/>
        <v>9.4138009999999994</v>
      </c>
      <c r="C2359" s="1">
        <v>9.9999000000000002E+34</v>
      </c>
      <c r="D2359" s="1">
        <v>107.946</v>
      </c>
      <c r="E2359" s="1">
        <v>107.785</v>
      </c>
      <c r="F2359" s="1">
        <v>108.718</v>
      </c>
      <c r="G2359" s="1">
        <v>108.718</v>
      </c>
      <c r="H2359" s="1">
        <v>107.271</v>
      </c>
      <c r="I2359" s="1"/>
      <c r="J2359" s="1"/>
      <c r="N2359" s="1"/>
      <c r="O2359" s="1"/>
      <c r="Q2359" s="1"/>
      <c r="R2359" s="1"/>
      <c r="S2359" s="1"/>
      <c r="T2359" s="1"/>
    </row>
    <row r="2360" spans="1:20">
      <c r="A2360" s="1">
        <v>9.418684E-9</v>
      </c>
      <c r="B2360" s="1">
        <f t="shared" si="36"/>
        <v>9.4186840000000007</v>
      </c>
      <c r="C2360" s="1">
        <v>9.9999000000000002E+34</v>
      </c>
      <c r="D2360" s="1">
        <v>108.125</v>
      </c>
      <c r="E2360" s="1">
        <v>107.798</v>
      </c>
      <c r="F2360" s="1">
        <v>108.759</v>
      </c>
      <c r="G2360" s="1">
        <v>108.73</v>
      </c>
      <c r="H2360" s="1">
        <v>107.306</v>
      </c>
      <c r="I2360" s="1"/>
      <c r="J2360" s="1"/>
      <c r="N2360" s="1"/>
      <c r="O2360" s="1"/>
      <c r="Q2360" s="1"/>
      <c r="R2360" s="1"/>
      <c r="S2360" s="1"/>
      <c r="T2360" s="1"/>
    </row>
    <row r="2361" spans="1:20">
      <c r="A2361" s="1">
        <v>9.4235669999999998E-9</v>
      </c>
      <c r="B2361" s="1">
        <f t="shared" si="36"/>
        <v>9.4235670000000002</v>
      </c>
      <c r="C2361" s="1">
        <v>9.9999000000000002E+34</v>
      </c>
      <c r="D2361" s="1">
        <v>108.13500000000001</v>
      </c>
      <c r="E2361" s="1">
        <v>107.804</v>
      </c>
      <c r="F2361" s="1">
        <v>108.724</v>
      </c>
      <c r="G2361" s="1">
        <v>108.74</v>
      </c>
      <c r="H2361" s="1">
        <v>107.164</v>
      </c>
      <c r="I2361" s="1"/>
      <c r="J2361" s="1"/>
      <c r="N2361" s="1"/>
      <c r="O2361" s="1"/>
      <c r="Q2361" s="1"/>
      <c r="R2361" s="1"/>
      <c r="S2361" s="1"/>
      <c r="T2361" s="1"/>
    </row>
    <row r="2362" spans="1:20">
      <c r="A2362" s="1">
        <v>9.4284489999999993E-9</v>
      </c>
      <c r="B2362" s="1">
        <f t="shared" si="36"/>
        <v>9.4284489999999987</v>
      </c>
      <c r="C2362" s="1">
        <v>9.9999000000000002E+34</v>
      </c>
      <c r="D2362" s="1">
        <v>107.977</v>
      </c>
      <c r="E2362" s="1">
        <v>107.813</v>
      </c>
      <c r="F2362" s="1">
        <v>108.623</v>
      </c>
      <c r="G2362" s="1">
        <v>108.746</v>
      </c>
      <c r="H2362" s="1">
        <v>106.887</v>
      </c>
      <c r="I2362" s="1"/>
      <c r="J2362" s="1"/>
      <c r="N2362" s="1"/>
      <c r="O2362" s="1"/>
      <c r="Q2362" s="1"/>
      <c r="R2362" s="1"/>
      <c r="S2362" s="1"/>
      <c r="T2362" s="1"/>
    </row>
    <row r="2363" spans="1:20">
      <c r="A2363" s="1">
        <v>9.4333320000000008E-9</v>
      </c>
      <c r="B2363" s="1">
        <f t="shared" si="36"/>
        <v>9.4333320000000001</v>
      </c>
      <c r="C2363" s="1">
        <v>9.9999000000000002E+34</v>
      </c>
      <c r="D2363" s="1">
        <v>107.744</v>
      </c>
      <c r="E2363" s="1">
        <v>107.82599999999999</v>
      </c>
      <c r="F2363" s="1">
        <v>108.504</v>
      </c>
      <c r="G2363" s="1">
        <v>108.759</v>
      </c>
      <c r="H2363" s="1">
        <v>106.631</v>
      </c>
      <c r="I2363" s="1"/>
      <c r="J2363" s="1"/>
      <c r="N2363" s="1"/>
      <c r="O2363" s="1"/>
      <c r="Q2363" s="1"/>
      <c r="R2363" s="1"/>
      <c r="S2363" s="1"/>
      <c r="T2363" s="1"/>
    </row>
    <row r="2364" spans="1:20">
      <c r="A2364" s="1">
        <v>9.4382150000000006E-9</v>
      </c>
      <c r="B2364" s="1">
        <f t="shared" si="36"/>
        <v>9.4382150000000014</v>
      </c>
      <c r="C2364" s="1">
        <v>9.9999000000000002E+34</v>
      </c>
      <c r="D2364" s="1">
        <v>107.56100000000001</v>
      </c>
      <c r="E2364" s="1">
        <v>107.83199999999999</v>
      </c>
      <c r="F2364" s="1">
        <v>108.431</v>
      </c>
      <c r="G2364" s="1">
        <v>108.77500000000001</v>
      </c>
      <c r="H2364" s="1">
        <v>106.521</v>
      </c>
      <c r="I2364" s="1"/>
      <c r="J2364" s="1"/>
      <c r="N2364" s="1"/>
      <c r="O2364" s="1"/>
      <c r="Q2364" s="1"/>
      <c r="R2364" s="1"/>
      <c r="S2364" s="1"/>
      <c r="T2364" s="1"/>
    </row>
    <row r="2365" spans="1:20">
      <c r="A2365" s="1">
        <v>9.4430980000000004E-9</v>
      </c>
      <c r="B2365" s="1">
        <f t="shared" si="36"/>
        <v>9.4430980000000009</v>
      </c>
      <c r="C2365" s="1">
        <v>9.9999000000000002E+34</v>
      </c>
      <c r="D2365" s="1">
        <v>107.501</v>
      </c>
      <c r="E2365" s="1">
        <v>107.842</v>
      </c>
      <c r="F2365" s="1">
        <v>108.444</v>
      </c>
      <c r="G2365" s="1">
        <v>108.78100000000001</v>
      </c>
      <c r="H2365" s="1">
        <v>106.619</v>
      </c>
      <c r="I2365" s="1"/>
      <c r="J2365" s="1"/>
      <c r="N2365" s="1"/>
      <c r="O2365" s="1"/>
      <c r="Q2365" s="1"/>
      <c r="R2365" s="1"/>
      <c r="S2365" s="1"/>
      <c r="T2365" s="1"/>
    </row>
    <row r="2366" spans="1:20">
      <c r="A2366" s="1">
        <v>9.4479810000000002E-9</v>
      </c>
      <c r="B2366" s="1">
        <f t="shared" si="36"/>
        <v>9.4479810000000004</v>
      </c>
      <c r="C2366" s="1">
        <v>9.9999000000000002E+34</v>
      </c>
      <c r="D2366" s="1">
        <v>107.608</v>
      </c>
      <c r="E2366" s="1">
        <v>107.854</v>
      </c>
      <c r="F2366" s="1">
        <v>108.551</v>
      </c>
      <c r="G2366" s="1">
        <v>108.78700000000001</v>
      </c>
      <c r="H2366" s="1">
        <v>106.86799999999999</v>
      </c>
      <c r="I2366" s="1"/>
      <c r="J2366" s="1"/>
      <c r="N2366" s="1"/>
      <c r="O2366" s="1"/>
      <c r="Q2366" s="1"/>
      <c r="R2366" s="1"/>
      <c r="S2366" s="1"/>
      <c r="T2366" s="1"/>
    </row>
    <row r="2367" spans="1:20">
      <c r="A2367" s="1">
        <v>9.4528629999999997E-9</v>
      </c>
      <c r="B2367" s="1">
        <f t="shared" si="36"/>
        <v>9.4528629999999989</v>
      </c>
      <c r="C2367" s="1">
        <v>9.9999000000000002E+34</v>
      </c>
      <c r="D2367" s="1">
        <v>107.813</v>
      </c>
      <c r="E2367" s="1">
        <v>107.861</v>
      </c>
      <c r="F2367" s="1">
        <v>108.702</v>
      </c>
      <c r="G2367" s="1">
        <v>108.803</v>
      </c>
      <c r="H2367" s="1">
        <v>107.161</v>
      </c>
      <c r="I2367" s="1"/>
      <c r="J2367" s="1"/>
      <c r="N2367" s="1"/>
      <c r="O2367" s="1"/>
      <c r="Q2367" s="1"/>
      <c r="R2367" s="1"/>
      <c r="S2367" s="1"/>
      <c r="T2367" s="1"/>
    </row>
    <row r="2368" spans="1:20">
      <c r="A2368" s="1">
        <v>9.4577459999999995E-9</v>
      </c>
      <c r="B2368" s="1">
        <f t="shared" si="36"/>
        <v>9.4577460000000002</v>
      </c>
      <c r="C2368" s="1">
        <v>9.9999000000000002E+34</v>
      </c>
      <c r="D2368" s="1">
        <v>108.012</v>
      </c>
      <c r="E2368" s="1">
        <v>107.87</v>
      </c>
      <c r="F2368" s="1">
        <v>108.825</v>
      </c>
      <c r="G2368" s="1">
        <v>108.819</v>
      </c>
      <c r="H2368" s="1">
        <v>107.366</v>
      </c>
      <c r="I2368" s="1"/>
      <c r="J2368" s="1"/>
      <c r="N2368" s="1"/>
      <c r="O2368" s="1"/>
      <c r="Q2368" s="1"/>
      <c r="R2368" s="1"/>
      <c r="S2368" s="1"/>
      <c r="T2368" s="1"/>
    </row>
    <row r="2369" spans="1:20">
      <c r="A2369" s="1">
        <v>9.4626289999999993E-9</v>
      </c>
      <c r="B2369" s="1">
        <f t="shared" si="36"/>
        <v>9.4626289999999997</v>
      </c>
      <c r="C2369" s="1">
        <v>9.9999000000000002E+34</v>
      </c>
      <c r="D2369" s="1">
        <v>108.125</v>
      </c>
      <c r="E2369" s="1">
        <v>107.883</v>
      </c>
      <c r="F2369" s="1">
        <v>108.86</v>
      </c>
      <c r="G2369" s="1">
        <v>108.825</v>
      </c>
      <c r="H2369" s="1">
        <v>107.429</v>
      </c>
      <c r="I2369" s="1"/>
      <c r="J2369" s="1"/>
      <c r="N2369" s="1"/>
      <c r="O2369" s="1"/>
      <c r="Q2369" s="1"/>
      <c r="R2369" s="1"/>
      <c r="S2369" s="1"/>
      <c r="T2369" s="1"/>
    </row>
    <row r="2370" spans="1:20">
      <c r="A2370" s="1">
        <v>9.4675120000000008E-9</v>
      </c>
      <c r="B2370" s="1">
        <f t="shared" ref="B2370:B2433" si="37">A2370*10^9</f>
        <v>9.467512000000001</v>
      </c>
      <c r="C2370" s="1">
        <v>9.9999000000000002E+34</v>
      </c>
      <c r="D2370" s="1">
        <v>108.075</v>
      </c>
      <c r="E2370" s="1">
        <v>107.889</v>
      </c>
      <c r="F2370" s="1">
        <v>108.78700000000001</v>
      </c>
      <c r="G2370" s="1">
        <v>108.831</v>
      </c>
      <c r="H2370" s="1">
        <v>107.34099999999999</v>
      </c>
      <c r="I2370" s="1"/>
      <c r="J2370" s="1"/>
      <c r="N2370" s="1"/>
      <c r="O2370" s="1"/>
      <c r="Q2370" s="1"/>
      <c r="R2370" s="1"/>
      <c r="S2370" s="1"/>
      <c r="T2370" s="1"/>
    </row>
    <row r="2371" spans="1:20">
      <c r="A2371" s="1">
        <v>9.4723950000000006E-9</v>
      </c>
      <c r="B2371" s="1">
        <f t="shared" si="37"/>
        <v>9.4723950000000006</v>
      </c>
      <c r="C2371" s="1">
        <v>9.9999000000000002E+34</v>
      </c>
      <c r="D2371" s="1">
        <v>107.892</v>
      </c>
      <c r="E2371" s="1">
        <v>107.905</v>
      </c>
      <c r="F2371" s="1">
        <v>108.639</v>
      </c>
      <c r="G2371" s="1">
        <v>108.84699999999999</v>
      </c>
      <c r="H2371" s="1">
        <v>107.18300000000001</v>
      </c>
      <c r="I2371" s="1"/>
      <c r="J2371" s="1"/>
      <c r="N2371" s="1"/>
      <c r="O2371" s="1"/>
      <c r="Q2371" s="1"/>
      <c r="R2371" s="1"/>
      <c r="S2371" s="1"/>
      <c r="T2371" s="1"/>
    </row>
    <row r="2372" spans="1:20">
      <c r="A2372" s="1">
        <v>9.4772780000000004E-9</v>
      </c>
      <c r="B2372" s="1">
        <f t="shared" si="37"/>
        <v>9.4772780000000001</v>
      </c>
      <c r="C2372" s="1">
        <v>9.9999000000000002E+34</v>
      </c>
      <c r="D2372" s="1">
        <v>107.67100000000001</v>
      </c>
      <c r="E2372" s="1">
        <v>107.911</v>
      </c>
      <c r="F2372" s="1">
        <v>108.488</v>
      </c>
      <c r="G2372" s="1">
        <v>108.85299999999999</v>
      </c>
      <c r="H2372" s="1">
        <v>107.035</v>
      </c>
      <c r="I2372" s="1"/>
      <c r="J2372" s="1"/>
      <c r="N2372" s="1"/>
      <c r="O2372" s="1"/>
      <c r="Q2372" s="1"/>
      <c r="R2372" s="1"/>
      <c r="S2372" s="1"/>
      <c r="T2372" s="1"/>
    </row>
    <row r="2373" spans="1:20">
      <c r="A2373" s="1">
        <v>9.4821599999999999E-9</v>
      </c>
      <c r="B2373" s="1">
        <f t="shared" si="37"/>
        <v>9.4821600000000004</v>
      </c>
      <c r="C2373" s="1">
        <v>9.9999000000000002E+34</v>
      </c>
      <c r="D2373" s="1">
        <v>107.53</v>
      </c>
      <c r="E2373" s="1">
        <v>107.917</v>
      </c>
      <c r="F2373" s="1">
        <v>108.425</v>
      </c>
      <c r="G2373" s="1">
        <v>108.866</v>
      </c>
      <c r="H2373" s="1">
        <v>106.962</v>
      </c>
      <c r="I2373" s="1"/>
      <c r="J2373" s="1"/>
      <c r="N2373" s="1"/>
      <c r="O2373" s="1"/>
      <c r="Q2373" s="1"/>
      <c r="R2373" s="1"/>
      <c r="S2373" s="1"/>
      <c r="T2373" s="1"/>
    </row>
    <row r="2374" spans="1:20">
      <c r="A2374" s="1">
        <v>9.4870429999999997E-9</v>
      </c>
      <c r="B2374" s="1">
        <f t="shared" si="37"/>
        <v>9.4870429999999999</v>
      </c>
      <c r="C2374" s="1">
        <v>9.9999000000000002E+34</v>
      </c>
      <c r="D2374" s="1">
        <v>107.55800000000001</v>
      </c>
      <c r="E2374" s="1">
        <v>107.93300000000001</v>
      </c>
      <c r="F2374" s="1">
        <v>108.46599999999999</v>
      </c>
      <c r="G2374" s="1">
        <v>108.88200000000001</v>
      </c>
      <c r="H2374" s="1">
        <v>107.01300000000001</v>
      </c>
      <c r="I2374" s="1"/>
      <c r="J2374" s="1"/>
      <c r="N2374" s="1"/>
      <c r="O2374" s="1"/>
      <c r="Q2374" s="1"/>
      <c r="R2374" s="1"/>
      <c r="S2374" s="1"/>
      <c r="T2374" s="1"/>
    </row>
    <row r="2375" spans="1:20">
      <c r="A2375" s="1">
        <v>9.4919259999999995E-9</v>
      </c>
      <c r="B2375" s="1">
        <f t="shared" si="37"/>
        <v>9.4919259999999994</v>
      </c>
      <c r="C2375" s="1">
        <v>9.9999000000000002E+34</v>
      </c>
      <c r="D2375" s="1">
        <v>107.76300000000001</v>
      </c>
      <c r="E2375" s="1">
        <v>107.93899999999999</v>
      </c>
      <c r="F2375" s="1">
        <v>108.623</v>
      </c>
      <c r="G2375" s="1">
        <v>108.88200000000001</v>
      </c>
      <c r="H2375" s="1">
        <v>107.17</v>
      </c>
      <c r="I2375" s="1"/>
      <c r="J2375" s="1"/>
      <c r="N2375" s="1"/>
      <c r="O2375" s="1"/>
      <c r="Q2375" s="1"/>
      <c r="R2375" s="1"/>
      <c r="S2375" s="1"/>
      <c r="T2375" s="1"/>
    </row>
    <row r="2376" spans="1:20">
      <c r="A2376" s="1">
        <v>9.4968089999999993E-9</v>
      </c>
      <c r="B2376" s="1">
        <f t="shared" si="37"/>
        <v>9.4968089999999989</v>
      </c>
      <c r="C2376" s="1">
        <v>9.9999000000000002E+34</v>
      </c>
      <c r="D2376" s="1">
        <v>108.056</v>
      </c>
      <c r="E2376" s="1">
        <v>107.946</v>
      </c>
      <c r="F2376" s="1">
        <v>108.819</v>
      </c>
      <c r="G2376" s="1">
        <v>108.898</v>
      </c>
      <c r="H2376" s="1">
        <v>107.35299999999999</v>
      </c>
      <c r="I2376" s="1"/>
      <c r="J2376" s="1"/>
      <c r="N2376" s="1"/>
      <c r="O2376" s="1"/>
      <c r="Q2376" s="1"/>
      <c r="R2376" s="1"/>
      <c r="S2376" s="1"/>
      <c r="T2376" s="1"/>
    </row>
    <row r="2377" spans="1:20">
      <c r="A2377" s="1">
        <v>9.5016920000000007E-9</v>
      </c>
      <c r="B2377" s="1">
        <f t="shared" si="37"/>
        <v>9.5016920000000002</v>
      </c>
      <c r="C2377" s="1">
        <v>9.9999000000000002E+34</v>
      </c>
      <c r="D2377" s="1">
        <v>108.31100000000001</v>
      </c>
      <c r="E2377" s="1">
        <v>107.961</v>
      </c>
      <c r="F2377" s="1">
        <v>108.95399999999999</v>
      </c>
      <c r="G2377" s="1">
        <v>108.91</v>
      </c>
      <c r="H2377" s="1">
        <v>107.473</v>
      </c>
      <c r="I2377" s="1"/>
      <c r="J2377" s="1"/>
      <c r="N2377" s="1"/>
      <c r="O2377" s="1"/>
      <c r="Q2377" s="1"/>
      <c r="R2377" s="1"/>
      <c r="S2377" s="1"/>
      <c r="T2377" s="1"/>
    </row>
    <row r="2378" spans="1:20">
      <c r="A2378" s="1">
        <v>9.5065740000000002E-9</v>
      </c>
      <c r="B2378" s="1">
        <f t="shared" si="37"/>
        <v>9.5065740000000005</v>
      </c>
      <c r="C2378" s="1">
        <v>9.9999000000000002E+34</v>
      </c>
      <c r="D2378" s="1">
        <v>108.39</v>
      </c>
      <c r="E2378" s="1">
        <v>107.968</v>
      </c>
      <c r="F2378" s="1">
        <v>108.976</v>
      </c>
      <c r="G2378" s="1">
        <v>108.926</v>
      </c>
      <c r="H2378" s="1">
        <v>107.45099999999999</v>
      </c>
      <c r="I2378" s="1"/>
      <c r="J2378" s="1"/>
      <c r="N2378" s="1"/>
      <c r="O2378" s="1"/>
      <c r="Q2378" s="1"/>
      <c r="R2378" s="1"/>
      <c r="S2378" s="1"/>
      <c r="T2378" s="1"/>
    </row>
    <row r="2379" spans="1:20">
      <c r="A2379" s="1">
        <v>9.511457E-9</v>
      </c>
      <c r="B2379" s="1">
        <f t="shared" si="37"/>
        <v>9.5114570000000001</v>
      </c>
      <c r="C2379" s="1">
        <v>9.9999000000000002E+34</v>
      </c>
      <c r="D2379" s="1">
        <v>108.28</v>
      </c>
      <c r="E2379" s="1">
        <v>107.974</v>
      </c>
      <c r="F2379" s="1">
        <v>108.875</v>
      </c>
      <c r="G2379" s="1">
        <v>108.926</v>
      </c>
      <c r="H2379" s="1">
        <v>107.262</v>
      </c>
      <c r="I2379" s="1"/>
      <c r="J2379" s="1"/>
      <c r="N2379" s="1"/>
      <c r="O2379" s="1"/>
      <c r="Q2379" s="1"/>
      <c r="R2379" s="1"/>
      <c r="S2379" s="1"/>
      <c r="T2379" s="1"/>
    </row>
    <row r="2380" spans="1:20">
      <c r="A2380" s="1">
        <v>9.5163399999999998E-9</v>
      </c>
      <c r="B2380" s="1">
        <f t="shared" si="37"/>
        <v>9.5163399999999996</v>
      </c>
      <c r="C2380" s="1">
        <v>9.9999000000000002E+34</v>
      </c>
      <c r="D2380" s="1">
        <v>108.04</v>
      </c>
      <c r="E2380" s="1">
        <v>107.983</v>
      </c>
      <c r="F2380" s="1">
        <v>108.702</v>
      </c>
      <c r="G2380" s="1">
        <v>108.938</v>
      </c>
      <c r="H2380" s="1">
        <v>106.97799999999999</v>
      </c>
      <c r="I2380" s="1"/>
      <c r="J2380" s="1"/>
      <c r="N2380" s="1"/>
      <c r="O2380" s="1"/>
      <c r="Q2380" s="1"/>
      <c r="R2380" s="1"/>
      <c r="S2380" s="1"/>
      <c r="T2380" s="1"/>
    </row>
    <row r="2381" spans="1:20">
      <c r="A2381" s="1">
        <v>9.5212229999999996E-9</v>
      </c>
      <c r="B2381" s="1">
        <f t="shared" si="37"/>
        <v>9.5212229999999991</v>
      </c>
      <c r="C2381" s="1">
        <v>9.9999000000000002E+34</v>
      </c>
      <c r="D2381" s="1">
        <v>107.81</v>
      </c>
      <c r="E2381" s="1">
        <v>107.996</v>
      </c>
      <c r="F2381" s="1">
        <v>108.57899999999999</v>
      </c>
      <c r="G2381" s="1">
        <v>108.95399999999999</v>
      </c>
      <c r="H2381" s="1">
        <v>106.735</v>
      </c>
      <c r="I2381" s="1"/>
      <c r="J2381" s="1"/>
      <c r="N2381" s="1"/>
      <c r="O2381" s="1"/>
      <c r="Q2381" s="1"/>
      <c r="R2381" s="1"/>
      <c r="S2381" s="1"/>
      <c r="T2381" s="1"/>
    </row>
    <row r="2382" spans="1:20">
      <c r="A2382" s="1">
        <v>9.5261059999999994E-9</v>
      </c>
      <c r="B2382" s="1">
        <f t="shared" si="37"/>
        <v>9.5261059999999986</v>
      </c>
      <c r="C2382" s="1">
        <v>9.9999000000000002E+34</v>
      </c>
      <c r="D2382" s="1">
        <v>107.72799999999999</v>
      </c>
      <c r="E2382" s="1">
        <v>108.002</v>
      </c>
      <c r="F2382" s="1">
        <v>108.589</v>
      </c>
      <c r="G2382" s="1">
        <v>108.961</v>
      </c>
      <c r="H2382" s="1">
        <v>106.65300000000001</v>
      </c>
      <c r="I2382" s="1"/>
      <c r="J2382" s="1"/>
      <c r="N2382" s="1"/>
      <c r="O2382" s="1"/>
      <c r="Q2382" s="1"/>
      <c r="R2382" s="1"/>
      <c r="S2382" s="1"/>
      <c r="T2382" s="1"/>
    </row>
    <row r="2383" spans="1:20">
      <c r="A2383" s="1">
        <v>9.5309880000000006E-9</v>
      </c>
      <c r="B2383" s="1">
        <f t="shared" si="37"/>
        <v>9.5309880000000007</v>
      </c>
      <c r="C2383" s="1">
        <v>9.9999000000000002E+34</v>
      </c>
      <c r="D2383" s="1">
        <v>107.83499999999999</v>
      </c>
      <c r="E2383" s="1">
        <v>108.012</v>
      </c>
      <c r="F2383" s="1">
        <v>108.753</v>
      </c>
      <c r="G2383" s="1">
        <v>108.967</v>
      </c>
      <c r="H2383" s="1">
        <v>106.80500000000001</v>
      </c>
      <c r="I2383" s="1"/>
      <c r="J2383" s="1"/>
      <c r="N2383" s="1"/>
      <c r="O2383" s="1"/>
      <c r="Q2383" s="1"/>
      <c r="R2383" s="1"/>
      <c r="S2383" s="1"/>
      <c r="T2383" s="1"/>
    </row>
    <row r="2384" spans="1:20">
      <c r="A2384" s="1">
        <v>9.5358710000000004E-9</v>
      </c>
      <c r="B2384" s="1">
        <f t="shared" si="37"/>
        <v>9.5358710000000002</v>
      </c>
      <c r="C2384" s="1">
        <v>9.9999000000000002E+34</v>
      </c>
      <c r="D2384" s="1">
        <v>108.084</v>
      </c>
      <c r="E2384" s="1">
        <v>108.024</v>
      </c>
      <c r="F2384" s="1">
        <v>109.024</v>
      </c>
      <c r="G2384" s="1">
        <v>108.983</v>
      </c>
      <c r="H2384" s="1">
        <v>107.148</v>
      </c>
      <c r="I2384" s="1"/>
      <c r="J2384" s="1"/>
      <c r="N2384" s="1"/>
      <c r="O2384" s="1"/>
      <c r="Q2384" s="1"/>
      <c r="R2384" s="1"/>
      <c r="S2384" s="1"/>
      <c r="T2384" s="1"/>
    </row>
    <row r="2385" spans="1:20">
      <c r="A2385" s="1">
        <v>9.5407540000000002E-9</v>
      </c>
      <c r="B2385" s="1">
        <f t="shared" si="37"/>
        <v>9.5407539999999997</v>
      </c>
      <c r="C2385" s="1">
        <v>9.9999000000000002E+34</v>
      </c>
      <c r="D2385" s="1">
        <v>108.36199999999999</v>
      </c>
      <c r="E2385" s="1">
        <v>108.03100000000001</v>
      </c>
      <c r="F2385" s="1">
        <v>109.291</v>
      </c>
      <c r="G2385" s="1">
        <v>108.989</v>
      </c>
      <c r="H2385" s="1">
        <v>107.54900000000001</v>
      </c>
      <c r="I2385" s="1"/>
      <c r="J2385" s="1"/>
      <c r="N2385" s="1"/>
      <c r="O2385" s="1"/>
      <c r="Q2385" s="1"/>
      <c r="R2385" s="1"/>
      <c r="S2385" s="1"/>
      <c r="T2385" s="1"/>
    </row>
    <row r="2386" spans="1:20">
      <c r="A2386" s="1">
        <v>9.545637E-9</v>
      </c>
      <c r="B2386" s="1">
        <f t="shared" si="37"/>
        <v>9.5456369999999993</v>
      </c>
      <c r="C2386" s="1">
        <v>9.9999000000000002E+34</v>
      </c>
      <c r="D2386" s="1">
        <v>108.548</v>
      </c>
      <c r="E2386" s="1">
        <v>108.04</v>
      </c>
      <c r="F2386" s="1">
        <v>109.443</v>
      </c>
      <c r="G2386" s="1">
        <v>109.005</v>
      </c>
      <c r="H2386" s="1">
        <v>107.848</v>
      </c>
      <c r="I2386" s="1"/>
      <c r="J2386" s="1"/>
      <c r="N2386" s="1"/>
      <c r="O2386" s="1"/>
      <c r="Q2386" s="1"/>
      <c r="R2386" s="1"/>
      <c r="S2386" s="1"/>
      <c r="T2386" s="1"/>
    </row>
    <row r="2387" spans="1:20">
      <c r="A2387" s="1">
        <v>9.5505199999999998E-9</v>
      </c>
      <c r="B2387" s="1">
        <f t="shared" si="37"/>
        <v>9.5505200000000006</v>
      </c>
      <c r="C2387" s="1">
        <v>9.9999000000000002E+34</v>
      </c>
      <c r="D2387" s="1">
        <v>108.56699999999999</v>
      </c>
      <c r="E2387" s="1">
        <v>108.053</v>
      </c>
      <c r="F2387" s="1">
        <v>109.42100000000001</v>
      </c>
      <c r="G2387" s="1">
        <v>109.011</v>
      </c>
      <c r="H2387" s="1">
        <v>107.92400000000001</v>
      </c>
      <c r="I2387" s="1"/>
      <c r="J2387" s="1"/>
      <c r="N2387" s="1"/>
      <c r="O2387" s="1"/>
      <c r="Q2387" s="1"/>
      <c r="R2387" s="1"/>
      <c r="S2387" s="1"/>
      <c r="T2387" s="1"/>
    </row>
    <row r="2388" spans="1:20">
      <c r="A2388" s="1">
        <v>9.5554029999999996E-9</v>
      </c>
      <c r="B2388" s="1">
        <f t="shared" si="37"/>
        <v>9.5554030000000001</v>
      </c>
      <c r="C2388" s="1">
        <v>9.9999000000000002E+34</v>
      </c>
      <c r="D2388" s="1">
        <v>108.425</v>
      </c>
      <c r="E2388" s="1">
        <v>108.062</v>
      </c>
      <c r="F2388" s="1">
        <v>109.241</v>
      </c>
      <c r="G2388" s="1">
        <v>109.017</v>
      </c>
      <c r="H2388" s="1">
        <v>107.76900000000001</v>
      </c>
      <c r="I2388" s="1"/>
      <c r="J2388" s="1"/>
      <c r="N2388" s="1"/>
      <c r="O2388" s="1"/>
      <c r="Q2388" s="1"/>
      <c r="R2388" s="1"/>
      <c r="S2388" s="1"/>
      <c r="T2388" s="1"/>
    </row>
    <row r="2389" spans="1:20">
      <c r="A2389" s="1">
        <v>9.5602850000000008E-9</v>
      </c>
      <c r="B2389" s="1">
        <f t="shared" si="37"/>
        <v>9.5602850000000004</v>
      </c>
      <c r="C2389" s="1">
        <v>9.9999000000000002E+34</v>
      </c>
      <c r="D2389" s="1">
        <v>108.20099999999999</v>
      </c>
      <c r="E2389" s="1">
        <v>108.069</v>
      </c>
      <c r="F2389" s="1">
        <v>108.989</v>
      </c>
      <c r="G2389" s="1">
        <v>109.033</v>
      </c>
      <c r="H2389" s="1">
        <v>107.467</v>
      </c>
      <c r="I2389" s="1"/>
      <c r="J2389" s="1"/>
      <c r="N2389" s="1"/>
      <c r="O2389" s="1"/>
      <c r="Q2389" s="1"/>
      <c r="R2389" s="1"/>
      <c r="S2389" s="1"/>
      <c r="T2389" s="1"/>
    </row>
    <row r="2390" spans="1:20">
      <c r="A2390" s="1">
        <v>9.5651680000000006E-9</v>
      </c>
      <c r="B2390" s="1">
        <f t="shared" si="37"/>
        <v>9.5651679999999999</v>
      </c>
      <c r="C2390" s="1">
        <v>9.9999000000000002E+34</v>
      </c>
      <c r="D2390" s="1">
        <v>107.996</v>
      </c>
      <c r="E2390" s="1">
        <v>108.075</v>
      </c>
      <c r="F2390" s="1">
        <v>108.78100000000001</v>
      </c>
      <c r="G2390" s="1">
        <v>109.04600000000001</v>
      </c>
      <c r="H2390" s="1">
        <v>107.164</v>
      </c>
      <c r="I2390" s="1"/>
      <c r="J2390" s="1"/>
      <c r="N2390" s="1"/>
      <c r="O2390" s="1"/>
      <c r="Q2390" s="1"/>
      <c r="R2390" s="1"/>
      <c r="S2390" s="1"/>
      <c r="T2390" s="1"/>
    </row>
    <row r="2391" spans="1:20">
      <c r="A2391" s="1">
        <v>9.5700510000000004E-9</v>
      </c>
      <c r="B2391" s="1">
        <f t="shared" si="37"/>
        <v>9.5700510000000012</v>
      </c>
      <c r="C2391" s="1">
        <v>9.9999000000000002E+34</v>
      </c>
      <c r="D2391" s="1">
        <v>107.87</v>
      </c>
      <c r="E2391" s="1">
        <v>108.09099999999999</v>
      </c>
      <c r="F2391" s="1">
        <v>108.708</v>
      </c>
      <c r="G2391" s="1">
        <v>109.04600000000001</v>
      </c>
      <c r="H2391" s="1">
        <v>106.98099999999999</v>
      </c>
      <c r="I2391" s="1"/>
      <c r="J2391" s="1"/>
      <c r="N2391" s="1"/>
      <c r="O2391" s="1"/>
      <c r="Q2391" s="1"/>
      <c r="R2391" s="1"/>
      <c r="S2391" s="1"/>
      <c r="T2391" s="1"/>
    </row>
    <row r="2392" spans="1:20">
      <c r="A2392" s="1">
        <v>9.5749340000000002E-9</v>
      </c>
      <c r="B2392" s="1">
        <f t="shared" si="37"/>
        <v>9.5749340000000007</v>
      </c>
      <c r="C2392" s="1">
        <v>9.9999000000000002E+34</v>
      </c>
      <c r="D2392" s="1">
        <v>107.82599999999999</v>
      </c>
      <c r="E2392" s="1">
        <v>108.09699999999999</v>
      </c>
      <c r="F2392" s="1">
        <v>108.816</v>
      </c>
      <c r="G2392" s="1">
        <v>109.06100000000001</v>
      </c>
      <c r="H2392" s="1">
        <v>106.994</v>
      </c>
      <c r="I2392" s="1"/>
      <c r="J2392" s="1"/>
      <c r="N2392" s="1"/>
      <c r="O2392" s="1"/>
      <c r="Q2392" s="1"/>
      <c r="R2392" s="1"/>
      <c r="S2392" s="1"/>
      <c r="T2392" s="1"/>
    </row>
    <row r="2393" spans="1:20">
      <c r="A2393" s="1">
        <v>9.579817E-9</v>
      </c>
      <c r="B2393" s="1">
        <f t="shared" si="37"/>
        <v>9.5798170000000002</v>
      </c>
      <c r="C2393" s="1">
        <v>9.9999000000000002E+34</v>
      </c>
      <c r="D2393" s="1">
        <v>107.854</v>
      </c>
      <c r="E2393" s="1">
        <v>108.10299999999999</v>
      </c>
      <c r="F2393" s="1">
        <v>109.04600000000001</v>
      </c>
      <c r="G2393" s="1">
        <v>109.077</v>
      </c>
      <c r="H2393" s="1">
        <v>107.161</v>
      </c>
      <c r="I2393" s="1"/>
      <c r="J2393" s="1"/>
      <c r="N2393" s="1"/>
      <c r="O2393" s="1"/>
      <c r="Q2393" s="1"/>
      <c r="R2393" s="1"/>
      <c r="S2393" s="1"/>
      <c r="T2393" s="1"/>
    </row>
    <row r="2394" spans="1:20">
      <c r="A2394" s="1">
        <v>9.5846989999999995E-9</v>
      </c>
      <c r="B2394" s="1">
        <f t="shared" si="37"/>
        <v>9.5846989999999987</v>
      </c>
      <c r="C2394" s="1">
        <v>9.9999000000000002E+34</v>
      </c>
      <c r="D2394" s="1">
        <v>107.917</v>
      </c>
      <c r="E2394" s="1">
        <v>108.119</v>
      </c>
      <c r="F2394" s="1">
        <v>109.291</v>
      </c>
      <c r="G2394" s="1">
        <v>109.083</v>
      </c>
      <c r="H2394" s="1">
        <v>107.407</v>
      </c>
      <c r="I2394" s="1"/>
      <c r="J2394" s="1"/>
      <c r="N2394" s="1"/>
      <c r="O2394" s="1"/>
      <c r="Q2394" s="1"/>
      <c r="R2394" s="1"/>
      <c r="S2394" s="1"/>
      <c r="T2394" s="1"/>
    </row>
    <row r="2395" spans="1:20">
      <c r="A2395" s="1">
        <v>9.5895819999999993E-9</v>
      </c>
      <c r="B2395" s="1">
        <f t="shared" si="37"/>
        <v>9.5895820000000001</v>
      </c>
      <c r="C2395" s="1">
        <v>9.9999000000000002E+34</v>
      </c>
      <c r="D2395" s="1">
        <v>108.002</v>
      </c>
      <c r="E2395" s="1">
        <v>108.125</v>
      </c>
      <c r="F2395" s="1">
        <v>109.443</v>
      </c>
      <c r="G2395" s="1">
        <v>109.09</v>
      </c>
      <c r="H2395" s="1">
        <v>107.621</v>
      </c>
      <c r="I2395" s="1"/>
      <c r="J2395" s="1"/>
      <c r="N2395" s="1"/>
      <c r="O2395" s="1"/>
      <c r="Q2395" s="1"/>
      <c r="R2395" s="1"/>
      <c r="S2395" s="1"/>
      <c r="T2395" s="1"/>
    </row>
    <row r="2396" spans="1:20">
      <c r="A2396" s="1">
        <v>9.5944650000000007E-9</v>
      </c>
      <c r="B2396" s="1">
        <f t="shared" si="37"/>
        <v>9.5944650000000014</v>
      </c>
      <c r="C2396" s="1">
        <v>9.9999000000000002E+34</v>
      </c>
      <c r="D2396" s="1">
        <v>108.09699999999999</v>
      </c>
      <c r="E2396" s="1">
        <v>108.13200000000001</v>
      </c>
      <c r="F2396" s="1">
        <v>109.43600000000001</v>
      </c>
      <c r="G2396" s="1">
        <v>109.10599999999999</v>
      </c>
      <c r="H2396" s="1">
        <v>107.697</v>
      </c>
      <c r="I2396" s="1"/>
      <c r="J2396" s="1"/>
      <c r="N2396" s="1"/>
      <c r="O2396" s="1"/>
      <c r="Q2396" s="1"/>
      <c r="R2396" s="1"/>
      <c r="S2396" s="1"/>
      <c r="T2396" s="1"/>
    </row>
    <row r="2397" spans="1:20">
      <c r="A2397" s="1">
        <v>9.5993480000000005E-9</v>
      </c>
      <c r="B2397" s="1">
        <f t="shared" si="37"/>
        <v>9.5993480000000009</v>
      </c>
      <c r="C2397" s="1">
        <v>9.9999000000000002E+34</v>
      </c>
      <c r="D2397" s="1">
        <v>108.232</v>
      </c>
      <c r="E2397" s="1">
        <v>108.13800000000001</v>
      </c>
      <c r="F2397" s="1">
        <v>109.307</v>
      </c>
      <c r="G2397" s="1">
        <v>109.11199999999999</v>
      </c>
      <c r="H2397" s="1">
        <v>107.649</v>
      </c>
      <c r="I2397" s="1"/>
      <c r="J2397" s="1"/>
      <c r="N2397" s="1"/>
      <c r="O2397" s="1"/>
      <c r="Q2397" s="1"/>
      <c r="R2397" s="1"/>
      <c r="S2397" s="1"/>
      <c r="T2397" s="1"/>
    </row>
    <row r="2398" spans="1:20">
      <c r="A2398" s="1">
        <v>9.6042310000000004E-9</v>
      </c>
      <c r="B2398" s="1">
        <f t="shared" si="37"/>
        <v>9.6042310000000004</v>
      </c>
      <c r="C2398" s="1">
        <v>9.9999000000000002E+34</v>
      </c>
      <c r="D2398" s="1">
        <v>108.384</v>
      </c>
      <c r="E2398" s="1">
        <v>108.14700000000001</v>
      </c>
      <c r="F2398" s="1">
        <v>109.15600000000001</v>
      </c>
      <c r="G2398" s="1">
        <v>109.124</v>
      </c>
      <c r="H2398" s="1">
        <v>107.489</v>
      </c>
      <c r="I2398" s="1"/>
      <c r="J2398" s="1"/>
      <c r="N2398" s="1"/>
      <c r="O2398" s="1"/>
      <c r="Q2398" s="1"/>
      <c r="R2398" s="1"/>
      <c r="S2398" s="1"/>
      <c r="T2398" s="1"/>
    </row>
    <row r="2399" spans="1:20">
      <c r="A2399" s="1">
        <v>9.6091129999999998E-9</v>
      </c>
      <c r="B2399" s="1">
        <f t="shared" si="37"/>
        <v>9.6091130000000007</v>
      </c>
      <c r="C2399" s="1">
        <v>9.9999000000000002E+34</v>
      </c>
      <c r="D2399" s="1">
        <v>108.51900000000001</v>
      </c>
      <c r="E2399" s="1">
        <v>108.16</v>
      </c>
      <c r="F2399" s="1">
        <v>109.04600000000001</v>
      </c>
      <c r="G2399" s="1">
        <v>109.134</v>
      </c>
      <c r="H2399" s="1">
        <v>107.322</v>
      </c>
      <c r="I2399" s="1"/>
      <c r="J2399" s="1"/>
      <c r="N2399" s="1"/>
      <c r="O2399" s="1"/>
      <c r="Q2399" s="1"/>
      <c r="R2399" s="1"/>
      <c r="S2399" s="1"/>
      <c r="T2399" s="1"/>
    </row>
    <row r="2400" spans="1:20">
      <c r="A2400" s="1">
        <v>9.6139959999999996E-9</v>
      </c>
      <c r="B2400" s="1">
        <f t="shared" si="37"/>
        <v>9.6139960000000002</v>
      </c>
      <c r="C2400" s="1">
        <v>9.9999000000000002E+34</v>
      </c>
      <c r="D2400" s="1">
        <v>108.58499999999999</v>
      </c>
      <c r="E2400" s="1">
        <v>108.166</v>
      </c>
      <c r="F2400" s="1">
        <v>109.039</v>
      </c>
      <c r="G2400" s="1">
        <v>109.14</v>
      </c>
      <c r="H2400" s="1">
        <v>107.211</v>
      </c>
      <c r="I2400" s="1"/>
      <c r="J2400" s="1"/>
      <c r="N2400" s="1"/>
      <c r="O2400" s="1"/>
      <c r="Q2400" s="1"/>
      <c r="R2400" s="1"/>
      <c r="S2400" s="1"/>
      <c r="T2400" s="1"/>
    </row>
    <row r="2401" spans="1:20">
      <c r="A2401" s="1">
        <v>9.6188789999999995E-9</v>
      </c>
      <c r="B2401" s="1">
        <f t="shared" si="37"/>
        <v>9.6188789999999997</v>
      </c>
      <c r="C2401" s="1">
        <v>9.9999000000000002E+34</v>
      </c>
      <c r="D2401" s="1">
        <v>108.51900000000001</v>
      </c>
      <c r="E2401" s="1">
        <v>108.176</v>
      </c>
      <c r="F2401" s="1">
        <v>109.11199999999999</v>
      </c>
      <c r="G2401" s="1">
        <v>109.15600000000001</v>
      </c>
      <c r="H2401" s="1">
        <v>107.18</v>
      </c>
      <c r="I2401" s="1"/>
      <c r="J2401" s="1"/>
      <c r="N2401" s="1"/>
      <c r="O2401" s="1"/>
      <c r="Q2401" s="1"/>
      <c r="R2401" s="1"/>
      <c r="S2401" s="1"/>
      <c r="T2401" s="1"/>
    </row>
    <row r="2402" spans="1:20">
      <c r="A2402" s="1">
        <v>9.6237619999999993E-9</v>
      </c>
      <c r="B2402" s="1">
        <f t="shared" si="37"/>
        <v>9.6237619999999993</v>
      </c>
      <c r="C2402" s="1">
        <v>9.9999000000000002E+34</v>
      </c>
      <c r="D2402" s="1">
        <v>108.333</v>
      </c>
      <c r="E2402" s="1">
        <v>108.188</v>
      </c>
      <c r="F2402" s="1">
        <v>109.16200000000001</v>
      </c>
      <c r="G2402" s="1">
        <v>109.15600000000001</v>
      </c>
      <c r="H2402" s="1">
        <v>107.227</v>
      </c>
      <c r="I2402" s="1"/>
      <c r="J2402" s="1"/>
      <c r="N2402" s="1"/>
      <c r="O2402" s="1"/>
      <c r="Q2402" s="1"/>
      <c r="R2402" s="1"/>
      <c r="S2402" s="1"/>
      <c r="T2402" s="1"/>
    </row>
    <row r="2403" spans="1:20">
      <c r="A2403" s="1">
        <v>9.6286450000000007E-9</v>
      </c>
      <c r="B2403" s="1">
        <f t="shared" si="37"/>
        <v>9.6286450000000006</v>
      </c>
      <c r="C2403" s="1">
        <v>9.9999000000000002E+34</v>
      </c>
      <c r="D2403" s="1">
        <v>108.09699999999999</v>
      </c>
      <c r="E2403" s="1">
        <v>108.188</v>
      </c>
      <c r="F2403" s="1">
        <v>109.134</v>
      </c>
      <c r="G2403" s="1">
        <v>109.169</v>
      </c>
      <c r="H2403" s="1">
        <v>107.309</v>
      </c>
      <c r="I2403" s="1"/>
      <c r="J2403" s="1"/>
      <c r="N2403" s="1"/>
      <c r="O2403" s="1"/>
      <c r="Q2403" s="1"/>
      <c r="R2403" s="1"/>
      <c r="S2403" s="1"/>
      <c r="T2403" s="1"/>
    </row>
    <row r="2404" spans="1:20">
      <c r="A2404" s="1">
        <v>9.6335280000000005E-9</v>
      </c>
      <c r="B2404" s="1">
        <f t="shared" si="37"/>
        <v>9.6335280000000001</v>
      </c>
      <c r="C2404" s="1">
        <v>9.9999000000000002E+34</v>
      </c>
      <c r="D2404" s="1">
        <v>107.911</v>
      </c>
      <c r="E2404" s="1">
        <v>108.20399999999999</v>
      </c>
      <c r="F2404" s="1">
        <v>109.027</v>
      </c>
      <c r="G2404" s="1">
        <v>109.184</v>
      </c>
      <c r="H2404" s="1">
        <v>107.38800000000001</v>
      </c>
      <c r="I2404" s="1"/>
      <c r="J2404" s="1"/>
      <c r="N2404" s="1"/>
      <c r="O2404" s="1"/>
      <c r="Q2404" s="1"/>
      <c r="R2404" s="1"/>
      <c r="S2404" s="1"/>
      <c r="T2404" s="1"/>
    </row>
    <row r="2405" spans="1:20">
      <c r="A2405" s="1">
        <v>9.63841E-9</v>
      </c>
      <c r="B2405" s="1">
        <f t="shared" si="37"/>
        <v>9.6384100000000004</v>
      </c>
      <c r="C2405" s="1">
        <v>9.9999000000000002E+34</v>
      </c>
      <c r="D2405" s="1">
        <v>107.861</v>
      </c>
      <c r="E2405" s="1">
        <v>108.20399999999999</v>
      </c>
      <c r="F2405" s="1">
        <v>108.898</v>
      </c>
      <c r="G2405" s="1">
        <v>109.191</v>
      </c>
      <c r="H2405" s="1">
        <v>107.422</v>
      </c>
      <c r="I2405" s="1"/>
      <c r="J2405" s="1"/>
      <c r="N2405" s="1"/>
      <c r="O2405" s="1"/>
      <c r="Q2405" s="1"/>
      <c r="R2405" s="1"/>
      <c r="S2405" s="1"/>
      <c r="T2405" s="1"/>
    </row>
    <row r="2406" spans="1:20">
      <c r="A2406" s="1">
        <v>9.6432929999999998E-9</v>
      </c>
      <c r="B2406" s="1">
        <f t="shared" si="37"/>
        <v>9.6432929999999999</v>
      </c>
      <c r="C2406" s="1">
        <v>9.9999000000000002E+34</v>
      </c>
      <c r="D2406" s="1">
        <v>107.961</v>
      </c>
      <c r="E2406" s="1">
        <v>108.217</v>
      </c>
      <c r="F2406" s="1">
        <v>108.816</v>
      </c>
      <c r="G2406" s="1">
        <v>109.197</v>
      </c>
      <c r="H2406" s="1">
        <v>107.413</v>
      </c>
      <c r="I2406" s="1"/>
      <c r="J2406" s="1"/>
      <c r="N2406" s="1"/>
      <c r="O2406" s="1"/>
      <c r="Q2406" s="1"/>
      <c r="R2406" s="1"/>
      <c r="S2406" s="1"/>
      <c r="T2406" s="1"/>
    </row>
    <row r="2407" spans="1:20">
      <c r="A2407" s="1">
        <v>9.6481759999999996E-9</v>
      </c>
      <c r="B2407" s="1">
        <f t="shared" si="37"/>
        <v>9.6481759999999994</v>
      </c>
      <c r="C2407" s="1">
        <v>9.9999000000000002E+34</v>
      </c>
      <c r="D2407" s="1">
        <v>108.163</v>
      </c>
      <c r="E2407" s="1">
        <v>108.232</v>
      </c>
      <c r="F2407" s="1">
        <v>108.84699999999999</v>
      </c>
      <c r="G2407" s="1">
        <v>109.21299999999999</v>
      </c>
      <c r="H2407" s="1">
        <v>107.372</v>
      </c>
      <c r="I2407" s="1"/>
      <c r="J2407" s="1"/>
      <c r="N2407" s="1"/>
      <c r="O2407" s="1"/>
      <c r="Q2407" s="1"/>
      <c r="R2407" s="1"/>
      <c r="S2407" s="1"/>
      <c r="T2407" s="1"/>
    </row>
    <row r="2408" spans="1:20">
      <c r="A2408" s="1">
        <v>9.6530589999999994E-9</v>
      </c>
      <c r="B2408" s="1">
        <f t="shared" si="37"/>
        <v>9.6530589999999989</v>
      </c>
      <c r="C2408" s="1">
        <v>9.9999000000000002E+34</v>
      </c>
      <c r="D2408" s="1">
        <v>108.355</v>
      </c>
      <c r="E2408" s="1">
        <v>108.232</v>
      </c>
      <c r="F2408" s="1">
        <v>108.961</v>
      </c>
      <c r="G2408" s="1">
        <v>109.21899999999999</v>
      </c>
      <c r="H2408" s="1">
        <v>107.29300000000001</v>
      </c>
      <c r="I2408" s="1"/>
      <c r="J2408" s="1"/>
      <c r="N2408" s="1"/>
      <c r="O2408" s="1"/>
      <c r="Q2408" s="1"/>
      <c r="R2408" s="1"/>
      <c r="S2408" s="1"/>
      <c r="T2408" s="1"/>
    </row>
    <row r="2409" spans="1:20">
      <c r="A2409" s="1">
        <v>9.6579419999999992E-9</v>
      </c>
      <c r="B2409" s="1">
        <f t="shared" si="37"/>
        <v>9.6579419999999985</v>
      </c>
      <c r="C2409" s="1">
        <v>9.9999000000000002E+34</v>
      </c>
      <c r="D2409" s="1">
        <v>108.425</v>
      </c>
      <c r="E2409" s="1">
        <v>108.245</v>
      </c>
      <c r="F2409" s="1">
        <v>109.074</v>
      </c>
      <c r="G2409" s="1">
        <v>109.22499999999999</v>
      </c>
      <c r="H2409" s="1">
        <v>107.208</v>
      </c>
      <c r="I2409" s="1"/>
      <c r="J2409" s="1"/>
      <c r="N2409" s="1"/>
      <c r="O2409" s="1"/>
      <c r="Q2409" s="1"/>
      <c r="R2409" s="1"/>
      <c r="S2409" s="1"/>
      <c r="T2409" s="1"/>
    </row>
    <row r="2410" spans="1:20">
      <c r="A2410" s="1">
        <v>9.6628240000000004E-9</v>
      </c>
      <c r="B2410" s="1">
        <f t="shared" si="37"/>
        <v>9.6628240000000005</v>
      </c>
      <c r="C2410" s="1">
        <v>9.9999000000000002E+34</v>
      </c>
      <c r="D2410" s="1">
        <v>108.35899999999999</v>
      </c>
      <c r="E2410" s="1">
        <v>108.255</v>
      </c>
      <c r="F2410" s="1">
        <v>109.124</v>
      </c>
      <c r="G2410" s="1">
        <v>109.235</v>
      </c>
      <c r="H2410" s="1">
        <v>107.136</v>
      </c>
      <c r="I2410" s="1"/>
      <c r="J2410" s="1"/>
      <c r="N2410" s="1"/>
      <c r="O2410" s="1"/>
      <c r="Q2410" s="1"/>
      <c r="R2410" s="1"/>
      <c r="S2410" s="1"/>
      <c r="T2410" s="1"/>
    </row>
    <row r="2411" spans="1:20">
      <c r="A2411" s="1">
        <v>9.6677070000000002E-9</v>
      </c>
      <c r="B2411" s="1">
        <f t="shared" si="37"/>
        <v>9.6677070000000001</v>
      </c>
      <c r="C2411" s="1">
        <v>9.9999000000000002E+34</v>
      </c>
      <c r="D2411" s="1">
        <v>108.20399999999999</v>
      </c>
      <c r="E2411" s="1">
        <v>108.261</v>
      </c>
      <c r="F2411" s="1">
        <v>109.09</v>
      </c>
      <c r="G2411" s="1">
        <v>109.247</v>
      </c>
      <c r="H2411" s="1">
        <v>107.114</v>
      </c>
      <c r="I2411" s="1"/>
      <c r="J2411" s="1"/>
      <c r="N2411" s="1"/>
      <c r="O2411" s="1"/>
      <c r="Q2411" s="1"/>
      <c r="R2411" s="1"/>
      <c r="S2411" s="1"/>
      <c r="T2411" s="1"/>
    </row>
    <row r="2412" spans="1:20">
      <c r="A2412" s="1">
        <v>9.67259E-9</v>
      </c>
      <c r="B2412" s="1">
        <f t="shared" si="37"/>
        <v>9.6725899999999996</v>
      </c>
      <c r="C2412" s="1">
        <v>9.9999000000000002E+34</v>
      </c>
      <c r="D2412" s="1">
        <v>108.081</v>
      </c>
      <c r="E2412" s="1">
        <v>108.267</v>
      </c>
      <c r="F2412" s="1">
        <v>108.989</v>
      </c>
      <c r="G2412" s="1">
        <v>109.26300000000001</v>
      </c>
      <c r="H2412" s="1">
        <v>107.17700000000001</v>
      </c>
      <c r="I2412" s="1"/>
      <c r="J2412" s="1"/>
      <c r="N2412" s="1"/>
      <c r="O2412" s="1"/>
      <c r="Q2412" s="1"/>
      <c r="R2412" s="1"/>
      <c r="S2412" s="1"/>
      <c r="T2412" s="1"/>
    </row>
    <row r="2413" spans="1:20">
      <c r="A2413" s="1">
        <v>9.6774729999999998E-9</v>
      </c>
      <c r="B2413" s="1">
        <f t="shared" si="37"/>
        <v>9.6774729999999991</v>
      </c>
      <c r="C2413" s="1">
        <v>9.9999000000000002E+34</v>
      </c>
      <c r="D2413" s="1">
        <v>108.081</v>
      </c>
      <c r="E2413" s="1">
        <v>108.273</v>
      </c>
      <c r="F2413" s="1">
        <v>108.92</v>
      </c>
      <c r="G2413" s="1">
        <v>109.26300000000001</v>
      </c>
      <c r="H2413" s="1">
        <v>107.325</v>
      </c>
      <c r="I2413" s="1"/>
      <c r="J2413" s="1"/>
      <c r="N2413" s="1"/>
      <c r="O2413" s="1"/>
      <c r="Q2413" s="1"/>
      <c r="R2413" s="1"/>
      <c r="S2413" s="1"/>
      <c r="T2413" s="1"/>
    </row>
    <row r="2414" spans="1:20">
      <c r="A2414" s="1">
        <v>9.6823559999999996E-9</v>
      </c>
      <c r="B2414" s="1">
        <f t="shared" si="37"/>
        <v>9.6823560000000004</v>
      </c>
      <c r="C2414" s="1">
        <v>9.9999000000000002E+34</v>
      </c>
      <c r="D2414" s="1">
        <v>108.229</v>
      </c>
      <c r="E2414" s="1">
        <v>108.289</v>
      </c>
      <c r="F2414" s="1">
        <v>108.94799999999999</v>
      </c>
      <c r="G2414" s="1">
        <v>109.276</v>
      </c>
      <c r="H2414" s="1">
        <v>107.53</v>
      </c>
      <c r="I2414" s="1"/>
      <c r="J2414" s="1"/>
      <c r="N2414" s="1"/>
      <c r="O2414" s="1"/>
      <c r="Q2414" s="1"/>
      <c r="R2414" s="1"/>
      <c r="S2414" s="1"/>
      <c r="T2414" s="1"/>
    </row>
    <row r="2415" spans="1:20">
      <c r="A2415" s="1">
        <v>9.6872380000000007E-9</v>
      </c>
      <c r="B2415" s="1">
        <f t="shared" si="37"/>
        <v>9.6872380000000007</v>
      </c>
      <c r="C2415" s="1">
        <v>9.9999000000000002E+34</v>
      </c>
      <c r="D2415" s="1">
        <v>108.494</v>
      </c>
      <c r="E2415" s="1">
        <v>108.29600000000001</v>
      </c>
      <c r="F2415" s="1">
        <v>109.10599999999999</v>
      </c>
      <c r="G2415" s="1">
        <v>109.291</v>
      </c>
      <c r="H2415" s="1">
        <v>107.684</v>
      </c>
      <c r="I2415" s="1"/>
      <c r="J2415" s="1"/>
      <c r="N2415" s="1"/>
      <c r="O2415" s="1"/>
      <c r="Q2415" s="1"/>
      <c r="R2415" s="1"/>
      <c r="S2415" s="1"/>
      <c r="T2415" s="1"/>
    </row>
    <row r="2416" spans="1:20">
      <c r="A2416" s="1">
        <v>9.6921210000000006E-9</v>
      </c>
      <c r="B2416" s="1">
        <f t="shared" si="37"/>
        <v>9.6921210000000002</v>
      </c>
      <c r="C2416" s="1">
        <v>9.9999000000000002E+34</v>
      </c>
      <c r="D2416" s="1">
        <v>108.727</v>
      </c>
      <c r="E2416" s="1">
        <v>108.30200000000001</v>
      </c>
      <c r="F2416" s="1">
        <v>109.32</v>
      </c>
      <c r="G2416" s="1">
        <v>109.291</v>
      </c>
      <c r="H2416" s="1">
        <v>107.73399999999999</v>
      </c>
      <c r="I2416" s="1"/>
      <c r="J2416" s="1"/>
      <c r="N2416" s="1"/>
      <c r="O2416" s="1"/>
      <c r="Q2416" s="1"/>
      <c r="R2416" s="1"/>
      <c r="S2416" s="1"/>
      <c r="T2416" s="1"/>
    </row>
    <row r="2417" spans="1:20">
      <c r="A2417" s="1">
        <v>9.6970040000000004E-9</v>
      </c>
      <c r="B2417" s="1">
        <f t="shared" si="37"/>
        <v>9.6970039999999997</v>
      </c>
      <c r="C2417" s="1">
        <v>9.9999000000000002E+34</v>
      </c>
      <c r="D2417" s="1">
        <v>108.816</v>
      </c>
      <c r="E2417" s="1">
        <v>108.31100000000001</v>
      </c>
      <c r="F2417" s="1">
        <v>109.515</v>
      </c>
      <c r="G2417" s="1">
        <v>109.307</v>
      </c>
      <c r="H2417" s="1">
        <v>107.64</v>
      </c>
      <c r="I2417" s="1"/>
      <c r="J2417" s="1"/>
      <c r="N2417" s="1"/>
      <c r="O2417" s="1"/>
      <c r="Q2417" s="1"/>
      <c r="R2417" s="1"/>
      <c r="S2417" s="1"/>
      <c r="T2417" s="1"/>
    </row>
    <row r="2418" spans="1:20">
      <c r="A2418" s="1">
        <v>9.7018870000000002E-9</v>
      </c>
      <c r="B2418" s="1">
        <f t="shared" si="37"/>
        <v>9.701887000000001</v>
      </c>
      <c r="C2418" s="1">
        <v>9.9999000000000002E+34</v>
      </c>
      <c r="D2418" s="1">
        <v>108.73</v>
      </c>
      <c r="E2418" s="1">
        <v>108.318</v>
      </c>
      <c r="F2418" s="1">
        <v>109.6</v>
      </c>
      <c r="G2418" s="1">
        <v>109.31399999999999</v>
      </c>
      <c r="H2418" s="1">
        <v>107.45099999999999</v>
      </c>
      <c r="I2418" s="1"/>
      <c r="J2418" s="1"/>
      <c r="N2418" s="1"/>
      <c r="O2418" s="1"/>
      <c r="Q2418" s="1"/>
      <c r="R2418" s="1"/>
      <c r="S2418" s="1"/>
      <c r="T2418" s="1"/>
    </row>
    <row r="2419" spans="1:20">
      <c r="A2419" s="1">
        <v>9.70677E-9</v>
      </c>
      <c r="B2419" s="1">
        <f t="shared" si="37"/>
        <v>9.7067700000000006</v>
      </c>
      <c r="C2419" s="1">
        <v>9.9999000000000002E+34</v>
      </c>
      <c r="D2419" s="1">
        <v>108.5</v>
      </c>
      <c r="E2419" s="1">
        <v>108.324</v>
      </c>
      <c r="F2419" s="1">
        <v>109.52800000000001</v>
      </c>
      <c r="G2419" s="1">
        <v>109.32</v>
      </c>
      <c r="H2419" s="1">
        <v>107.24</v>
      </c>
      <c r="I2419" s="1"/>
      <c r="J2419" s="1"/>
      <c r="N2419" s="1"/>
      <c r="O2419" s="1"/>
      <c r="Q2419" s="1"/>
      <c r="R2419" s="1"/>
      <c r="S2419" s="1"/>
      <c r="T2419" s="1"/>
    </row>
    <row r="2420" spans="1:20">
      <c r="A2420" s="1">
        <v>9.7116529999999998E-9</v>
      </c>
      <c r="B2420" s="1">
        <f t="shared" si="37"/>
        <v>9.7116530000000001</v>
      </c>
      <c r="C2420" s="1">
        <v>9.9999000000000002E+34</v>
      </c>
      <c r="D2420" s="1">
        <v>108.248</v>
      </c>
      <c r="E2420" s="1">
        <v>108.34</v>
      </c>
      <c r="F2420" s="1">
        <v>109.342</v>
      </c>
      <c r="G2420" s="1">
        <v>109.336</v>
      </c>
      <c r="H2420" s="1">
        <v>107.107</v>
      </c>
      <c r="I2420" s="1"/>
      <c r="J2420" s="1"/>
      <c r="N2420" s="1"/>
      <c r="O2420" s="1"/>
      <c r="Q2420" s="1"/>
      <c r="R2420" s="1"/>
      <c r="S2420" s="1"/>
      <c r="T2420" s="1"/>
    </row>
    <row r="2421" spans="1:20">
      <c r="A2421" s="1">
        <v>9.7165349999999993E-9</v>
      </c>
      <c r="B2421" s="1">
        <f t="shared" si="37"/>
        <v>9.7165349999999986</v>
      </c>
      <c r="C2421" s="1">
        <v>9.9999000000000002E+34</v>
      </c>
      <c r="D2421" s="1">
        <v>108.075</v>
      </c>
      <c r="E2421" s="1">
        <v>108.34</v>
      </c>
      <c r="F2421" s="1">
        <v>109.09</v>
      </c>
      <c r="G2421" s="1">
        <v>109.342</v>
      </c>
      <c r="H2421" s="1">
        <v>107.095</v>
      </c>
      <c r="I2421" s="1"/>
      <c r="J2421" s="1"/>
      <c r="N2421" s="1"/>
      <c r="O2421" s="1"/>
      <c r="Q2421" s="1"/>
      <c r="R2421" s="1"/>
      <c r="S2421" s="1"/>
      <c r="T2421" s="1"/>
    </row>
    <row r="2422" spans="1:20">
      <c r="A2422" s="1">
        <v>9.7214180000000007E-9</v>
      </c>
      <c r="B2422" s="1">
        <f t="shared" si="37"/>
        <v>9.7214179999999999</v>
      </c>
      <c r="C2422" s="1">
        <v>9.9999000000000002E+34</v>
      </c>
      <c r="D2422" s="1">
        <v>108.04</v>
      </c>
      <c r="E2422" s="1">
        <v>108.352</v>
      </c>
      <c r="F2422" s="1">
        <v>108.89400000000001</v>
      </c>
      <c r="G2422" s="1">
        <v>109.348</v>
      </c>
      <c r="H2422" s="1">
        <v>107.196</v>
      </c>
      <c r="I2422" s="1"/>
      <c r="J2422" s="1"/>
      <c r="N2422" s="1"/>
      <c r="O2422" s="1"/>
      <c r="Q2422" s="1"/>
      <c r="R2422" s="1"/>
      <c r="S2422" s="1"/>
      <c r="T2422" s="1"/>
    </row>
    <row r="2423" spans="1:20">
      <c r="A2423" s="1">
        <v>9.7263010000000005E-9</v>
      </c>
      <c r="B2423" s="1">
        <f t="shared" si="37"/>
        <v>9.7263010000000012</v>
      </c>
      <c r="C2423" s="1">
        <v>9.9999000000000002E+34</v>
      </c>
      <c r="D2423" s="1">
        <v>108.119</v>
      </c>
      <c r="E2423" s="1">
        <v>108.35899999999999</v>
      </c>
      <c r="F2423" s="1">
        <v>108.83799999999999</v>
      </c>
      <c r="G2423" s="1">
        <v>109.358</v>
      </c>
      <c r="H2423" s="1">
        <v>107.363</v>
      </c>
      <c r="I2423" s="1"/>
      <c r="J2423" s="1"/>
      <c r="N2423" s="1"/>
      <c r="O2423" s="1"/>
      <c r="Q2423" s="1"/>
      <c r="R2423" s="1"/>
      <c r="S2423" s="1"/>
      <c r="T2423" s="1"/>
    </row>
    <row r="2424" spans="1:20">
      <c r="A2424" s="1">
        <v>9.7311840000000003E-9</v>
      </c>
      <c r="B2424" s="1">
        <f t="shared" si="37"/>
        <v>9.7311840000000007</v>
      </c>
      <c r="C2424" s="1">
        <v>9.9999000000000002E+34</v>
      </c>
      <c r="D2424" s="1">
        <v>108.255</v>
      </c>
      <c r="E2424" s="1">
        <v>108.36799999999999</v>
      </c>
      <c r="F2424" s="1">
        <v>108.916</v>
      </c>
      <c r="G2424" s="1">
        <v>109.37</v>
      </c>
      <c r="H2424" s="1">
        <v>107.55200000000001</v>
      </c>
      <c r="I2424" s="1"/>
      <c r="J2424" s="1"/>
      <c r="N2424" s="1"/>
      <c r="O2424" s="1"/>
      <c r="Q2424" s="1"/>
      <c r="R2424" s="1"/>
      <c r="S2424" s="1"/>
      <c r="T2424" s="1"/>
    </row>
    <row r="2425" spans="1:20">
      <c r="A2425" s="1">
        <v>9.7360670000000001E-9</v>
      </c>
      <c r="B2425" s="1">
        <f t="shared" si="37"/>
        <v>9.7360670000000002</v>
      </c>
      <c r="C2425" s="1">
        <v>9.9999000000000002E+34</v>
      </c>
      <c r="D2425" s="1">
        <v>108.374</v>
      </c>
      <c r="E2425" s="1">
        <v>108.374</v>
      </c>
      <c r="F2425" s="1">
        <v>109.09</v>
      </c>
      <c r="G2425" s="1">
        <v>109.377</v>
      </c>
      <c r="H2425" s="1">
        <v>107.712</v>
      </c>
      <c r="I2425" s="1"/>
      <c r="J2425" s="1"/>
      <c r="N2425" s="1"/>
      <c r="O2425" s="1"/>
      <c r="Q2425" s="1"/>
      <c r="R2425" s="1"/>
      <c r="S2425" s="1"/>
      <c r="T2425" s="1"/>
    </row>
    <row r="2426" spans="1:20">
      <c r="A2426" s="1">
        <v>9.7409489999999996E-9</v>
      </c>
      <c r="B2426" s="1">
        <f t="shared" si="37"/>
        <v>9.7409489999999987</v>
      </c>
      <c r="C2426" s="1">
        <v>9.9999000000000002E+34</v>
      </c>
      <c r="D2426" s="1">
        <v>108.425</v>
      </c>
      <c r="E2426" s="1">
        <v>108.381</v>
      </c>
      <c r="F2426" s="1">
        <v>109.26300000000001</v>
      </c>
      <c r="G2426" s="1">
        <v>109.386</v>
      </c>
      <c r="H2426" s="1">
        <v>107.82599999999999</v>
      </c>
      <c r="I2426" s="1"/>
      <c r="J2426" s="1"/>
      <c r="N2426" s="1"/>
      <c r="O2426" s="1"/>
      <c r="Q2426" s="1"/>
      <c r="R2426" s="1"/>
      <c r="S2426" s="1"/>
      <c r="T2426" s="1"/>
    </row>
    <row r="2427" spans="1:20">
      <c r="A2427" s="1">
        <v>9.7458319999999994E-9</v>
      </c>
      <c r="B2427" s="1">
        <f t="shared" si="37"/>
        <v>9.7458320000000001</v>
      </c>
      <c r="C2427" s="1">
        <v>9.9999000000000002E+34</v>
      </c>
      <c r="D2427" s="1">
        <v>108.40300000000001</v>
      </c>
      <c r="E2427" s="1">
        <v>108.396</v>
      </c>
      <c r="F2427" s="1">
        <v>109.348</v>
      </c>
      <c r="G2427" s="1">
        <v>109.399</v>
      </c>
      <c r="H2427" s="1">
        <v>107.848</v>
      </c>
      <c r="I2427" s="1"/>
      <c r="J2427" s="1"/>
      <c r="N2427" s="1"/>
      <c r="O2427" s="1"/>
      <c r="Q2427" s="1"/>
      <c r="R2427" s="1"/>
      <c r="S2427" s="1"/>
      <c r="T2427" s="1"/>
    </row>
    <row r="2428" spans="1:20">
      <c r="A2428" s="1">
        <v>9.7507149999999992E-9</v>
      </c>
      <c r="B2428" s="1">
        <f t="shared" si="37"/>
        <v>9.7507149999999996</v>
      </c>
      <c r="C2428" s="1">
        <v>9.9999000000000002E+34</v>
      </c>
      <c r="D2428" s="1">
        <v>108.346</v>
      </c>
      <c r="E2428" s="1">
        <v>108.396</v>
      </c>
      <c r="F2428" s="1">
        <v>109.32599999999999</v>
      </c>
      <c r="G2428" s="1">
        <v>109.399</v>
      </c>
      <c r="H2428" s="1">
        <v>107.801</v>
      </c>
      <c r="I2428" s="1"/>
      <c r="J2428" s="1"/>
      <c r="N2428" s="1"/>
      <c r="O2428" s="1"/>
      <c r="Q2428" s="1"/>
      <c r="R2428" s="1"/>
      <c r="S2428" s="1"/>
      <c r="T2428" s="1"/>
    </row>
    <row r="2429" spans="1:20">
      <c r="A2429" s="1">
        <v>9.7555980000000007E-9</v>
      </c>
      <c r="B2429" s="1">
        <f t="shared" si="37"/>
        <v>9.7555980000000009</v>
      </c>
      <c r="C2429" s="1">
        <v>9.9999000000000002E+34</v>
      </c>
      <c r="D2429" s="1">
        <v>108.289</v>
      </c>
      <c r="E2429" s="1">
        <v>108.40900000000001</v>
      </c>
      <c r="F2429" s="1">
        <v>109.235</v>
      </c>
      <c r="G2429" s="1">
        <v>109.414</v>
      </c>
      <c r="H2429" s="1">
        <v>107.694</v>
      </c>
      <c r="I2429" s="1"/>
      <c r="J2429" s="1"/>
      <c r="N2429" s="1"/>
      <c r="O2429" s="1"/>
      <c r="Q2429" s="1"/>
      <c r="R2429" s="1"/>
      <c r="S2429" s="1"/>
      <c r="T2429" s="1"/>
    </row>
    <row r="2430" spans="1:20">
      <c r="A2430" s="1">
        <v>9.7604810000000005E-9</v>
      </c>
      <c r="B2430" s="1">
        <f t="shared" si="37"/>
        <v>9.7604810000000004</v>
      </c>
      <c r="C2430" s="1">
        <v>9.9999000000000002E+34</v>
      </c>
      <c r="D2430" s="1">
        <v>108.261</v>
      </c>
      <c r="E2430" s="1">
        <v>108.40900000000001</v>
      </c>
      <c r="F2430" s="1">
        <v>109.169</v>
      </c>
      <c r="G2430" s="1">
        <v>109.414</v>
      </c>
      <c r="H2430" s="1">
        <v>107.61799999999999</v>
      </c>
      <c r="I2430" s="1"/>
      <c r="J2430" s="1"/>
      <c r="N2430" s="1"/>
      <c r="O2430" s="1"/>
      <c r="Q2430" s="1"/>
      <c r="R2430" s="1"/>
      <c r="S2430" s="1"/>
      <c r="T2430" s="1"/>
    </row>
    <row r="2431" spans="1:20">
      <c r="A2431" s="1">
        <v>9.765363E-9</v>
      </c>
      <c r="B2431" s="1">
        <f t="shared" si="37"/>
        <v>9.7653630000000007</v>
      </c>
      <c r="C2431" s="1">
        <v>9.9999000000000002E+34</v>
      </c>
      <c r="D2431" s="1">
        <v>108.277</v>
      </c>
      <c r="E2431" s="1">
        <v>108.425</v>
      </c>
      <c r="F2431" s="1">
        <v>109.191</v>
      </c>
      <c r="G2431" s="1">
        <v>109.42700000000001</v>
      </c>
      <c r="H2431" s="1">
        <v>107.602</v>
      </c>
      <c r="I2431" s="1"/>
      <c r="J2431" s="1"/>
      <c r="N2431" s="1"/>
      <c r="O2431" s="1"/>
      <c r="Q2431" s="1"/>
      <c r="R2431" s="1"/>
      <c r="S2431" s="1"/>
      <c r="T2431" s="1"/>
    </row>
    <row r="2432" spans="1:20">
      <c r="A2432" s="1">
        <v>9.7702459999999998E-9</v>
      </c>
      <c r="B2432" s="1">
        <f t="shared" si="37"/>
        <v>9.7702460000000002</v>
      </c>
      <c r="C2432" s="1">
        <v>9.9999000000000002E+34</v>
      </c>
      <c r="D2432" s="1">
        <v>108.30200000000001</v>
      </c>
      <c r="E2432" s="1">
        <v>108.425</v>
      </c>
      <c r="F2432" s="1">
        <v>109.32</v>
      </c>
      <c r="G2432" s="1">
        <v>109.443</v>
      </c>
      <c r="H2432" s="1">
        <v>107.69</v>
      </c>
      <c r="I2432" s="1"/>
      <c r="J2432" s="1"/>
      <c r="N2432" s="1"/>
      <c r="O2432" s="1"/>
      <c r="Q2432" s="1"/>
      <c r="R2432" s="1"/>
      <c r="S2432" s="1"/>
      <c r="T2432" s="1"/>
    </row>
    <row r="2433" spans="1:20">
      <c r="A2433" s="1">
        <v>9.7751289999999996E-9</v>
      </c>
      <c r="B2433" s="1">
        <f t="shared" si="37"/>
        <v>9.7751289999999997</v>
      </c>
      <c r="C2433" s="1">
        <v>9.9999000000000002E+34</v>
      </c>
      <c r="D2433" s="1">
        <v>108.31100000000001</v>
      </c>
      <c r="E2433" s="1">
        <v>108.437</v>
      </c>
      <c r="F2433" s="1">
        <v>109.515</v>
      </c>
      <c r="G2433" s="1">
        <v>109.443</v>
      </c>
      <c r="H2433" s="1">
        <v>107.848</v>
      </c>
      <c r="I2433" s="1"/>
      <c r="J2433" s="1"/>
      <c r="N2433" s="1"/>
      <c r="O2433" s="1"/>
      <c r="Q2433" s="1"/>
      <c r="R2433" s="1"/>
      <c r="S2433" s="1"/>
      <c r="T2433" s="1"/>
    </row>
    <row r="2434" spans="1:20">
      <c r="A2434" s="1">
        <v>9.7800119999999994E-9</v>
      </c>
      <c r="B2434" s="1">
        <f t="shared" ref="B2434:B2497" si="38">A2434*10^9</f>
        <v>9.7800119999999993</v>
      </c>
      <c r="C2434" s="1">
        <v>9.9999000000000002E+34</v>
      </c>
      <c r="D2434" s="1">
        <v>108.29600000000001</v>
      </c>
      <c r="E2434" s="1">
        <v>108.447</v>
      </c>
      <c r="F2434" s="1">
        <v>109.68899999999999</v>
      </c>
      <c r="G2434" s="1">
        <v>109.459</v>
      </c>
      <c r="H2434" s="1">
        <v>107.98</v>
      </c>
      <c r="I2434" s="1"/>
      <c r="J2434" s="1"/>
      <c r="N2434" s="1"/>
      <c r="O2434" s="1"/>
      <c r="Q2434" s="1"/>
      <c r="R2434" s="1"/>
      <c r="S2434" s="1"/>
      <c r="T2434" s="1"/>
    </row>
    <row r="2435" spans="1:20">
      <c r="A2435" s="1">
        <v>9.7848949999999992E-9</v>
      </c>
      <c r="B2435" s="1">
        <f t="shared" si="38"/>
        <v>9.7848949999999988</v>
      </c>
      <c r="C2435" s="1">
        <v>9.9999000000000002E+34</v>
      </c>
      <c r="D2435" s="1">
        <v>108.261</v>
      </c>
      <c r="E2435" s="1">
        <v>108.453</v>
      </c>
      <c r="F2435" s="1">
        <v>109.783</v>
      </c>
      <c r="G2435" s="1">
        <v>109.465</v>
      </c>
      <c r="H2435" s="1">
        <v>108.012</v>
      </c>
      <c r="I2435" s="1"/>
      <c r="J2435" s="1"/>
      <c r="N2435" s="1"/>
      <c r="O2435" s="1"/>
      <c r="Q2435" s="1"/>
      <c r="R2435" s="1"/>
      <c r="S2435" s="1"/>
      <c r="T2435" s="1"/>
    </row>
    <row r="2436" spans="1:20">
      <c r="A2436" s="1">
        <v>9.7897780000000007E-9</v>
      </c>
      <c r="B2436" s="1">
        <f t="shared" si="38"/>
        <v>9.7897780000000001</v>
      </c>
      <c r="C2436" s="1">
        <v>9.9999000000000002E+34</v>
      </c>
      <c r="D2436" s="1">
        <v>108.232</v>
      </c>
      <c r="E2436" s="1">
        <v>108.459</v>
      </c>
      <c r="F2436" s="1">
        <v>109.774</v>
      </c>
      <c r="G2436" s="1">
        <v>109.471</v>
      </c>
      <c r="H2436" s="1">
        <v>107.911</v>
      </c>
      <c r="I2436" s="1"/>
      <c r="J2436" s="1"/>
      <c r="N2436" s="1"/>
      <c r="O2436" s="1"/>
      <c r="Q2436" s="1"/>
      <c r="R2436" s="1"/>
      <c r="S2436" s="1"/>
      <c r="T2436" s="1"/>
    </row>
    <row r="2437" spans="1:20">
      <c r="A2437" s="1">
        <v>9.7946600000000002E-9</v>
      </c>
      <c r="B2437" s="1">
        <f t="shared" si="38"/>
        <v>9.7946600000000004</v>
      </c>
      <c r="C2437" s="1">
        <v>9.9999000000000002E+34</v>
      </c>
      <c r="D2437" s="1">
        <v>108.255</v>
      </c>
      <c r="E2437" s="1">
        <v>108.46599999999999</v>
      </c>
      <c r="F2437" s="1">
        <v>109.69499999999999</v>
      </c>
      <c r="G2437" s="1">
        <v>109.477</v>
      </c>
      <c r="H2437" s="1">
        <v>107.75700000000001</v>
      </c>
      <c r="I2437" s="1"/>
      <c r="J2437" s="1"/>
      <c r="N2437" s="1"/>
      <c r="O2437" s="1"/>
      <c r="Q2437" s="1"/>
      <c r="R2437" s="1"/>
      <c r="S2437" s="1"/>
      <c r="T2437" s="1"/>
    </row>
    <row r="2438" spans="1:20">
      <c r="A2438" s="1">
        <v>9.799543E-9</v>
      </c>
      <c r="B2438" s="1">
        <f t="shared" si="38"/>
        <v>9.7995429999999999</v>
      </c>
      <c r="C2438" s="1">
        <v>9.9999000000000002E+34</v>
      </c>
      <c r="D2438" s="1">
        <v>108.318</v>
      </c>
      <c r="E2438" s="1">
        <v>108.47499999999999</v>
      </c>
      <c r="F2438" s="1">
        <v>109.616</v>
      </c>
      <c r="G2438" s="1">
        <v>109.48699999999999</v>
      </c>
      <c r="H2438" s="1">
        <v>107.624</v>
      </c>
      <c r="I2438" s="1"/>
      <c r="J2438" s="1"/>
      <c r="N2438" s="1"/>
      <c r="O2438" s="1"/>
      <c r="Q2438" s="1"/>
      <c r="R2438" s="1"/>
      <c r="S2438" s="1"/>
      <c r="T2438" s="1"/>
    </row>
    <row r="2439" spans="1:20">
      <c r="A2439" s="1">
        <v>9.8044259999999998E-9</v>
      </c>
      <c r="B2439" s="1">
        <f t="shared" si="38"/>
        <v>9.8044259999999994</v>
      </c>
      <c r="C2439" s="1">
        <v>9.9999000000000002E+34</v>
      </c>
      <c r="D2439" s="1">
        <v>108.40300000000001</v>
      </c>
      <c r="E2439" s="1">
        <v>108.48099999999999</v>
      </c>
      <c r="F2439" s="1">
        <v>109.578</v>
      </c>
      <c r="G2439" s="1">
        <v>109.49299999999999</v>
      </c>
      <c r="H2439" s="1">
        <v>107.596</v>
      </c>
      <c r="I2439" s="1"/>
      <c r="J2439" s="1"/>
      <c r="N2439" s="1"/>
      <c r="O2439" s="1"/>
      <c r="Q2439" s="1"/>
      <c r="R2439" s="1"/>
      <c r="S2439" s="1"/>
      <c r="T2439" s="1"/>
    </row>
    <row r="2440" spans="1:20">
      <c r="A2440" s="1">
        <v>9.8093089999999996E-9</v>
      </c>
      <c r="B2440" s="1">
        <f t="shared" si="38"/>
        <v>9.8093089999999989</v>
      </c>
      <c r="C2440" s="1">
        <v>9.9999000000000002E+34</v>
      </c>
      <c r="D2440" s="1">
        <v>108.48099999999999</v>
      </c>
      <c r="E2440" s="1">
        <v>108.488</v>
      </c>
      <c r="F2440" s="1">
        <v>109.58799999999999</v>
      </c>
      <c r="G2440" s="1">
        <v>109.509</v>
      </c>
      <c r="H2440" s="1">
        <v>107.684</v>
      </c>
      <c r="I2440" s="1"/>
      <c r="J2440" s="1"/>
      <c r="N2440" s="1"/>
      <c r="O2440" s="1"/>
      <c r="Q2440" s="1"/>
      <c r="R2440" s="1"/>
      <c r="S2440" s="1"/>
      <c r="T2440" s="1"/>
    </row>
    <row r="2441" spans="1:20">
      <c r="A2441" s="1">
        <v>9.8141919999999994E-9</v>
      </c>
      <c r="B2441" s="1">
        <f t="shared" si="38"/>
        <v>9.8141920000000002</v>
      </c>
      <c r="C2441" s="1">
        <v>9.9999000000000002E+34</v>
      </c>
      <c r="D2441" s="1">
        <v>108.50700000000001</v>
      </c>
      <c r="E2441" s="1">
        <v>108.504</v>
      </c>
      <c r="F2441" s="1">
        <v>109.616</v>
      </c>
      <c r="G2441" s="1">
        <v>109.515</v>
      </c>
      <c r="H2441" s="1">
        <v>107.83199999999999</v>
      </c>
      <c r="I2441" s="1"/>
      <c r="J2441" s="1"/>
      <c r="N2441" s="1"/>
      <c r="O2441" s="1"/>
      <c r="Q2441" s="1"/>
      <c r="R2441" s="1"/>
      <c r="S2441" s="1"/>
      <c r="T2441" s="1"/>
    </row>
    <row r="2442" spans="1:20">
      <c r="A2442" s="1">
        <v>9.8190740000000005E-9</v>
      </c>
      <c r="B2442" s="1">
        <f t="shared" si="38"/>
        <v>9.8190740000000005</v>
      </c>
      <c r="C2442" s="1">
        <v>9.9999000000000002E+34</v>
      </c>
      <c r="D2442" s="1">
        <v>108.488</v>
      </c>
      <c r="E2442" s="1">
        <v>108.504</v>
      </c>
      <c r="F2442" s="1">
        <v>109.651</v>
      </c>
      <c r="G2442" s="1">
        <v>109.52200000000001</v>
      </c>
      <c r="H2442" s="1">
        <v>107.93899999999999</v>
      </c>
      <c r="I2442" s="1"/>
      <c r="J2442" s="1"/>
      <c r="N2442" s="1"/>
      <c r="O2442" s="1"/>
      <c r="Q2442" s="1"/>
      <c r="R2442" s="1"/>
      <c r="S2442" s="1"/>
      <c r="T2442" s="1"/>
    </row>
    <row r="2443" spans="1:20">
      <c r="A2443" s="1">
        <v>9.8239570000000003E-9</v>
      </c>
      <c r="B2443" s="1">
        <f t="shared" si="38"/>
        <v>9.8239570000000001</v>
      </c>
      <c r="C2443" s="1">
        <v>9.9999000000000002E+34</v>
      </c>
      <c r="D2443" s="1">
        <v>108.437</v>
      </c>
      <c r="E2443" s="1">
        <v>108.51600000000001</v>
      </c>
      <c r="F2443" s="1">
        <v>109.673</v>
      </c>
      <c r="G2443" s="1">
        <v>109.52800000000001</v>
      </c>
      <c r="H2443" s="1">
        <v>107.952</v>
      </c>
      <c r="I2443" s="1"/>
      <c r="J2443" s="1"/>
      <c r="N2443" s="1"/>
      <c r="O2443" s="1"/>
      <c r="Q2443" s="1"/>
      <c r="R2443" s="1"/>
      <c r="S2443" s="1"/>
      <c r="T2443" s="1"/>
    </row>
    <row r="2444" spans="1:20">
      <c r="A2444" s="1">
        <v>9.8288400000000002E-9</v>
      </c>
      <c r="B2444" s="1">
        <f t="shared" si="38"/>
        <v>9.8288399999999996</v>
      </c>
      <c r="C2444" s="1">
        <v>9.9999000000000002E+34</v>
      </c>
      <c r="D2444" s="1">
        <v>108.36499999999999</v>
      </c>
      <c r="E2444" s="1">
        <v>108.51600000000001</v>
      </c>
      <c r="F2444" s="1">
        <v>109.682</v>
      </c>
      <c r="G2444" s="1">
        <v>109.53700000000001</v>
      </c>
      <c r="H2444" s="1">
        <v>107.861</v>
      </c>
      <c r="I2444" s="1"/>
      <c r="J2444" s="1"/>
      <c r="N2444" s="1"/>
      <c r="O2444" s="1"/>
      <c r="Q2444" s="1"/>
      <c r="R2444" s="1"/>
      <c r="S2444" s="1"/>
      <c r="T2444" s="1"/>
    </row>
    <row r="2445" spans="1:20">
      <c r="A2445" s="1">
        <v>9.833723E-9</v>
      </c>
      <c r="B2445" s="1">
        <f t="shared" si="38"/>
        <v>9.8337229999999991</v>
      </c>
      <c r="C2445" s="1">
        <v>9.9999000000000002E+34</v>
      </c>
      <c r="D2445" s="1">
        <v>108.30200000000001</v>
      </c>
      <c r="E2445" s="1">
        <v>108.532</v>
      </c>
      <c r="F2445" s="1">
        <v>109.673</v>
      </c>
      <c r="G2445" s="1">
        <v>109.544</v>
      </c>
      <c r="H2445" s="1">
        <v>107.72799999999999</v>
      </c>
      <c r="I2445" s="1"/>
      <c r="J2445" s="1"/>
      <c r="N2445" s="1"/>
      <c r="O2445" s="1"/>
      <c r="Q2445" s="1"/>
      <c r="R2445" s="1"/>
      <c r="S2445" s="1"/>
      <c r="T2445" s="1"/>
    </row>
    <row r="2446" spans="1:20">
      <c r="A2446" s="1">
        <v>9.8386059999999998E-9</v>
      </c>
      <c r="B2446" s="1">
        <f t="shared" si="38"/>
        <v>9.8386060000000004</v>
      </c>
      <c r="C2446" s="1">
        <v>9.9999000000000002E+34</v>
      </c>
      <c r="D2446" s="1">
        <v>108.28</v>
      </c>
      <c r="E2446" s="1">
        <v>108.532</v>
      </c>
      <c r="F2446" s="1">
        <v>109.651</v>
      </c>
      <c r="G2446" s="1">
        <v>109.55</v>
      </c>
      <c r="H2446" s="1">
        <v>107.59</v>
      </c>
      <c r="I2446" s="1"/>
      <c r="J2446" s="1"/>
      <c r="N2446" s="1"/>
      <c r="O2446" s="1"/>
      <c r="Q2446" s="1"/>
      <c r="R2446" s="1"/>
      <c r="S2446" s="1"/>
      <c r="T2446" s="1"/>
    </row>
    <row r="2447" spans="1:20">
      <c r="A2447" s="1">
        <v>9.8434879999999993E-9</v>
      </c>
      <c r="B2447" s="1">
        <f t="shared" si="38"/>
        <v>9.8434879999999989</v>
      </c>
      <c r="C2447" s="1">
        <v>9.9999000000000002E+34</v>
      </c>
      <c r="D2447" s="1">
        <v>108.30200000000001</v>
      </c>
      <c r="E2447" s="1">
        <v>108.545</v>
      </c>
      <c r="F2447" s="1">
        <v>109.607</v>
      </c>
      <c r="G2447" s="1">
        <v>109.566</v>
      </c>
      <c r="H2447" s="1">
        <v>107.526</v>
      </c>
      <c r="I2447" s="1"/>
      <c r="J2447" s="1"/>
      <c r="N2447" s="1"/>
      <c r="O2447" s="1"/>
      <c r="Q2447" s="1"/>
      <c r="R2447" s="1"/>
      <c r="S2447" s="1"/>
      <c r="T2447" s="1"/>
    </row>
    <row r="2448" spans="1:20">
      <c r="A2448" s="1">
        <v>9.8483710000000007E-9</v>
      </c>
      <c r="B2448" s="1">
        <f t="shared" si="38"/>
        <v>9.8483710000000002</v>
      </c>
      <c r="C2448" s="1">
        <v>9.9999000000000002E+34</v>
      </c>
      <c r="D2448" s="1">
        <v>108.374</v>
      </c>
      <c r="E2448" s="1">
        <v>108.545</v>
      </c>
      <c r="F2448" s="1">
        <v>109.55</v>
      </c>
      <c r="G2448" s="1">
        <v>109.566</v>
      </c>
      <c r="H2448" s="1">
        <v>107.55500000000001</v>
      </c>
      <c r="I2448" s="1"/>
      <c r="J2448" s="1"/>
      <c r="N2448" s="1"/>
      <c r="O2448" s="1"/>
      <c r="Q2448" s="1"/>
      <c r="R2448" s="1"/>
      <c r="S2448" s="1"/>
      <c r="T2448" s="1"/>
    </row>
    <row r="2449" spans="1:20">
      <c r="A2449" s="1">
        <v>9.8532540000000005E-9</v>
      </c>
      <c r="B2449" s="1">
        <f t="shared" si="38"/>
        <v>9.8532539999999997</v>
      </c>
      <c r="C2449" s="1">
        <v>9.9999000000000002E+34</v>
      </c>
      <c r="D2449" s="1">
        <v>108.48099999999999</v>
      </c>
      <c r="E2449" s="1">
        <v>108.56</v>
      </c>
      <c r="F2449" s="1">
        <v>109.477</v>
      </c>
      <c r="G2449" s="1">
        <v>109.581</v>
      </c>
      <c r="H2449" s="1">
        <v>107.65900000000001</v>
      </c>
      <c r="I2449" s="1"/>
      <c r="J2449" s="1"/>
      <c r="N2449" s="1"/>
      <c r="O2449" s="1"/>
      <c r="Q2449" s="1"/>
      <c r="R2449" s="1"/>
      <c r="S2449" s="1"/>
      <c r="T2449" s="1"/>
    </row>
    <row r="2450" spans="1:20">
      <c r="A2450" s="1">
        <v>9.8581370000000003E-9</v>
      </c>
      <c r="B2450" s="1">
        <f t="shared" si="38"/>
        <v>9.858137000000001</v>
      </c>
      <c r="C2450" s="1">
        <v>9.9999000000000002E+34</v>
      </c>
      <c r="D2450" s="1">
        <v>108.57599999999999</v>
      </c>
      <c r="E2450" s="1">
        <v>108.56</v>
      </c>
      <c r="F2450" s="1">
        <v>109.399</v>
      </c>
      <c r="G2450" s="1">
        <v>109.581</v>
      </c>
      <c r="H2450" s="1">
        <v>107.807</v>
      </c>
      <c r="I2450" s="1"/>
      <c r="J2450" s="1"/>
      <c r="N2450" s="1"/>
      <c r="O2450" s="1"/>
      <c r="Q2450" s="1"/>
      <c r="R2450" s="1"/>
      <c r="S2450" s="1"/>
      <c r="T2450" s="1"/>
    </row>
    <row r="2451" spans="1:20">
      <c r="A2451" s="1">
        <v>9.8630200000000001E-9</v>
      </c>
      <c r="B2451" s="1">
        <f t="shared" si="38"/>
        <v>9.8630200000000006</v>
      </c>
      <c r="C2451" s="1">
        <v>9.9999000000000002E+34</v>
      </c>
      <c r="D2451" s="1">
        <v>108.639</v>
      </c>
      <c r="E2451" s="1">
        <v>108.57299999999999</v>
      </c>
      <c r="F2451" s="1">
        <v>109.32899999999999</v>
      </c>
      <c r="G2451" s="1">
        <v>109.59399999999999</v>
      </c>
      <c r="H2451" s="1">
        <v>107.961</v>
      </c>
      <c r="I2451" s="1"/>
      <c r="J2451" s="1"/>
      <c r="N2451" s="1"/>
      <c r="O2451" s="1"/>
      <c r="Q2451" s="1"/>
      <c r="R2451" s="1"/>
      <c r="S2451" s="1"/>
      <c r="T2451" s="1"/>
    </row>
    <row r="2452" spans="1:20">
      <c r="A2452" s="1">
        <v>9.8679029999999999E-9</v>
      </c>
      <c r="B2452" s="1">
        <f t="shared" si="38"/>
        <v>9.8679030000000001</v>
      </c>
      <c r="C2452" s="1">
        <v>9.9999000000000002E+34</v>
      </c>
      <c r="D2452" s="1">
        <v>108.633</v>
      </c>
      <c r="E2452" s="1">
        <v>108.57299999999999</v>
      </c>
      <c r="F2452" s="1">
        <v>109.285</v>
      </c>
      <c r="G2452" s="1">
        <v>109.59399999999999</v>
      </c>
      <c r="H2452" s="1">
        <v>108.084</v>
      </c>
      <c r="I2452" s="1"/>
      <c r="J2452" s="1"/>
      <c r="N2452" s="1"/>
      <c r="O2452" s="1"/>
      <c r="Q2452" s="1"/>
      <c r="R2452" s="1"/>
      <c r="S2452" s="1"/>
      <c r="T2452" s="1"/>
    </row>
    <row r="2453" spans="1:20">
      <c r="A2453" s="1">
        <v>9.8727849999999994E-9</v>
      </c>
      <c r="B2453" s="1">
        <f t="shared" si="38"/>
        <v>9.8727849999999986</v>
      </c>
      <c r="C2453" s="1">
        <v>9.9999000000000002E+34</v>
      </c>
      <c r="D2453" s="1">
        <v>108.592</v>
      </c>
      <c r="E2453" s="1">
        <v>108.589</v>
      </c>
      <c r="F2453" s="1">
        <v>109.298</v>
      </c>
      <c r="G2453" s="1">
        <v>109.61</v>
      </c>
      <c r="H2453" s="1">
        <v>108.151</v>
      </c>
      <c r="I2453" s="1"/>
      <c r="J2453" s="1"/>
      <c r="N2453" s="1"/>
      <c r="O2453" s="1"/>
      <c r="Q2453" s="1"/>
      <c r="R2453" s="1"/>
      <c r="S2453" s="1"/>
      <c r="T2453" s="1"/>
    </row>
    <row r="2454" spans="1:20">
      <c r="A2454" s="1">
        <v>9.8776679999999992E-9</v>
      </c>
      <c r="B2454" s="1">
        <f t="shared" si="38"/>
        <v>9.8776679999999999</v>
      </c>
      <c r="C2454" s="1">
        <v>9.9999000000000002E+34</v>
      </c>
      <c r="D2454" s="1">
        <v>108.535</v>
      </c>
      <c r="E2454" s="1">
        <v>108.595</v>
      </c>
      <c r="F2454" s="1">
        <v>109.386</v>
      </c>
      <c r="G2454" s="1">
        <v>109.61</v>
      </c>
      <c r="H2454" s="1">
        <v>108.154</v>
      </c>
      <c r="I2454" s="1"/>
      <c r="J2454" s="1"/>
      <c r="N2454" s="1"/>
      <c r="O2454" s="1"/>
      <c r="Q2454" s="1"/>
      <c r="R2454" s="1"/>
      <c r="S2454" s="1"/>
      <c r="T2454" s="1"/>
    </row>
    <row r="2455" spans="1:20">
      <c r="A2455" s="1">
        <v>9.8825510000000007E-9</v>
      </c>
      <c r="B2455" s="1">
        <f t="shared" si="38"/>
        <v>9.8825510000000012</v>
      </c>
      <c r="C2455" s="1">
        <v>9.9999000000000002E+34</v>
      </c>
      <c r="D2455" s="1">
        <v>108.526</v>
      </c>
      <c r="E2455" s="1">
        <v>108.604</v>
      </c>
      <c r="F2455" s="1">
        <v>109.53700000000001</v>
      </c>
      <c r="G2455" s="1">
        <v>109.622</v>
      </c>
      <c r="H2455" s="1">
        <v>108.125</v>
      </c>
      <c r="I2455" s="1"/>
      <c r="J2455" s="1"/>
      <c r="N2455" s="1"/>
      <c r="O2455" s="1"/>
      <c r="Q2455" s="1"/>
      <c r="R2455" s="1"/>
      <c r="S2455" s="1"/>
      <c r="T2455" s="1"/>
    </row>
    <row r="2456" spans="1:20">
      <c r="A2456" s="1">
        <v>9.8874340000000005E-9</v>
      </c>
      <c r="B2456" s="1">
        <f t="shared" si="38"/>
        <v>9.8874340000000007</v>
      </c>
      <c r="C2456" s="1">
        <v>9.9999000000000002E+34</v>
      </c>
      <c r="D2456" s="1">
        <v>108.58199999999999</v>
      </c>
      <c r="E2456" s="1">
        <v>108.611</v>
      </c>
      <c r="F2456" s="1">
        <v>109.69499999999999</v>
      </c>
      <c r="G2456" s="1">
        <v>109.63200000000001</v>
      </c>
      <c r="H2456" s="1">
        <v>108.116</v>
      </c>
      <c r="I2456" s="1"/>
      <c r="J2456" s="1"/>
      <c r="N2456" s="1"/>
      <c r="O2456" s="1"/>
      <c r="Q2456" s="1"/>
      <c r="R2456" s="1"/>
      <c r="S2456" s="1"/>
      <c r="T2456" s="1"/>
    </row>
    <row r="2457" spans="1:20">
      <c r="A2457" s="1">
        <v>9.8923170000000003E-9</v>
      </c>
      <c r="B2457" s="1">
        <f t="shared" si="38"/>
        <v>9.8923170000000002</v>
      </c>
      <c r="C2457" s="1">
        <v>9.9999000000000002E+34</v>
      </c>
      <c r="D2457" s="1">
        <v>108.68600000000001</v>
      </c>
      <c r="E2457" s="1">
        <v>108.617</v>
      </c>
      <c r="F2457" s="1">
        <v>109.824</v>
      </c>
      <c r="G2457" s="1">
        <v>109.63800000000001</v>
      </c>
      <c r="H2457" s="1">
        <v>108.14700000000001</v>
      </c>
      <c r="I2457" s="1"/>
      <c r="J2457" s="1"/>
      <c r="N2457" s="1"/>
      <c r="O2457" s="1"/>
      <c r="Q2457" s="1"/>
      <c r="R2457" s="1"/>
      <c r="S2457" s="1"/>
      <c r="T2457" s="1"/>
    </row>
    <row r="2458" spans="1:20">
      <c r="A2458" s="1">
        <v>9.8971989999999998E-9</v>
      </c>
      <c r="B2458" s="1">
        <f t="shared" si="38"/>
        <v>9.8971990000000005</v>
      </c>
      <c r="C2458" s="1">
        <v>9.9999000000000002E+34</v>
      </c>
      <c r="D2458" s="1">
        <v>108.806</v>
      </c>
      <c r="E2458" s="1">
        <v>108.623</v>
      </c>
      <c r="F2458" s="1">
        <v>109.85599999999999</v>
      </c>
      <c r="G2458" s="1">
        <v>109.64400000000001</v>
      </c>
      <c r="H2458" s="1">
        <v>108.223</v>
      </c>
      <c r="I2458" s="1"/>
      <c r="J2458" s="1"/>
      <c r="N2458" s="1"/>
      <c r="O2458" s="1"/>
      <c r="Q2458" s="1"/>
      <c r="R2458" s="1"/>
      <c r="S2458" s="1"/>
      <c r="T2458" s="1"/>
    </row>
    <row r="2459" spans="1:20">
      <c r="A2459" s="1">
        <v>9.9020819999999996E-9</v>
      </c>
      <c r="B2459" s="1">
        <f t="shared" si="38"/>
        <v>9.9020820000000001</v>
      </c>
      <c r="C2459" s="1">
        <v>9.9999000000000002E+34</v>
      </c>
      <c r="D2459" s="1">
        <v>108.89100000000001</v>
      </c>
      <c r="E2459" s="1">
        <v>108.633</v>
      </c>
      <c r="F2459" s="1">
        <v>109.79900000000001</v>
      </c>
      <c r="G2459" s="1">
        <v>109.651</v>
      </c>
      <c r="H2459" s="1">
        <v>108.29600000000001</v>
      </c>
      <c r="I2459" s="1"/>
      <c r="J2459" s="1"/>
      <c r="N2459" s="1"/>
      <c r="O2459" s="1"/>
      <c r="Q2459" s="1"/>
      <c r="R2459" s="1"/>
      <c r="S2459" s="1"/>
      <c r="T2459" s="1"/>
    </row>
    <row r="2460" spans="1:20">
      <c r="A2460" s="1">
        <v>9.9069649999999994E-9</v>
      </c>
      <c r="B2460" s="1">
        <f t="shared" si="38"/>
        <v>9.9069649999999996</v>
      </c>
      <c r="C2460" s="1">
        <v>9.9999000000000002E+34</v>
      </c>
      <c r="D2460" s="1">
        <v>108.92</v>
      </c>
      <c r="E2460" s="1">
        <v>108.639</v>
      </c>
      <c r="F2460" s="1">
        <v>109.708</v>
      </c>
      <c r="G2460" s="1">
        <v>109.66</v>
      </c>
      <c r="H2460" s="1">
        <v>108.336</v>
      </c>
      <c r="I2460" s="1"/>
      <c r="J2460" s="1"/>
      <c r="N2460" s="1"/>
      <c r="O2460" s="1"/>
      <c r="Q2460" s="1"/>
      <c r="R2460" s="1"/>
      <c r="S2460" s="1"/>
      <c r="T2460" s="1"/>
    </row>
    <row r="2461" spans="1:20">
      <c r="A2461" s="1">
        <v>9.9118479999999992E-9</v>
      </c>
      <c r="B2461" s="1">
        <f t="shared" si="38"/>
        <v>9.9118479999999991</v>
      </c>
      <c r="C2461" s="1">
        <v>9.9999000000000002E+34</v>
      </c>
      <c r="D2461" s="1">
        <v>108.91</v>
      </c>
      <c r="E2461" s="1">
        <v>108.645</v>
      </c>
      <c r="F2461" s="1">
        <v>109.648</v>
      </c>
      <c r="G2461" s="1">
        <v>109.667</v>
      </c>
      <c r="H2461" s="1">
        <v>108.30200000000001</v>
      </c>
      <c r="I2461" s="1"/>
      <c r="J2461" s="1"/>
      <c r="N2461" s="1"/>
      <c r="O2461" s="1"/>
      <c r="Q2461" s="1"/>
      <c r="R2461" s="1"/>
      <c r="S2461" s="1"/>
      <c r="T2461" s="1"/>
    </row>
    <row r="2462" spans="1:20">
      <c r="A2462" s="1">
        <v>9.9167310000000007E-9</v>
      </c>
      <c r="B2462" s="1">
        <f t="shared" si="38"/>
        <v>9.9167310000000004</v>
      </c>
      <c r="C2462" s="1">
        <v>9.9999000000000002E+34</v>
      </c>
      <c r="D2462" s="1">
        <v>108.869</v>
      </c>
      <c r="E2462" s="1">
        <v>108.652</v>
      </c>
      <c r="F2462" s="1">
        <v>109.682</v>
      </c>
      <c r="G2462" s="1">
        <v>109.673</v>
      </c>
      <c r="H2462" s="1">
        <v>108.217</v>
      </c>
      <c r="I2462" s="1"/>
      <c r="J2462" s="1"/>
      <c r="N2462" s="1"/>
      <c r="O2462" s="1"/>
      <c r="Q2462" s="1"/>
      <c r="R2462" s="1"/>
      <c r="S2462" s="1"/>
      <c r="T2462" s="1"/>
    </row>
    <row r="2463" spans="1:20">
      <c r="A2463" s="1">
        <v>9.9216130000000002E-9</v>
      </c>
      <c r="B2463" s="1">
        <f t="shared" si="38"/>
        <v>9.9216130000000007</v>
      </c>
      <c r="C2463" s="1">
        <v>9.9999000000000002E+34</v>
      </c>
      <c r="D2463" s="1">
        <v>108.825</v>
      </c>
      <c r="E2463" s="1">
        <v>108.661</v>
      </c>
      <c r="F2463" s="1">
        <v>109.834</v>
      </c>
      <c r="G2463" s="1">
        <v>109.682</v>
      </c>
      <c r="H2463" s="1">
        <v>108.13200000000001</v>
      </c>
      <c r="I2463" s="1"/>
      <c r="J2463" s="1"/>
      <c r="N2463" s="1"/>
      <c r="O2463" s="1"/>
      <c r="Q2463" s="1"/>
      <c r="R2463" s="1"/>
      <c r="S2463" s="1"/>
      <c r="T2463" s="1"/>
    </row>
    <row r="2464" spans="1:20">
      <c r="A2464" s="1">
        <v>9.926496E-9</v>
      </c>
      <c r="B2464" s="1">
        <f t="shared" si="38"/>
        <v>9.9264960000000002</v>
      </c>
      <c r="C2464" s="1">
        <v>9.9999000000000002E+34</v>
      </c>
      <c r="D2464" s="1">
        <v>108.78400000000001</v>
      </c>
      <c r="E2464" s="1">
        <v>108.667</v>
      </c>
      <c r="F2464" s="1">
        <v>110.02</v>
      </c>
      <c r="G2464" s="1">
        <v>109.68899999999999</v>
      </c>
      <c r="H2464" s="1">
        <v>108.09099999999999</v>
      </c>
      <c r="I2464" s="1"/>
      <c r="J2464" s="1"/>
      <c r="N2464" s="1"/>
      <c r="O2464" s="1"/>
      <c r="Q2464" s="1"/>
      <c r="R2464" s="1"/>
      <c r="S2464" s="1"/>
      <c r="T2464" s="1"/>
    </row>
    <row r="2465" spans="1:20">
      <c r="A2465" s="1">
        <v>9.9313789999999998E-9</v>
      </c>
      <c r="B2465" s="1">
        <f t="shared" si="38"/>
        <v>9.9313789999999997</v>
      </c>
      <c r="C2465" s="1">
        <v>9.9999000000000002E+34</v>
      </c>
      <c r="D2465" s="1">
        <v>108.746</v>
      </c>
      <c r="E2465" s="1">
        <v>108.67400000000001</v>
      </c>
      <c r="F2465" s="1">
        <v>110.152</v>
      </c>
      <c r="G2465" s="1">
        <v>109.69499999999999</v>
      </c>
      <c r="H2465" s="1">
        <v>108.13800000000001</v>
      </c>
      <c r="I2465" s="1"/>
      <c r="J2465" s="1"/>
      <c r="N2465" s="1"/>
      <c r="O2465" s="1"/>
      <c r="Q2465" s="1"/>
      <c r="R2465" s="1"/>
      <c r="S2465" s="1"/>
      <c r="T2465" s="1"/>
    </row>
    <row r="2466" spans="1:20">
      <c r="A2466" s="1">
        <v>9.9362619999999996E-9</v>
      </c>
      <c r="B2466" s="1">
        <f t="shared" si="38"/>
        <v>9.9362619999999993</v>
      </c>
      <c r="C2466" s="1">
        <v>9.9999000000000002E+34</v>
      </c>
      <c r="D2466" s="1">
        <v>108.73399999999999</v>
      </c>
      <c r="E2466" s="1">
        <v>108.68300000000001</v>
      </c>
      <c r="F2466" s="1">
        <v>110.13</v>
      </c>
      <c r="G2466" s="1">
        <v>109.70099999999999</v>
      </c>
      <c r="H2466" s="1">
        <v>108.251</v>
      </c>
      <c r="I2466" s="1"/>
      <c r="J2466" s="1"/>
      <c r="N2466" s="1"/>
      <c r="O2466" s="1"/>
      <c r="Q2466" s="1"/>
      <c r="R2466" s="1"/>
      <c r="S2466" s="1"/>
      <c r="T2466" s="1"/>
    </row>
    <row r="2467" spans="1:20">
      <c r="A2467" s="1">
        <v>9.9411449999999994E-9</v>
      </c>
      <c r="B2467" s="1">
        <f t="shared" si="38"/>
        <v>9.9411449999999988</v>
      </c>
      <c r="C2467" s="1">
        <v>9.9999000000000002E+34</v>
      </c>
      <c r="D2467" s="1">
        <v>108.74</v>
      </c>
      <c r="E2467" s="1">
        <v>108.68899999999999</v>
      </c>
      <c r="F2467" s="1">
        <v>109.979</v>
      </c>
      <c r="G2467" s="1">
        <v>109.711</v>
      </c>
      <c r="H2467" s="1">
        <v>108.36199999999999</v>
      </c>
      <c r="I2467" s="1"/>
      <c r="J2467" s="1"/>
      <c r="N2467" s="1"/>
      <c r="O2467" s="1"/>
      <c r="Q2467" s="1"/>
      <c r="R2467" s="1"/>
      <c r="S2467" s="1"/>
      <c r="T2467" s="1"/>
    </row>
    <row r="2468" spans="1:20">
      <c r="A2468" s="1">
        <v>9.9460279999999992E-9</v>
      </c>
      <c r="B2468" s="1">
        <f t="shared" si="38"/>
        <v>9.9460279999999983</v>
      </c>
      <c r="C2468" s="1">
        <v>9.9999000000000002E+34</v>
      </c>
      <c r="D2468" s="1">
        <v>108.77500000000001</v>
      </c>
      <c r="E2468" s="1">
        <v>108.696</v>
      </c>
      <c r="F2468" s="1">
        <v>109.739</v>
      </c>
      <c r="G2468" s="1">
        <v>109.717</v>
      </c>
      <c r="H2468" s="1">
        <v>108.39</v>
      </c>
      <c r="I2468" s="1"/>
      <c r="J2468" s="1"/>
      <c r="N2468" s="1"/>
      <c r="O2468" s="1"/>
      <c r="Q2468" s="1"/>
      <c r="R2468" s="1"/>
      <c r="S2468" s="1"/>
      <c r="T2468" s="1"/>
    </row>
    <row r="2469" spans="1:20">
      <c r="A2469" s="1">
        <v>9.9509100000000003E-9</v>
      </c>
      <c r="B2469" s="1">
        <f t="shared" si="38"/>
        <v>9.9509100000000004</v>
      </c>
      <c r="C2469" s="1">
        <v>9.9999000000000002E+34</v>
      </c>
      <c r="D2469" s="1">
        <v>108.812</v>
      </c>
      <c r="E2469" s="1">
        <v>108.702</v>
      </c>
      <c r="F2469" s="1">
        <v>109.53700000000001</v>
      </c>
      <c r="G2469" s="1">
        <v>109.723</v>
      </c>
      <c r="H2469" s="1">
        <v>108.30200000000001</v>
      </c>
      <c r="I2469" s="1"/>
      <c r="J2469" s="1"/>
      <c r="N2469" s="1"/>
      <c r="O2469" s="1"/>
      <c r="Q2469" s="1"/>
      <c r="R2469" s="1"/>
      <c r="S2469" s="1"/>
      <c r="T2469" s="1"/>
    </row>
    <row r="2470" spans="1:20">
      <c r="A2470" s="1">
        <v>9.9557930000000001E-9</v>
      </c>
      <c r="B2470" s="1">
        <f t="shared" si="38"/>
        <v>9.9557929999999999</v>
      </c>
      <c r="C2470" s="1">
        <v>9.9999000000000002E+34</v>
      </c>
      <c r="D2470" s="1">
        <v>108.816</v>
      </c>
      <c r="E2470" s="1">
        <v>108.712</v>
      </c>
      <c r="F2470" s="1">
        <v>109.465</v>
      </c>
      <c r="G2470" s="1">
        <v>109.733</v>
      </c>
      <c r="H2470" s="1">
        <v>108.125</v>
      </c>
      <c r="I2470" s="1"/>
      <c r="J2470" s="1"/>
      <c r="N2470" s="1"/>
      <c r="O2470" s="1"/>
      <c r="Q2470" s="1"/>
      <c r="R2470" s="1"/>
      <c r="S2470" s="1"/>
      <c r="T2470" s="1"/>
    </row>
    <row r="2471" spans="1:20">
      <c r="A2471" s="1">
        <v>9.9606759999999999E-9</v>
      </c>
      <c r="B2471" s="1">
        <f t="shared" si="38"/>
        <v>9.9606759999999994</v>
      </c>
      <c r="C2471" s="1">
        <v>9.9999000000000002E+34</v>
      </c>
      <c r="D2471" s="1">
        <v>108.749</v>
      </c>
      <c r="E2471" s="1">
        <v>108.712</v>
      </c>
      <c r="F2471" s="1">
        <v>109.569</v>
      </c>
      <c r="G2471" s="1">
        <v>109.739</v>
      </c>
      <c r="H2471" s="1">
        <v>107.949</v>
      </c>
      <c r="I2471" s="1"/>
      <c r="J2471" s="1"/>
      <c r="N2471" s="1"/>
      <c r="O2471" s="1"/>
      <c r="Q2471" s="1"/>
      <c r="R2471" s="1"/>
      <c r="S2471" s="1"/>
      <c r="T2471" s="1"/>
    </row>
    <row r="2472" spans="1:20">
      <c r="A2472" s="1">
        <v>9.9655589999999997E-9</v>
      </c>
      <c r="B2472" s="1">
        <f t="shared" si="38"/>
        <v>9.9655589999999989</v>
      </c>
      <c r="C2472" s="1">
        <v>9.9999000000000002E+34</v>
      </c>
      <c r="D2472" s="1">
        <v>108.636</v>
      </c>
      <c r="E2472" s="1">
        <v>108.724</v>
      </c>
      <c r="F2472" s="1">
        <v>109.79900000000001</v>
      </c>
      <c r="G2472" s="1">
        <v>109.745</v>
      </c>
      <c r="H2472" s="1">
        <v>107.861</v>
      </c>
      <c r="I2472" s="1"/>
      <c r="J2472" s="1"/>
      <c r="N2472" s="1"/>
      <c r="O2472" s="1"/>
      <c r="Q2472" s="1"/>
      <c r="R2472" s="1"/>
      <c r="S2472" s="1"/>
      <c r="T2472" s="1"/>
    </row>
    <row r="2473" spans="1:20">
      <c r="A2473" s="1">
        <v>9.9704419999999996E-9</v>
      </c>
      <c r="B2473" s="1">
        <f t="shared" si="38"/>
        <v>9.9704420000000002</v>
      </c>
      <c r="C2473" s="1">
        <v>9.9999000000000002E+34</v>
      </c>
      <c r="D2473" s="1">
        <v>108.51900000000001</v>
      </c>
      <c r="E2473" s="1">
        <v>108.724</v>
      </c>
      <c r="F2473" s="1">
        <v>110.042</v>
      </c>
      <c r="G2473" s="1">
        <v>109.755</v>
      </c>
      <c r="H2473" s="1">
        <v>107.93600000000001</v>
      </c>
      <c r="I2473" s="1"/>
      <c r="J2473" s="1"/>
      <c r="N2473" s="1"/>
      <c r="O2473" s="1"/>
      <c r="Q2473" s="1"/>
      <c r="R2473" s="1"/>
      <c r="S2473" s="1"/>
      <c r="T2473" s="1"/>
    </row>
    <row r="2474" spans="1:20">
      <c r="A2474" s="1">
        <v>9.9753240000000007E-9</v>
      </c>
      <c r="B2474" s="1">
        <f t="shared" si="38"/>
        <v>9.9753240000000005</v>
      </c>
      <c r="C2474" s="1">
        <v>9.9999000000000002E+34</v>
      </c>
      <c r="D2474" s="1">
        <v>108.459</v>
      </c>
      <c r="E2474" s="1">
        <v>108.74</v>
      </c>
      <c r="F2474" s="1">
        <v>110.18</v>
      </c>
      <c r="G2474" s="1">
        <v>109.761</v>
      </c>
      <c r="H2474" s="1">
        <v>108.13800000000001</v>
      </c>
      <c r="I2474" s="1"/>
      <c r="J2474" s="1"/>
      <c r="N2474" s="1"/>
      <c r="O2474" s="1"/>
      <c r="Q2474" s="1"/>
      <c r="R2474" s="1"/>
      <c r="S2474" s="1"/>
      <c r="T2474" s="1"/>
    </row>
    <row r="2475" spans="1:20">
      <c r="A2475" s="1">
        <v>9.9802070000000005E-9</v>
      </c>
      <c r="B2475" s="1">
        <f t="shared" si="38"/>
        <v>9.9802070000000001</v>
      </c>
      <c r="C2475" s="1">
        <v>9.9999000000000002E+34</v>
      </c>
      <c r="D2475" s="1">
        <v>108.51</v>
      </c>
      <c r="E2475" s="1">
        <v>108.74</v>
      </c>
      <c r="F2475" s="1">
        <v>110.146</v>
      </c>
      <c r="G2475" s="1">
        <v>109.767</v>
      </c>
      <c r="H2475" s="1">
        <v>108.36799999999999</v>
      </c>
      <c r="I2475" s="1"/>
      <c r="J2475" s="1"/>
      <c r="N2475" s="1"/>
      <c r="O2475" s="1"/>
      <c r="Q2475" s="1"/>
      <c r="R2475" s="1"/>
      <c r="S2475" s="1"/>
      <c r="T2475" s="1"/>
    </row>
    <row r="2476" spans="1:20">
      <c r="A2476" s="1">
        <v>9.9850900000000003E-9</v>
      </c>
      <c r="B2476" s="1">
        <f t="shared" si="38"/>
        <v>9.9850899999999996</v>
      </c>
      <c r="C2476" s="1">
        <v>9.9999000000000002E+34</v>
      </c>
      <c r="D2476" s="1">
        <v>108.67400000000001</v>
      </c>
      <c r="E2476" s="1">
        <v>108.753</v>
      </c>
      <c r="F2476" s="1">
        <v>109.96</v>
      </c>
      <c r="G2476" s="1">
        <v>109.767</v>
      </c>
      <c r="H2476" s="1">
        <v>108.51600000000001</v>
      </c>
      <c r="I2476" s="1"/>
      <c r="J2476" s="1"/>
      <c r="N2476" s="1"/>
      <c r="O2476" s="1"/>
      <c r="Q2476" s="1"/>
      <c r="R2476" s="1"/>
      <c r="S2476" s="1"/>
      <c r="T2476" s="1"/>
    </row>
    <row r="2477" spans="1:20">
      <c r="A2477" s="1">
        <v>9.9899730000000001E-9</v>
      </c>
      <c r="B2477" s="1">
        <f t="shared" si="38"/>
        <v>9.9899730000000009</v>
      </c>
      <c r="C2477" s="1">
        <v>9.9999000000000002E+34</v>
      </c>
      <c r="D2477" s="1">
        <v>108.875</v>
      </c>
      <c r="E2477" s="1">
        <v>108.753</v>
      </c>
      <c r="F2477" s="1">
        <v>109.70399999999999</v>
      </c>
      <c r="G2477" s="1">
        <v>109.783</v>
      </c>
      <c r="H2477" s="1">
        <v>108.488</v>
      </c>
      <c r="I2477" s="1"/>
      <c r="J2477" s="1"/>
      <c r="N2477" s="1"/>
      <c r="O2477" s="1"/>
      <c r="Q2477" s="1"/>
      <c r="R2477" s="1"/>
      <c r="S2477" s="1"/>
      <c r="T2477" s="1"/>
    </row>
    <row r="2478" spans="1:20">
      <c r="A2478" s="1">
        <v>9.9948559999999999E-9</v>
      </c>
      <c r="B2478" s="1">
        <f t="shared" si="38"/>
        <v>9.9948560000000004</v>
      </c>
      <c r="C2478" s="1">
        <v>9.9999000000000002E+34</v>
      </c>
      <c r="D2478" s="1">
        <v>109.04900000000001</v>
      </c>
      <c r="E2478" s="1">
        <v>108.768</v>
      </c>
      <c r="F2478" s="1">
        <v>109.509</v>
      </c>
      <c r="G2478" s="1">
        <v>109.783</v>
      </c>
      <c r="H2478" s="1">
        <v>108.29600000000001</v>
      </c>
      <c r="I2478" s="1"/>
      <c r="J2478" s="1"/>
      <c r="N2478" s="1"/>
      <c r="O2478" s="1"/>
      <c r="Q2478" s="1"/>
      <c r="R2478" s="1"/>
      <c r="S2478" s="1"/>
      <c r="T2478" s="1"/>
    </row>
    <row r="2479" spans="1:20">
      <c r="A2479" s="1">
        <v>9.9997379999999994E-9</v>
      </c>
      <c r="B2479" s="1">
        <f t="shared" si="38"/>
        <v>9.9997379999999989</v>
      </c>
      <c r="C2479" s="1">
        <v>9.9999000000000002E+34</v>
      </c>
      <c r="D2479" s="1">
        <v>109.121</v>
      </c>
      <c r="E2479" s="1">
        <v>108.768</v>
      </c>
      <c r="F2479" s="1">
        <v>109.443</v>
      </c>
      <c r="G2479" s="1">
        <v>109.789</v>
      </c>
      <c r="H2479" s="1">
        <v>108.02800000000001</v>
      </c>
      <c r="I2479" s="1"/>
      <c r="J2479" s="1"/>
      <c r="N2479" s="1"/>
      <c r="O2479" s="1"/>
      <c r="Q2479" s="1"/>
      <c r="R2479" s="1"/>
      <c r="S2479" s="1"/>
      <c r="T2479" s="1"/>
    </row>
    <row r="2480" spans="1:20">
      <c r="A2480" s="1">
        <v>1.0004620999999999E-8</v>
      </c>
      <c r="B2480" s="1">
        <f t="shared" si="38"/>
        <v>10.004620999999998</v>
      </c>
      <c r="C2480" s="1">
        <v>9.9999000000000002E+34</v>
      </c>
      <c r="D2480" s="1">
        <v>109.08</v>
      </c>
      <c r="E2480" s="1">
        <v>108.78100000000001</v>
      </c>
      <c r="F2480" s="1">
        <v>109.515</v>
      </c>
      <c r="G2480" s="1">
        <v>109.79600000000001</v>
      </c>
      <c r="H2480" s="1">
        <v>107.82599999999999</v>
      </c>
      <c r="I2480" s="1"/>
      <c r="J2480" s="1"/>
      <c r="N2480" s="1"/>
      <c r="O2480" s="1"/>
      <c r="Q2480" s="1"/>
      <c r="R2480" s="1"/>
      <c r="S2480" s="1"/>
      <c r="T2480" s="1"/>
    </row>
    <row r="2481" spans="1:20">
      <c r="A2481" s="1">
        <v>1.0009504000000001E-8</v>
      </c>
      <c r="B2481" s="1">
        <f t="shared" si="38"/>
        <v>10.009504000000002</v>
      </c>
      <c r="C2481" s="1">
        <v>9.9999000000000002E+34</v>
      </c>
      <c r="D2481" s="1">
        <v>108.929</v>
      </c>
      <c r="E2481" s="1">
        <v>108.78100000000001</v>
      </c>
      <c r="F2481" s="1">
        <v>109.63800000000001</v>
      </c>
      <c r="G2481" s="1">
        <v>109.80500000000001</v>
      </c>
      <c r="H2481" s="1">
        <v>107.791</v>
      </c>
      <c r="I2481" s="1"/>
      <c r="J2481" s="1"/>
      <c r="N2481" s="1"/>
      <c r="O2481" s="1"/>
      <c r="Q2481" s="1"/>
      <c r="R2481" s="1"/>
      <c r="S2481" s="1"/>
      <c r="T2481" s="1"/>
    </row>
    <row r="2482" spans="1:20">
      <c r="A2482" s="1">
        <v>1.0014387E-8</v>
      </c>
      <c r="B2482" s="1">
        <f t="shared" si="38"/>
        <v>10.014387000000001</v>
      </c>
      <c r="C2482" s="1">
        <v>9.9999000000000002E+34</v>
      </c>
      <c r="D2482" s="1">
        <v>108.749</v>
      </c>
      <c r="E2482" s="1">
        <v>108.797</v>
      </c>
      <c r="F2482" s="1">
        <v>109.723</v>
      </c>
      <c r="G2482" s="1">
        <v>109.812</v>
      </c>
      <c r="H2482" s="1">
        <v>107.946</v>
      </c>
      <c r="I2482" s="1"/>
      <c r="J2482" s="1"/>
      <c r="N2482" s="1"/>
      <c r="O2482" s="1"/>
      <c r="Q2482" s="1"/>
      <c r="R2482" s="1"/>
      <c r="S2482" s="1"/>
      <c r="T2482" s="1"/>
    </row>
    <row r="2483" spans="1:20">
      <c r="A2483" s="1">
        <v>1.001927E-8</v>
      </c>
      <c r="B2483" s="1">
        <f t="shared" si="38"/>
        <v>10.019270000000001</v>
      </c>
      <c r="C2483" s="1">
        <v>9.9999000000000002E+34</v>
      </c>
      <c r="D2483" s="1">
        <v>108.604</v>
      </c>
      <c r="E2483" s="1">
        <v>108.797</v>
      </c>
      <c r="F2483" s="1">
        <v>109.69499999999999</v>
      </c>
      <c r="G2483" s="1">
        <v>109.818</v>
      </c>
      <c r="H2483" s="1">
        <v>108.232</v>
      </c>
      <c r="I2483" s="1"/>
      <c r="J2483" s="1"/>
      <c r="N2483" s="1"/>
      <c r="O2483" s="1"/>
      <c r="Q2483" s="1"/>
      <c r="R2483" s="1"/>
      <c r="S2483" s="1"/>
      <c r="T2483" s="1"/>
    </row>
    <row r="2484" spans="1:20">
      <c r="A2484" s="1">
        <v>1.0024153E-8</v>
      </c>
      <c r="B2484" s="1">
        <f t="shared" si="38"/>
        <v>10.024153</v>
      </c>
      <c r="C2484" s="1">
        <v>9.9999000000000002E+34</v>
      </c>
      <c r="D2484" s="1">
        <v>108.57</v>
      </c>
      <c r="E2484" s="1">
        <v>108.803</v>
      </c>
      <c r="F2484" s="1">
        <v>109.553</v>
      </c>
      <c r="G2484" s="1">
        <v>109.824</v>
      </c>
      <c r="H2484" s="1">
        <v>108.497</v>
      </c>
      <c r="I2484" s="1"/>
      <c r="J2484" s="1"/>
      <c r="N2484" s="1"/>
      <c r="O2484" s="1"/>
      <c r="Q2484" s="1"/>
      <c r="R2484" s="1"/>
      <c r="S2484" s="1"/>
      <c r="T2484" s="1"/>
    </row>
    <row r="2485" spans="1:20">
      <c r="A2485" s="1">
        <v>1.0029035E-8</v>
      </c>
      <c r="B2485" s="1">
        <f t="shared" si="38"/>
        <v>10.029035</v>
      </c>
      <c r="C2485" s="1">
        <v>9.9999000000000002E+34</v>
      </c>
      <c r="D2485" s="1">
        <v>108.617</v>
      </c>
      <c r="E2485" s="1">
        <v>108.809</v>
      </c>
      <c r="F2485" s="1">
        <v>109.358</v>
      </c>
      <c r="G2485" s="1">
        <v>109.834</v>
      </c>
      <c r="H2485" s="1">
        <v>108.617</v>
      </c>
      <c r="I2485" s="1"/>
      <c r="J2485" s="1"/>
      <c r="N2485" s="1"/>
      <c r="O2485" s="1"/>
      <c r="Q2485" s="1"/>
      <c r="R2485" s="1"/>
      <c r="S2485" s="1"/>
      <c r="T2485" s="1"/>
    </row>
    <row r="2486" spans="1:20">
      <c r="A2486" s="1">
        <v>1.0033917999999999E-8</v>
      </c>
      <c r="B2486" s="1">
        <f t="shared" si="38"/>
        <v>10.033918</v>
      </c>
      <c r="C2486" s="1">
        <v>9.9999000000000002E+34</v>
      </c>
      <c r="D2486" s="1">
        <v>108.73</v>
      </c>
      <c r="E2486" s="1">
        <v>108.819</v>
      </c>
      <c r="F2486" s="1">
        <v>109.22799999999999</v>
      </c>
      <c r="G2486" s="1">
        <v>109.84</v>
      </c>
      <c r="H2486" s="1">
        <v>108.554</v>
      </c>
      <c r="I2486" s="1"/>
      <c r="J2486" s="1"/>
      <c r="N2486" s="1"/>
      <c r="O2486" s="1"/>
      <c r="Q2486" s="1"/>
      <c r="R2486" s="1"/>
      <c r="S2486" s="1"/>
      <c r="T2486" s="1"/>
    </row>
    <row r="2487" spans="1:20">
      <c r="A2487" s="1">
        <v>1.0038800999999999E-8</v>
      </c>
      <c r="B2487" s="1">
        <f t="shared" si="38"/>
        <v>10.038800999999999</v>
      </c>
      <c r="C2487" s="1">
        <v>9.9999000000000002E+34</v>
      </c>
      <c r="D2487" s="1">
        <v>108.84699999999999</v>
      </c>
      <c r="E2487" s="1">
        <v>108.825</v>
      </c>
      <c r="F2487" s="1">
        <v>109.251</v>
      </c>
      <c r="G2487" s="1">
        <v>109.84</v>
      </c>
      <c r="H2487" s="1">
        <v>108.346</v>
      </c>
      <c r="I2487" s="1"/>
      <c r="J2487" s="1"/>
      <c r="N2487" s="1"/>
      <c r="O2487" s="1"/>
      <c r="Q2487" s="1"/>
      <c r="R2487" s="1"/>
      <c r="S2487" s="1"/>
      <c r="T2487" s="1"/>
    </row>
    <row r="2488" spans="1:20">
      <c r="A2488" s="1">
        <v>1.0043684000000001E-8</v>
      </c>
      <c r="B2488" s="1">
        <f t="shared" si="38"/>
        <v>10.043684000000001</v>
      </c>
      <c r="C2488" s="1">
        <v>9.9999000000000002E+34</v>
      </c>
      <c r="D2488" s="1">
        <v>108.898</v>
      </c>
      <c r="E2488" s="1">
        <v>108.831</v>
      </c>
      <c r="F2488" s="1">
        <v>109.43600000000001</v>
      </c>
      <c r="G2488" s="1">
        <v>109.846</v>
      </c>
      <c r="H2488" s="1">
        <v>108.09699999999999</v>
      </c>
      <c r="I2488" s="1"/>
      <c r="J2488" s="1"/>
      <c r="N2488" s="1"/>
      <c r="O2488" s="1"/>
      <c r="Q2488" s="1"/>
      <c r="R2488" s="1"/>
      <c r="S2488" s="1"/>
      <c r="T2488" s="1"/>
    </row>
    <row r="2489" spans="1:20">
      <c r="A2489" s="1">
        <v>1.0048567E-8</v>
      </c>
      <c r="B2489" s="1">
        <f t="shared" si="38"/>
        <v>10.048567</v>
      </c>
      <c r="C2489" s="1">
        <v>9.9999000000000002E+34</v>
      </c>
      <c r="D2489" s="1">
        <v>108.88200000000001</v>
      </c>
      <c r="E2489" s="1">
        <v>108.84099999999999</v>
      </c>
      <c r="F2489" s="1">
        <v>109.723</v>
      </c>
      <c r="G2489" s="1">
        <v>109.85599999999999</v>
      </c>
      <c r="H2489" s="1">
        <v>107.93899999999999</v>
      </c>
      <c r="I2489" s="1"/>
      <c r="J2489" s="1"/>
      <c r="N2489" s="1"/>
      <c r="O2489" s="1"/>
      <c r="Q2489" s="1"/>
      <c r="R2489" s="1"/>
      <c r="S2489" s="1"/>
      <c r="T2489" s="1"/>
    </row>
    <row r="2490" spans="1:20">
      <c r="A2490" s="1">
        <v>1.0053449E-8</v>
      </c>
      <c r="B2490" s="1">
        <f t="shared" si="38"/>
        <v>10.053449000000001</v>
      </c>
      <c r="C2490" s="1">
        <v>9.9999000000000002E+34</v>
      </c>
      <c r="D2490" s="1">
        <v>108.825</v>
      </c>
      <c r="E2490" s="1">
        <v>108.84699999999999</v>
      </c>
      <c r="F2490" s="1">
        <v>110.00700000000001</v>
      </c>
      <c r="G2490" s="1">
        <v>109.86199999999999</v>
      </c>
      <c r="H2490" s="1">
        <v>107.961</v>
      </c>
      <c r="I2490" s="1"/>
      <c r="J2490" s="1"/>
      <c r="N2490" s="1"/>
      <c r="O2490" s="1"/>
      <c r="Q2490" s="1"/>
      <c r="R2490" s="1"/>
      <c r="S2490" s="1"/>
      <c r="T2490" s="1"/>
    </row>
    <row r="2491" spans="1:20">
      <c r="A2491" s="1">
        <v>1.0058332E-8</v>
      </c>
      <c r="B2491" s="1">
        <f t="shared" si="38"/>
        <v>10.058332</v>
      </c>
      <c r="C2491" s="1">
        <v>9.9999000000000002E+34</v>
      </c>
      <c r="D2491" s="1">
        <v>108.749</v>
      </c>
      <c r="E2491" s="1">
        <v>108.85299999999999</v>
      </c>
      <c r="F2491" s="1">
        <v>110.17400000000001</v>
      </c>
      <c r="G2491" s="1">
        <v>109.86799999999999</v>
      </c>
      <c r="H2491" s="1">
        <v>108.128</v>
      </c>
      <c r="I2491" s="1"/>
      <c r="J2491" s="1"/>
      <c r="N2491" s="1"/>
      <c r="O2491" s="1"/>
      <c r="Q2491" s="1"/>
      <c r="R2491" s="1"/>
      <c r="S2491" s="1"/>
      <c r="T2491" s="1"/>
    </row>
    <row r="2492" spans="1:20">
      <c r="A2492" s="1">
        <v>1.0063215E-8</v>
      </c>
      <c r="B2492" s="1">
        <f t="shared" si="38"/>
        <v>10.063215</v>
      </c>
      <c r="C2492" s="1">
        <v>9.9999000000000002E+34</v>
      </c>
      <c r="D2492" s="1">
        <v>108.715</v>
      </c>
      <c r="E2492" s="1">
        <v>108.86</v>
      </c>
      <c r="F2492" s="1">
        <v>110.187</v>
      </c>
      <c r="G2492" s="1">
        <v>109.878</v>
      </c>
      <c r="H2492" s="1">
        <v>108.381</v>
      </c>
      <c r="I2492" s="1"/>
      <c r="J2492" s="1"/>
      <c r="N2492" s="1"/>
      <c r="O2492" s="1"/>
      <c r="Q2492" s="1"/>
      <c r="R2492" s="1"/>
      <c r="S2492" s="1"/>
      <c r="T2492" s="1"/>
    </row>
    <row r="2493" spans="1:20">
      <c r="A2493" s="1">
        <v>1.0068097999999999E-8</v>
      </c>
      <c r="B2493" s="1">
        <f t="shared" si="38"/>
        <v>10.068097999999999</v>
      </c>
      <c r="C2493" s="1">
        <v>9.9999000000000002E+34</v>
      </c>
      <c r="D2493" s="1">
        <v>108.727</v>
      </c>
      <c r="E2493" s="1">
        <v>108.869</v>
      </c>
      <c r="F2493" s="1">
        <v>110.07</v>
      </c>
      <c r="G2493" s="1">
        <v>109.884</v>
      </c>
      <c r="H2493" s="1">
        <v>108.592</v>
      </c>
      <c r="I2493" s="1"/>
      <c r="J2493" s="1"/>
      <c r="N2493" s="1"/>
      <c r="O2493" s="1"/>
      <c r="Q2493" s="1"/>
      <c r="R2493" s="1"/>
      <c r="S2493" s="1"/>
      <c r="T2493" s="1"/>
    </row>
    <row r="2494" spans="1:20">
      <c r="A2494" s="1">
        <v>1.0072980999999999E-8</v>
      </c>
      <c r="B2494" s="1">
        <f t="shared" si="38"/>
        <v>10.072980999999999</v>
      </c>
      <c r="C2494" s="1">
        <v>9.9999000000000002E+34</v>
      </c>
      <c r="D2494" s="1">
        <v>108.77800000000001</v>
      </c>
      <c r="E2494" s="1">
        <v>108.875</v>
      </c>
      <c r="F2494" s="1">
        <v>109.90600000000001</v>
      </c>
      <c r="G2494" s="1">
        <v>109.884</v>
      </c>
      <c r="H2494" s="1">
        <v>108.705</v>
      </c>
      <c r="I2494" s="1"/>
      <c r="J2494" s="1"/>
      <c r="N2494" s="1"/>
      <c r="O2494" s="1"/>
      <c r="Q2494" s="1"/>
      <c r="R2494" s="1"/>
      <c r="S2494" s="1"/>
      <c r="T2494" s="1"/>
    </row>
    <row r="2495" spans="1:20">
      <c r="A2495" s="1">
        <v>1.0077863E-8</v>
      </c>
      <c r="B2495" s="1">
        <f t="shared" si="38"/>
        <v>10.077863000000001</v>
      </c>
      <c r="C2495" s="1">
        <v>9.9999000000000002E+34</v>
      </c>
      <c r="D2495" s="1">
        <v>108.819</v>
      </c>
      <c r="E2495" s="1">
        <v>108.88200000000001</v>
      </c>
      <c r="F2495" s="1">
        <v>109.761</v>
      </c>
      <c r="G2495" s="1">
        <v>109.89</v>
      </c>
      <c r="H2495" s="1">
        <v>108.68600000000001</v>
      </c>
      <c r="I2495" s="1"/>
      <c r="J2495" s="1"/>
      <c r="N2495" s="1"/>
      <c r="O2495" s="1"/>
      <c r="Q2495" s="1"/>
      <c r="R2495" s="1"/>
      <c r="S2495" s="1"/>
      <c r="T2495" s="1"/>
    </row>
    <row r="2496" spans="1:20">
      <c r="A2496" s="1">
        <v>1.0082746E-8</v>
      </c>
      <c r="B2496" s="1">
        <f t="shared" si="38"/>
        <v>10.082746</v>
      </c>
      <c r="C2496" s="1">
        <v>9.9999000000000002E+34</v>
      </c>
      <c r="D2496" s="1">
        <v>108.84399999999999</v>
      </c>
      <c r="E2496" s="1">
        <v>108.88200000000001</v>
      </c>
      <c r="F2496" s="1">
        <v>109.70099999999999</v>
      </c>
      <c r="G2496" s="1">
        <v>109.89700000000001</v>
      </c>
      <c r="H2496" s="1">
        <v>108.604</v>
      </c>
      <c r="I2496" s="1"/>
      <c r="J2496" s="1"/>
      <c r="N2496" s="1"/>
      <c r="O2496" s="1"/>
      <c r="Q2496" s="1"/>
      <c r="R2496" s="1"/>
      <c r="S2496" s="1"/>
      <c r="T2496" s="1"/>
    </row>
    <row r="2497" spans="1:20">
      <c r="A2497" s="1">
        <v>1.0087629E-8</v>
      </c>
      <c r="B2497" s="1">
        <f t="shared" si="38"/>
        <v>10.087629</v>
      </c>
      <c r="C2497" s="1">
        <v>9.9999000000000002E+34</v>
      </c>
      <c r="D2497" s="1">
        <v>108.86</v>
      </c>
      <c r="E2497" s="1">
        <v>108.88800000000001</v>
      </c>
      <c r="F2497" s="1">
        <v>109.739</v>
      </c>
      <c r="G2497" s="1">
        <v>109.90600000000001</v>
      </c>
      <c r="H2497" s="1">
        <v>108.51600000000001</v>
      </c>
      <c r="I2497" s="1"/>
      <c r="J2497" s="1"/>
      <c r="N2497" s="1"/>
      <c r="O2497" s="1"/>
      <c r="Q2497" s="1"/>
      <c r="R2497" s="1"/>
      <c r="S2497" s="1"/>
      <c r="T2497" s="1"/>
    </row>
    <row r="2498" spans="1:20">
      <c r="A2498" s="1">
        <v>1.0092512E-8</v>
      </c>
      <c r="B2498" s="1">
        <f t="shared" ref="B2498:B2561" si="39">A2498*10^9</f>
        <v>10.092511999999999</v>
      </c>
      <c r="C2498" s="1">
        <v>9.9999000000000002E+34</v>
      </c>
      <c r="D2498" s="1">
        <v>108.91</v>
      </c>
      <c r="E2498" s="1">
        <v>108.898</v>
      </c>
      <c r="F2498" s="1">
        <v>109.846</v>
      </c>
      <c r="G2498" s="1">
        <v>109.91200000000001</v>
      </c>
      <c r="H2498" s="1">
        <v>108.46599999999999</v>
      </c>
      <c r="I2498" s="1"/>
      <c r="J2498" s="1"/>
      <c r="N2498" s="1"/>
      <c r="O2498" s="1"/>
      <c r="Q2498" s="1"/>
      <c r="R2498" s="1"/>
      <c r="S2498" s="1"/>
      <c r="T2498" s="1"/>
    </row>
    <row r="2499" spans="1:20">
      <c r="A2499" s="1">
        <v>1.0097395E-8</v>
      </c>
      <c r="B2499" s="1">
        <f t="shared" si="39"/>
        <v>10.097394999999999</v>
      </c>
      <c r="C2499" s="1">
        <v>9.9999000000000002E+34</v>
      </c>
      <c r="D2499" s="1">
        <v>109.005</v>
      </c>
      <c r="E2499" s="1">
        <v>108.904</v>
      </c>
      <c r="F2499" s="1">
        <v>109.96299999999999</v>
      </c>
      <c r="G2499" s="1">
        <v>109.91200000000001</v>
      </c>
      <c r="H2499" s="1">
        <v>108.459</v>
      </c>
      <c r="I2499" s="1"/>
      <c r="J2499" s="1"/>
      <c r="N2499" s="1"/>
      <c r="O2499" s="1"/>
      <c r="Q2499" s="1"/>
      <c r="R2499" s="1"/>
      <c r="S2499" s="1"/>
      <c r="T2499" s="1"/>
    </row>
    <row r="2500" spans="1:20">
      <c r="A2500" s="1">
        <v>1.0102277999999999E-8</v>
      </c>
      <c r="B2500" s="1">
        <f t="shared" si="39"/>
        <v>10.102278</v>
      </c>
      <c r="C2500" s="1">
        <v>9.9999000000000002E+34</v>
      </c>
      <c r="D2500" s="1">
        <v>109.11199999999999</v>
      </c>
      <c r="E2500" s="1">
        <v>108.91</v>
      </c>
      <c r="F2500" s="1">
        <v>110.023</v>
      </c>
      <c r="G2500" s="1">
        <v>109.928</v>
      </c>
      <c r="H2500" s="1">
        <v>108.459</v>
      </c>
      <c r="I2500" s="1"/>
      <c r="J2500" s="1"/>
      <c r="N2500" s="1"/>
      <c r="O2500" s="1"/>
      <c r="Q2500" s="1"/>
      <c r="R2500" s="1"/>
      <c r="S2500" s="1"/>
      <c r="T2500" s="1"/>
    </row>
    <row r="2501" spans="1:20">
      <c r="A2501" s="1">
        <v>1.010716E-8</v>
      </c>
      <c r="B2501" s="1">
        <f t="shared" si="39"/>
        <v>10.10716</v>
      </c>
      <c r="C2501" s="1">
        <v>9.9999000000000002E+34</v>
      </c>
      <c r="D2501" s="1">
        <v>109.191</v>
      </c>
      <c r="E2501" s="1">
        <v>108.92</v>
      </c>
      <c r="F2501" s="1">
        <v>109.979</v>
      </c>
      <c r="G2501" s="1">
        <v>109.928</v>
      </c>
      <c r="H2501" s="1">
        <v>108.447</v>
      </c>
      <c r="I2501" s="1"/>
      <c r="J2501" s="1"/>
      <c r="N2501" s="1"/>
      <c r="O2501" s="1"/>
      <c r="Q2501" s="1"/>
      <c r="R2501" s="1"/>
      <c r="S2501" s="1"/>
      <c r="T2501" s="1"/>
    </row>
    <row r="2502" spans="1:20">
      <c r="A2502" s="1">
        <v>1.0112043E-8</v>
      </c>
      <c r="B2502" s="1">
        <f t="shared" si="39"/>
        <v>10.112043</v>
      </c>
      <c r="C2502" s="1">
        <v>9.9999000000000002E+34</v>
      </c>
      <c r="D2502" s="1">
        <v>109.206</v>
      </c>
      <c r="E2502" s="1">
        <v>108.926</v>
      </c>
      <c r="F2502" s="1">
        <v>109.85599999999999</v>
      </c>
      <c r="G2502" s="1">
        <v>109.934</v>
      </c>
      <c r="H2502" s="1">
        <v>108.41800000000001</v>
      </c>
      <c r="I2502" s="1"/>
      <c r="J2502" s="1"/>
      <c r="N2502" s="1"/>
      <c r="O2502" s="1"/>
      <c r="Q2502" s="1"/>
      <c r="R2502" s="1"/>
      <c r="S2502" s="1"/>
      <c r="T2502" s="1"/>
    </row>
    <row r="2503" spans="1:20">
      <c r="A2503" s="1">
        <v>1.0116926E-8</v>
      </c>
      <c r="B2503" s="1">
        <f t="shared" si="39"/>
        <v>10.116925999999999</v>
      </c>
      <c r="C2503" s="1">
        <v>9.9999000000000002E+34</v>
      </c>
      <c r="D2503" s="1">
        <v>109.15600000000001</v>
      </c>
      <c r="E2503" s="1">
        <v>108.932</v>
      </c>
      <c r="F2503" s="1">
        <v>109.711</v>
      </c>
      <c r="G2503" s="1">
        <v>109.941</v>
      </c>
      <c r="H2503" s="1">
        <v>108.41200000000001</v>
      </c>
      <c r="I2503" s="1"/>
      <c r="J2503" s="1"/>
      <c r="N2503" s="1"/>
      <c r="O2503" s="1"/>
      <c r="Q2503" s="1"/>
      <c r="R2503" s="1"/>
      <c r="S2503" s="1"/>
      <c r="T2503" s="1"/>
    </row>
    <row r="2504" spans="1:20">
      <c r="A2504" s="1">
        <v>1.0121809E-8</v>
      </c>
      <c r="B2504" s="1">
        <f t="shared" si="39"/>
        <v>10.121809000000001</v>
      </c>
      <c r="C2504" s="1">
        <v>9.9999000000000002E+34</v>
      </c>
      <c r="D2504" s="1">
        <v>109.083</v>
      </c>
      <c r="E2504" s="1">
        <v>108.938</v>
      </c>
      <c r="F2504" s="1">
        <v>109.64400000000001</v>
      </c>
      <c r="G2504" s="1">
        <v>109.941</v>
      </c>
      <c r="H2504" s="1">
        <v>108.47499999999999</v>
      </c>
      <c r="I2504" s="1"/>
      <c r="J2504" s="1"/>
      <c r="N2504" s="1"/>
      <c r="O2504" s="1"/>
      <c r="Q2504" s="1"/>
      <c r="R2504" s="1"/>
      <c r="S2504" s="1"/>
      <c r="T2504" s="1"/>
    </row>
    <row r="2505" spans="1:20">
      <c r="A2505" s="1">
        <v>1.0126692E-8</v>
      </c>
      <c r="B2505" s="1">
        <f t="shared" si="39"/>
        <v>10.126692</v>
      </c>
      <c r="C2505" s="1">
        <v>9.9999000000000002E+34</v>
      </c>
      <c r="D2505" s="1">
        <v>109.039</v>
      </c>
      <c r="E2505" s="1">
        <v>108.94799999999999</v>
      </c>
      <c r="F2505" s="1">
        <v>109.717</v>
      </c>
      <c r="G2505" s="1">
        <v>109.95699999999999</v>
      </c>
      <c r="H2505" s="1">
        <v>108.617</v>
      </c>
      <c r="I2505" s="1"/>
      <c r="J2505" s="1"/>
      <c r="N2505" s="1"/>
      <c r="O2505" s="1"/>
      <c r="Q2505" s="1"/>
      <c r="R2505" s="1"/>
      <c r="S2505" s="1"/>
      <c r="T2505" s="1"/>
    </row>
    <row r="2506" spans="1:20">
      <c r="A2506" s="1">
        <v>1.0131573999999999E-8</v>
      </c>
      <c r="B2506" s="1">
        <f t="shared" si="39"/>
        <v>10.131573999999999</v>
      </c>
      <c r="C2506" s="1">
        <v>9.9999000000000002E+34</v>
      </c>
      <c r="D2506" s="1">
        <v>109.06100000000001</v>
      </c>
      <c r="E2506" s="1">
        <v>108.95399999999999</v>
      </c>
      <c r="F2506" s="1">
        <v>109.91200000000001</v>
      </c>
      <c r="G2506" s="1">
        <v>109.95699999999999</v>
      </c>
      <c r="H2506" s="1">
        <v>108.78700000000001</v>
      </c>
      <c r="I2506" s="1"/>
      <c r="J2506" s="1"/>
      <c r="N2506" s="1"/>
      <c r="O2506" s="1"/>
      <c r="Q2506" s="1"/>
      <c r="R2506" s="1"/>
      <c r="S2506" s="1"/>
      <c r="T2506" s="1"/>
    </row>
    <row r="2507" spans="1:20">
      <c r="A2507" s="1">
        <v>1.0136457000000001E-8</v>
      </c>
      <c r="B2507" s="1">
        <f t="shared" si="39"/>
        <v>10.136457</v>
      </c>
      <c r="C2507" s="1">
        <v>9.9999000000000002E+34</v>
      </c>
      <c r="D2507" s="1">
        <v>109.11199999999999</v>
      </c>
      <c r="E2507" s="1">
        <v>108.961</v>
      </c>
      <c r="F2507" s="1">
        <v>110.13</v>
      </c>
      <c r="G2507" s="1">
        <v>109.96299999999999</v>
      </c>
      <c r="H2507" s="1">
        <v>108.898</v>
      </c>
      <c r="I2507" s="1"/>
      <c r="J2507" s="1"/>
      <c r="N2507" s="1"/>
      <c r="O2507" s="1"/>
      <c r="Q2507" s="1"/>
      <c r="R2507" s="1"/>
      <c r="S2507" s="1"/>
      <c r="T2507" s="1"/>
    </row>
    <row r="2508" spans="1:20">
      <c r="A2508" s="1">
        <v>1.014134E-8</v>
      </c>
      <c r="B2508" s="1">
        <f t="shared" si="39"/>
        <v>10.141340000000001</v>
      </c>
      <c r="C2508" s="1">
        <v>9.9999000000000002E+34</v>
      </c>
      <c r="D2508" s="1">
        <v>109.14</v>
      </c>
      <c r="E2508" s="1">
        <v>108.967</v>
      </c>
      <c r="F2508" s="1">
        <v>110.26900000000001</v>
      </c>
      <c r="G2508" s="1">
        <v>109.96899999999999</v>
      </c>
      <c r="H2508" s="1">
        <v>108.857</v>
      </c>
      <c r="I2508" s="1"/>
      <c r="J2508" s="1"/>
      <c r="N2508" s="1"/>
      <c r="O2508" s="1"/>
      <c r="Q2508" s="1"/>
      <c r="R2508" s="1"/>
      <c r="S2508" s="1"/>
      <c r="T2508" s="1"/>
    </row>
    <row r="2509" spans="1:20">
      <c r="A2509" s="1">
        <v>1.0146223E-8</v>
      </c>
      <c r="B2509" s="1">
        <f t="shared" si="39"/>
        <v>10.146223000000001</v>
      </c>
      <c r="C2509" s="1">
        <v>9.9999000000000002E+34</v>
      </c>
      <c r="D2509" s="1">
        <v>109.099</v>
      </c>
      <c r="E2509" s="1">
        <v>108.976</v>
      </c>
      <c r="F2509" s="1">
        <v>110.23699999999999</v>
      </c>
      <c r="G2509" s="1">
        <v>109.96899999999999</v>
      </c>
      <c r="H2509" s="1">
        <v>108.652</v>
      </c>
      <c r="I2509" s="1"/>
      <c r="J2509" s="1"/>
      <c r="N2509" s="1"/>
      <c r="O2509" s="1"/>
      <c r="Q2509" s="1"/>
      <c r="R2509" s="1"/>
      <c r="S2509" s="1"/>
      <c r="T2509" s="1"/>
    </row>
    <row r="2510" spans="1:20">
      <c r="A2510" s="1">
        <v>1.0151106E-8</v>
      </c>
      <c r="B2510" s="1">
        <f t="shared" si="39"/>
        <v>10.151106</v>
      </c>
      <c r="C2510" s="1">
        <v>9.9999000000000002E+34</v>
      </c>
      <c r="D2510" s="1">
        <v>108.986</v>
      </c>
      <c r="E2510" s="1">
        <v>108.976</v>
      </c>
      <c r="F2510" s="1">
        <v>110.06399999999999</v>
      </c>
      <c r="G2510" s="1">
        <v>109.985</v>
      </c>
      <c r="H2510" s="1">
        <v>108.34</v>
      </c>
      <c r="I2510" s="1"/>
      <c r="J2510" s="1"/>
      <c r="N2510" s="1"/>
      <c r="O2510" s="1"/>
      <c r="Q2510" s="1"/>
      <c r="R2510" s="1"/>
      <c r="S2510" s="1"/>
      <c r="T2510" s="1"/>
    </row>
    <row r="2511" spans="1:20">
      <c r="A2511" s="1">
        <v>1.0155988E-8</v>
      </c>
      <c r="B2511" s="1">
        <f t="shared" si="39"/>
        <v>10.155987999999999</v>
      </c>
      <c r="C2511" s="1">
        <v>9.9999000000000002E+34</v>
      </c>
      <c r="D2511" s="1">
        <v>108.83799999999999</v>
      </c>
      <c r="E2511" s="1">
        <v>108.983</v>
      </c>
      <c r="F2511" s="1">
        <v>109.834</v>
      </c>
      <c r="G2511" s="1">
        <v>109.985</v>
      </c>
      <c r="H2511" s="1">
        <v>108.059</v>
      </c>
      <c r="I2511" s="1"/>
      <c r="J2511" s="1"/>
      <c r="N2511" s="1"/>
      <c r="O2511" s="1"/>
      <c r="Q2511" s="1"/>
      <c r="R2511" s="1"/>
      <c r="S2511" s="1"/>
      <c r="T2511" s="1"/>
    </row>
    <row r="2512" spans="1:20">
      <c r="A2512" s="1">
        <v>1.0160870999999999E-8</v>
      </c>
      <c r="B2512" s="1">
        <f t="shared" si="39"/>
        <v>10.160871</v>
      </c>
      <c r="C2512" s="1">
        <v>9.9999000000000002E+34</v>
      </c>
      <c r="D2512" s="1">
        <v>108.727</v>
      </c>
      <c r="E2512" s="1">
        <v>108.989</v>
      </c>
      <c r="F2512" s="1">
        <v>109.66</v>
      </c>
      <c r="G2512" s="1">
        <v>110.001</v>
      </c>
      <c r="H2512" s="1">
        <v>107.946</v>
      </c>
      <c r="I2512" s="1"/>
      <c r="J2512" s="1"/>
      <c r="N2512" s="1"/>
      <c r="O2512" s="1"/>
      <c r="Q2512" s="1"/>
      <c r="R2512" s="1"/>
      <c r="S2512" s="1"/>
      <c r="T2512" s="1"/>
    </row>
    <row r="2513" spans="1:20">
      <c r="A2513" s="1">
        <v>1.0165753999999999E-8</v>
      </c>
      <c r="B2513" s="1">
        <f t="shared" si="39"/>
        <v>10.165754</v>
      </c>
      <c r="C2513" s="1">
        <v>9.9999000000000002E+34</v>
      </c>
      <c r="D2513" s="1">
        <v>108.727</v>
      </c>
      <c r="E2513" s="1">
        <v>108.998</v>
      </c>
      <c r="F2513" s="1">
        <v>109.622</v>
      </c>
      <c r="G2513" s="1">
        <v>110.001</v>
      </c>
      <c r="H2513" s="1">
        <v>108.03700000000001</v>
      </c>
      <c r="I2513" s="1"/>
      <c r="J2513" s="1"/>
      <c r="N2513" s="1"/>
      <c r="O2513" s="1"/>
      <c r="Q2513" s="1"/>
      <c r="R2513" s="1"/>
      <c r="S2513" s="1"/>
      <c r="T2513" s="1"/>
    </row>
    <row r="2514" spans="1:20">
      <c r="A2514" s="1">
        <v>1.0170637000000001E-8</v>
      </c>
      <c r="B2514" s="1">
        <f t="shared" si="39"/>
        <v>10.170637000000001</v>
      </c>
      <c r="C2514" s="1">
        <v>9.9999000000000002E+34</v>
      </c>
      <c r="D2514" s="1">
        <v>108.825</v>
      </c>
      <c r="E2514" s="1">
        <v>109.005</v>
      </c>
      <c r="F2514" s="1">
        <v>109.717</v>
      </c>
      <c r="G2514" s="1">
        <v>110.001</v>
      </c>
      <c r="H2514" s="1">
        <v>108.277</v>
      </c>
      <c r="I2514" s="1"/>
      <c r="J2514" s="1"/>
      <c r="N2514" s="1"/>
      <c r="O2514" s="1"/>
      <c r="Q2514" s="1"/>
      <c r="R2514" s="1"/>
      <c r="S2514" s="1"/>
      <c r="T2514" s="1"/>
    </row>
    <row r="2515" spans="1:20">
      <c r="A2515" s="1">
        <v>1.017552E-8</v>
      </c>
      <c r="B2515" s="1">
        <f t="shared" si="39"/>
        <v>10.175520000000001</v>
      </c>
      <c r="C2515" s="1">
        <v>9.9999000000000002E+34</v>
      </c>
      <c r="D2515" s="1">
        <v>108.976</v>
      </c>
      <c r="E2515" s="1">
        <v>109.011</v>
      </c>
      <c r="F2515" s="1">
        <v>109.84</v>
      </c>
      <c r="G2515" s="1">
        <v>110.01300000000001</v>
      </c>
      <c r="H2515" s="1">
        <v>108.526</v>
      </c>
      <c r="I2515" s="1"/>
      <c r="J2515" s="1"/>
      <c r="N2515" s="1"/>
      <c r="O2515" s="1"/>
      <c r="Q2515" s="1"/>
      <c r="R2515" s="1"/>
      <c r="S2515" s="1"/>
      <c r="T2515" s="1"/>
    </row>
    <row r="2516" spans="1:20">
      <c r="A2516" s="1">
        <v>1.0180403E-8</v>
      </c>
      <c r="B2516" s="1">
        <f t="shared" si="39"/>
        <v>10.180403</v>
      </c>
      <c r="C2516" s="1">
        <v>9.9999000000000002E+34</v>
      </c>
      <c r="D2516" s="1">
        <v>109.10599999999999</v>
      </c>
      <c r="E2516" s="1">
        <v>109.017</v>
      </c>
      <c r="F2516" s="1">
        <v>109.91200000000001</v>
      </c>
      <c r="G2516" s="1">
        <v>110.01300000000001</v>
      </c>
      <c r="H2516" s="1">
        <v>108.626</v>
      </c>
      <c r="I2516" s="1"/>
      <c r="J2516" s="1"/>
      <c r="N2516" s="1"/>
      <c r="O2516" s="1"/>
      <c r="Q2516" s="1"/>
      <c r="R2516" s="1"/>
      <c r="S2516" s="1"/>
      <c r="T2516" s="1"/>
    </row>
    <row r="2517" spans="1:20">
      <c r="A2517" s="1">
        <v>1.0185285E-8</v>
      </c>
      <c r="B2517" s="1">
        <f t="shared" si="39"/>
        <v>10.185285</v>
      </c>
      <c r="C2517" s="1">
        <v>9.9999000000000002E+34</v>
      </c>
      <c r="D2517" s="1">
        <v>109.137</v>
      </c>
      <c r="E2517" s="1">
        <v>109.027</v>
      </c>
      <c r="F2517" s="1">
        <v>109.884</v>
      </c>
      <c r="G2517" s="1">
        <v>110.023</v>
      </c>
      <c r="H2517" s="1">
        <v>108.526</v>
      </c>
      <c r="I2517" s="1"/>
      <c r="J2517" s="1"/>
      <c r="N2517" s="1"/>
      <c r="O2517" s="1"/>
      <c r="Q2517" s="1"/>
      <c r="R2517" s="1"/>
      <c r="S2517" s="1"/>
      <c r="T2517" s="1"/>
    </row>
    <row r="2518" spans="1:20">
      <c r="A2518" s="1">
        <v>1.0190168E-8</v>
      </c>
      <c r="B2518" s="1">
        <f t="shared" si="39"/>
        <v>10.190168</v>
      </c>
      <c r="C2518" s="1">
        <v>9.9999000000000002E+34</v>
      </c>
      <c r="D2518" s="1">
        <v>109.05800000000001</v>
      </c>
      <c r="E2518" s="1">
        <v>109.033</v>
      </c>
      <c r="F2518" s="1">
        <v>109.767</v>
      </c>
      <c r="G2518" s="1">
        <v>110.029</v>
      </c>
      <c r="H2518" s="1">
        <v>108.29600000000001</v>
      </c>
      <c r="I2518" s="1"/>
      <c r="J2518" s="1"/>
      <c r="N2518" s="1"/>
      <c r="O2518" s="1"/>
      <c r="Q2518" s="1"/>
      <c r="R2518" s="1"/>
      <c r="S2518" s="1"/>
      <c r="T2518" s="1"/>
    </row>
    <row r="2519" spans="1:20">
      <c r="A2519" s="1">
        <v>1.0195050999999999E-8</v>
      </c>
      <c r="B2519" s="1">
        <f t="shared" si="39"/>
        <v>10.195050999999999</v>
      </c>
      <c r="C2519" s="1">
        <v>9.9999000000000002E+34</v>
      </c>
      <c r="D2519" s="1">
        <v>108.913</v>
      </c>
      <c r="E2519" s="1">
        <v>109.039</v>
      </c>
      <c r="F2519" s="1">
        <v>109.673</v>
      </c>
      <c r="G2519" s="1">
        <v>110.029</v>
      </c>
      <c r="H2519" s="1">
        <v>108.09099999999999</v>
      </c>
      <c r="I2519" s="1"/>
      <c r="J2519" s="1"/>
      <c r="N2519" s="1"/>
      <c r="O2519" s="1"/>
      <c r="Q2519" s="1"/>
      <c r="R2519" s="1"/>
      <c r="S2519" s="1"/>
      <c r="T2519" s="1"/>
    </row>
    <row r="2520" spans="1:20">
      <c r="A2520" s="1">
        <v>1.0199934000000001E-8</v>
      </c>
      <c r="B2520" s="1">
        <f t="shared" si="39"/>
        <v>10.199934000000001</v>
      </c>
      <c r="C2520" s="1">
        <v>9.9999000000000002E+34</v>
      </c>
      <c r="D2520" s="1">
        <v>108.768</v>
      </c>
      <c r="E2520" s="1">
        <v>109.04900000000001</v>
      </c>
      <c r="F2520" s="1">
        <v>109.667</v>
      </c>
      <c r="G2520" s="1">
        <v>110.042</v>
      </c>
      <c r="H2520" s="1">
        <v>108.053</v>
      </c>
      <c r="I2520" s="1"/>
      <c r="J2520" s="1"/>
      <c r="N2520" s="1"/>
      <c r="O2520" s="1"/>
      <c r="Q2520" s="1"/>
      <c r="R2520" s="1"/>
      <c r="S2520" s="1"/>
      <c r="T2520" s="1"/>
    </row>
    <row r="2521" spans="1:20">
      <c r="A2521" s="1">
        <v>1.0204817000000001E-8</v>
      </c>
      <c r="B2521" s="1">
        <f t="shared" si="39"/>
        <v>10.204817</v>
      </c>
      <c r="C2521" s="1">
        <v>9.9999000000000002E+34</v>
      </c>
      <c r="D2521" s="1">
        <v>108.696</v>
      </c>
      <c r="E2521" s="1">
        <v>109.05500000000001</v>
      </c>
      <c r="F2521" s="1">
        <v>109.777</v>
      </c>
      <c r="G2521" s="1">
        <v>110.042</v>
      </c>
      <c r="H2521" s="1">
        <v>108.223</v>
      </c>
      <c r="I2521" s="1"/>
      <c r="J2521" s="1"/>
      <c r="N2521" s="1"/>
      <c r="O2521" s="1"/>
      <c r="Q2521" s="1"/>
      <c r="R2521" s="1"/>
      <c r="S2521" s="1"/>
      <c r="T2521" s="1"/>
    </row>
    <row r="2522" spans="1:20">
      <c r="A2522" s="1">
        <v>1.0209699E-8</v>
      </c>
      <c r="B2522" s="1">
        <f t="shared" si="39"/>
        <v>10.209699000000001</v>
      </c>
      <c r="C2522" s="1">
        <v>9.9999000000000002E+34</v>
      </c>
      <c r="D2522" s="1">
        <v>108.746</v>
      </c>
      <c r="E2522" s="1">
        <v>109.06100000000001</v>
      </c>
      <c r="F2522" s="1">
        <v>109.95699999999999</v>
      </c>
      <c r="G2522" s="1">
        <v>110.042</v>
      </c>
      <c r="H2522" s="1">
        <v>108.545</v>
      </c>
      <c r="I2522" s="1"/>
      <c r="J2522" s="1"/>
      <c r="N2522" s="1"/>
      <c r="O2522" s="1"/>
      <c r="Q2522" s="1"/>
      <c r="R2522" s="1"/>
      <c r="S2522" s="1"/>
      <c r="T2522" s="1"/>
    </row>
    <row r="2523" spans="1:20">
      <c r="A2523" s="1">
        <v>1.0214582E-8</v>
      </c>
      <c r="B2523" s="1">
        <f t="shared" si="39"/>
        <v>10.214582</v>
      </c>
      <c r="C2523" s="1">
        <v>9.9999000000000002E+34</v>
      </c>
      <c r="D2523" s="1">
        <v>108.88200000000001</v>
      </c>
      <c r="E2523" s="1">
        <v>109.06100000000001</v>
      </c>
      <c r="F2523" s="1">
        <v>110.101</v>
      </c>
      <c r="G2523" s="1">
        <v>110.057</v>
      </c>
      <c r="H2523" s="1">
        <v>108.863</v>
      </c>
      <c r="I2523" s="1"/>
      <c r="J2523" s="1"/>
      <c r="N2523" s="1"/>
      <c r="O2523" s="1"/>
      <c r="Q2523" s="1"/>
      <c r="R2523" s="1"/>
      <c r="S2523" s="1"/>
      <c r="T2523" s="1"/>
    </row>
    <row r="2524" spans="1:20">
      <c r="A2524" s="1">
        <v>1.0219465E-8</v>
      </c>
      <c r="B2524" s="1">
        <f t="shared" si="39"/>
        <v>10.219465</v>
      </c>
      <c r="C2524" s="1">
        <v>9.9999000000000002E+34</v>
      </c>
      <c r="D2524" s="1">
        <v>109.05800000000001</v>
      </c>
      <c r="E2524" s="1">
        <v>109.068</v>
      </c>
      <c r="F2524" s="1">
        <v>110.16800000000001</v>
      </c>
      <c r="G2524" s="1">
        <v>110.057</v>
      </c>
      <c r="H2524" s="1">
        <v>109.036</v>
      </c>
      <c r="I2524" s="1"/>
      <c r="J2524" s="1"/>
      <c r="N2524" s="1"/>
      <c r="O2524" s="1"/>
      <c r="Q2524" s="1"/>
      <c r="R2524" s="1"/>
      <c r="S2524" s="1"/>
      <c r="T2524" s="1"/>
    </row>
    <row r="2525" spans="1:20">
      <c r="A2525" s="1">
        <v>1.0224348E-8</v>
      </c>
      <c r="B2525" s="1">
        <f t="shared" si="39"/>
        <v>10.224347999999999</v>
      </c>
      <c r="C2525" s="1">
        <v>9.9999000000000002E+34</v>
      </c>
      <c r="D2525" s="1">
        <v>109.203</v>
      </c>
      <c r="E2525" s="1">
        <v>109.077</v>
      </c>
      <c r="F2525" s="1">
        <v>110.152</v>
      </c>
      <c r="G2525" s="1">
        <v>110.06399999999999</v>
      </c>
      <c r="H2525" s="1">
        <v>109.042</v>
      </c>
      <c r="I2525" s="1"/>
      <c r="J2525" s="1"/>
      <c r="N2525" s="1"/>
      <c r="O2525" s="1"/>
      <c r="Q2525" s="1"/>
      <c r="R2525" s="1"/>
      <c r="S2525" s="1"/>
      <c r="T2525" s="1"/>
    </row>
    <row r="2526" spans="1:20">
      <c r="A2526" s="1">
        <v>1.0229230999999999E-8</v>
      </c>
      <c r="B2526" s="1">
        <f t="shared" si="39"/>
        <v>10.229230999999999</v>
      </c>
      <c r="C2526" s="1">
        <v>9.9999000000000002E+34</v>
      </c>
      <c r="D2526" s="1">
        <v>109.26300000000001</v>
      </c>
      <c r="E2526" s="1">
        <v>109.083</v>
      </c>
      <c r="F2526" s="1">
        <v>110.095</v>
      </c>
      <c r="G2526" s="1">
        <v>110.07299999999999</v>
      </c>
      <c r="H2526" s="1">
        <v>108.907</v>
      </c>
      <c r="I2526" s="1"/>
      <c r="J2526" s="1"/>
      <c r="N2526" s="1"/>
      <c r="O2526" s="1"/>
      <c r="Q2526" s="1"/>
      <c r="R2526" s="1"/>
      <c r="S2526" s="1"/>
      <c r="T2526" s="1"/>
    </row>
    <row r="2527" spans="1:20">
      <c r="A2527" s="1">
        <v>1.0234113E-8</v>
      </c>
      <c r="B2527" s="1">
        <f t="shared" si="39"/>
        <v>10.234113000000001</v>
      </c>
      <c r="C2527" s="1">
        <v>9.9999000000000002E+34</v>
      </c>
      <c r="D2527" s="1">
        <v>109.21</v>
      </c>
      <c r="E2527" s="1">
        <v>109.09</v>
      </c>
      <c r="F2527" s="1">
        <v>110.042</v>
      </c>
      <c r="G2527" s="1">
        <v>110.07299999999999</v>
      </c>
      <c r="H2527" s="1">
        <v>108.727</v>
      </c>
      <c r="I2527" s="1"/>
      <c r="J2527" s="1"/>
      <c r="N2527" s="1"/>
      <c r="O2527" s="1"/>
      <c r="Q2527" s="1"/>
      <c r="R2527" s="1"/>
      <c r="S2527" s="1"/>
      <c r="T2527" s="1"/>
    </row>
    <row r="2528" spans="1:20">
      <c r="A2528" s="1">
        <v>1.0238996E-8</v>
      </c>
      <c r="B2528" s="1">
        <f t="shared" si="39"/>
        <v>10.238996</v>
      </c>
      <c r="C2528" s="1">
        <v>9.9999000000000002E+34</v>
      </c>
      <c r="D2528" s="1">
        <v>109.093</v>
      </c>
      <c r="E2528" s="1">
        <v>109.099</v>
      </c>
      <c r="F2528" s="1">
        <v>110.029</v>
      </c>
      <c r="G2528" s="1">
        <v>110.086</v>
      </c>
      <c r="H2528" s="1">
        <v>108.611</v>
      </c>
      <c r="I2528" s="1"/>
      <c r="J2528" s="1"/>
      <c r="N2528" s="1"/>
      <c r="O2528" s="1"/>
      <c r="Q2528" s="1"/>
      <c r="R2528" s="1"/>
      <c r="S2528" s="1"/>
      <c r="T2528" s="1"/>
    </row>
    <row r="2529" spans="1:20">
      <c r="A2529" s="1">
        <v>1.0243879E-8</v>
      </c>
      <c r="B2529" s="1">
        <f t="shared" si="39"/>
        <v>10.243879</v>
      </c>
      <c r="C2529" s="1">
        <v>9.9999000000000002E+34</v>
      </c>
      <c r="D2529" s="1">
        <v>108.992</v>
      </c>
      <c r="E2529" s="1">
        <v>109.10599999999999</v>
      </c>
      <c r="F2529" s="1">
        <v>110.051</v>
      </c>
      <c r="G2529" s="1">
        <v>110.086</v>
      </c>
      <c r="H2529" s="1">
        <v>108.589</v>
      </c>
      <c r="I2529" s="1"/>
      <c r="J2529" s="1"/>
      <c r="N2529" s="1"/>
      <c r="O2529" s="1"/>
      <c r="Q2529" s="1"/>
      <c r="R2529" s="1"/>
      <c r="S2529" s="1"/>
      <c r="T2529" s="1"/>
    </row>
    <row r="2530" spans="1:20">
      <c r="A2530" s="1">
        <v>1.0248762E-8</v>
      </c>
      <c r="B2530" s="1">
        <f t="shared" si="39"/>
        <v>10.248761999999999</v>
      </c>
      <c r="C2530" s="1">
        <v>9.9999000000000002E+34</v>
      </c>
      <c r="D2530" s="1">
        <v>108.983</v>
      </c>
      <c r="E2530" s="1">
        <v>109.11199999999999</v>
      </c>
      <c r="F2530" s="1">
        <v>110.06100000000001</v>
      </c>
      <c r="G2530" s="1">
        <v>110.095</v>
      </c>
      <c r="H2530" s="1">
        <v>108.652</v>
      </c>
      <c r="I2530" s="1"/>
      <c r="J2530" s="1"/>
      <c r="N2530" s="1"/>
      <c r="O2530" s="1"/>
      <c r="Q2530" s="1"/>
      <c r="R2530" s="1"/>
      <c r="S2530" s="1"/>
      <c r="T2530" s="1"/>
    </row>
    <row r="2531" spans="1:20">
      <c r="A2531" s="1">
        <v>1.0253645E-8</v>
      </c>
      <c r="B2531" s="1">
        <f t="shared" si="39"/>
        <v>10.253645000000001</v>
      </c>
      <c r="C2531" s="1">
        <v>9.9999000000000002E+34</v>
      </c>
      <c r="D2531" s="1">
        <v>109.077</v>
      </c>
      <c r="E2531" s="1">
        <v>109.11799999999999</v>
      </c>
      <c r="F2531" s="1">
        <v>110.035</v>
      </c>
      <c r="G2531" s="1">
        <v>110.101</v>
      </c>
      <c r="H2531" s="1">
        <v>108.74</v>
      </c>
      <c r="I2531" s="1"/>
      <c r="J2531" s="1"/>
      <c r="N2531" s="1"/>
      <c r="O2531" s="1"/>
      <c r="Q2531" s="1"/>
      <c r="R2531" s="1"/>
      <c r="S2531" s="1"/>
      <c r="T2531" s="1"/>
    </row>
    <row r="2532" spans="1:20">
      <c r="A2532" s="1">
        <v>1.0258528E-8</v>
      </c>
      <c r="B2532" s="1">
        <f t="shared" si="39"/>
        <v>10.258528</v>
      </c>
      <c r="C2532" s="1">
        <v>9.9999000000000002E+34</v>
      </c>
      <c r="D2532" s="1">
        <v>109.251</v>
      </c>
      <c r="E2532" s="1">
        <v>109.128</v>
      </c>
      <c r="F2532" s="1">
        <v>109.979</v>
      </c>
      <c r="G2532" s="1">
        <v>110.101</v>
      </c>
      <c r="H2532" s="1">
        <v>108.79</v>
      </c>
      <c r="I2532" s="1"/>
      <c r="J2532" s="1"/>
      <c r="N2532" s="1"/>
      <c r="O2532" s="1"/>
      <c r="Q2532" s="1"/>
      <c r="R2532" s="1"/>
      <c r="S2532" s="1"/>
      <c r="T2532" s="1"/>
    </row>
    <row r="2533" spans="1:20">
      <c r="A2533" s="1">
        <v>1.0263410000000001E-8</v>
      </c>
      <c r="B2533" s="1">
        <f t="shared" si="39"/>
        <v>10.26341</v>
      </c>
      <c r="C2533" s="1">
        <v>9.9999000000000002E+34</v>
      </c>
      <c r="D2533" s="1">
        <v>109.411</v>
      </c>
      <c r="E2533" s="1">
        <v>109.134</v>
      </c>
      <c r="F2533" s="1">
        <v>109.89700000000001</v>
      </c>
      <c r="G2533" s="1">
        <v>110.108</v>
      </c>
      <c r="H2533" s="1">
        <v>108.762</v>
      </c>
      <c r="I2533" s="1"/>
      <c r="J2533" s="1"/>
      <c r="N2533" s="1"/>
      <c r="O2533" s="1"/>
      <c r="Q2533" s="1"/>
      <c r="R2533" s="1"/>
      <c r="S2533" s="1"/>
      <c r="T2533" s="1"/>
    </row>
    <row r="2534" spans="1:20">
      <c r="A2534" s="1">
        <v>1.0268293E-8</v>
      </c>
      <c r="B2534" s="1">
        <f t="shared" si="39"/>
        <v>10.268293</v>
      </c>
      <c r="C2534" s="1">
        <v>9.9999000000000002E+34</v>
      </c>
      <c r="D2534" s="1">
        <v>109.48699999999999</v>
      </c>
      <c r="E2534" s="1">
        <v>109.14</v>
      </c>
      <c r="F2534" s="1">
        <v>109.824</v>
      </c>
      <c r="G2534" s="1">
        <v>110.114</v>
      </c>
      <c r="H2534" s="1">
        <v>108.68300000000001</v>
      </c>
      <c r="I2534" s="1"/>
      <c r="J2534" s="1"/>
      <c r="N2534" s="1"/>
      <c r="O2534" s="1"/>
      <c r="Q2534" s="1"/>
      <c r="R2534" s="1"/>
      <c r="S2534" s="1"/>
      <c r="T2534" s="1"/>
    </row>
    <row r="2535" spans="1:20">
      <c r="A2535" s="1">
        <v>1.0273176E-8</v>
      </c>
      <c r="B2535" s="1">
        <f t="shared" si="39"/>
        <v>10.273175999999999</v>
      </c>
      <c r="C2535" s="1">
        <v>9.9999000000000002E+34</v>
      </c>
      <c r="D2535" s="1">
        <v>109.443</v>
      </c>
      <c r="E2535" s="1">
        <v>109.14</v>
      </c>
      <c r="F2535" s="1">
        <v>109.80200000000001</v>
      </c>
      <c r="G2535" s="1">
        <v>110.124</v>
      </c>
      <c r="H2535" s="1">
        <v>108.611</v>
      </c>
      <c r="I2535" s="1"/>
      <c r="J2535" s="1"/>
      <c r="N2535" s="1"/>
      <c r="O2535" s="1"/>
      <c r="Q2535" s="1"/>
      <c r="R2535" s="1"/>
      <c r="S2535" s="1"/>
      <c r="T2535" s="1"/>
    </row>
    <row r="2536" spans="1:20">
      <c r="A2536" s="1">
        <v>1.0278059E-8</v>
      </c>
      <c r="B2536" s="1">
        <f t="shared" si="39"/>
        <v>10.278059000000001</v>
      </c>
      <c r="C2536" s="1">
        <v>9.9999000000000002E+34</v>
      </c>
      <c r="D2536" s="1">
        <v>109.32899999999999</v>
      </c>
      <c r="E2536" s="1">
        <v>109.15600000000001</v>
      </c>
      <c r="F2536" s="1">
        <v>109.84</v>
      </c>
      <c r="G2536" s="1">
        <v>110.13</v>
      </c>
      <c r="H2536" s="1">
        <v>108.604</v>
      </c>
      <c r="I2536" s="1"/>
      <c r="J2536" s="1"/>
      <c r="N2536" s="1"/>
      <c r="O2536" s="1"/>
      <c r="Q2536" s="1"/>
      <c r="R2536" s="1"/>
      <c r="S2536" s="1"/>
      <c r="T2536" s="1"/>
    </row>
    <row r="2537" spans="1:20">
      <c r="A2537" s="1">
        <v>1.0282942E-8</v>
      </c>
      <c r="B2537" s="1">
        <f t="shared" si="39"/>
        <v>10.282942</v>
      </c>
      <c r="C2537" s="1">
        <v>9.9999000000000002E+34</v>
      </c>
      <c r="D2537" s="1">
        <v>109.21299999999999</v>
      </c>
      <c r="E2537" s="1">
        <v>109.15600000000001</v>
      </c>
      <c r="F2537" s="1">
        <v>109.95</v>
      </c>
      <c r="G2537" s="1">
        <v>110.13</v>
      </c>
      <c r="H2537" s="1">
        <v>108.68300000000001</v>
      </c>
      <c r="I2537" s="1"/>
      <c r="J2537" s="1"/>
      <c r="N2537" s="1"/>
      <c r="O2537" s="1"/>
      <c r="Q2537" s="1"/>
      <c r="R2537" s="1"/>
      <c r="S2537" s="1"/>
      <c r="T2537" s="1"/>
    </row>
    <row r="2538" spans="1:20">
      <c r="A2538" s="1">
        <v>1.0287823999999999E-8</v>
      </c>
      <c r="B2538" s="1">
        <f t="shared" si="39"/>
        <v>10.287823999999999</v>
      </c>
      <c r="C2538" s="1">
        <v>9.9999000000000002E+34</v>
      </c>
      <c r="D2538" s="1">
        <v>109.14</v>
      </c>
      <c r="E2538" s="1">
        <v>109.169</v>
      </c>
      <c r="F2538" s="1">
        <v>110.086</v>
      </c>
      <c r="G2538" s="1">
        <v>110.136</v>
      </c>
      <c r="H2538" s="1">
        <v>108.803</v>
      </c>
      <c r="I2538" s="1"/>
      <c r="J2538" s="1"/>
      <c r="N2538" s="1"/>
      <c r="O2538" s="1"/>
      <c r="Q2538" s="1"/>
      <c r="R2538" s="1"/>
      <c r="S2538" s="1"/>
      <c r="T2538" s="1"/>
    </row>
    <row r="2539" spans="1:20">
      <c r="A2539" s="1">
        <v>1.0292707000000001E-8</v>
      </c>
      <c r="B2539" s="1">
        <f t="shared" si="39"/>
        <v>10.292707</v>
      </c>
      <c r="C2539" s="1">
        <v>9.9999000000000002E+34</v>
      </c>
      <c r="D2539" s="1">
        <v>109.09</v>
      </c>
      <c r="E2539" s="1">
        <v>109.169</v>
      </c>
      <c r="F2539" s="1">
        <v>110.196</v>
      </c>
      <c r="G2539" s="1">
        <v>110.146</v>
      </c>
      <c r="H2539" s="1">
        <v>108.869</v>
      </c>
      <c r="I2539" s="1"/>
      <c r="J2539" s="1"/>
      <c r="N2539" s="1"/>
      <c r="O2539" s="1"/>
      <c r="Q2539" s="1"/>
      <c r="R2539" s="1"/>
      <c r="S2539" s="1"/>
      <c r="T2539" s="1"/>
    </row>
    <row r="2540" spans="1:20">
      <c r="A2540" s="1">
        <v>1.0297590000000001E-8</v>
      </c>
      <c r="B2540" s="1">
        <f t="shared" si="39"/>
        <v>10.297590000000001</v>
      </c>
      <c r="C2540" s="1">
        <v>9.9999000000000002E+34</v>
      </c>
      <c r="D2540" s="1">
        <v>109.04900000000001</v>
      </c>
      <c r="E2540" s="1">
        <v>109.184</v>
      </c>
      <c r="F2540" s="1">
        <v>110.209</v>
      </c>
      <c r="G2540" s="1">
        <v>110.152</v>
      </c>
      <c r="H2540" s="1">
        <v>108.822</v>
      </c>
      <c r="I2540" s="1"/>
      <c r="J2540" s="1"/>
      <c r="N2540" s="1"/>
      <c r="O2540" s="1"/>
      <c r="Q2540" s="1"/>
      <c r="R2540" s="1"/>
      <c r="S2540" s="1"/>
      <c r="T2540" s="1"/>
    </row>
    <row r="2541" spans="1:20">
      <c r="A2541" s="1">
        <v>1.0302473E-8</v>
      </c>
      <c r="B2541" s="1">
        <f t="shared" si="39"/>
        <v>10.302473000000001</v>
      </c>
      <c r="C2541" s="1">
        <v>9.9999000000000002E+34</v>
      </c>
      <c r="D2541" s="1">
        <v>108.94799999999999</v>
      </c>
      <c r="E2541" s="1">
        <v>109.184</v>
      </c>
      <c r="F2541" s="1">
        <v>110.086</v>
      </c>
      <c r="G2541" s="1">
        <v>110.152</v>
      </c>
      <c r="H2541" s="1">
        <v>108.642</v>
      </c>
      <c r="I2541" s="1"/>
      <c r="J2541" s="1"/>
      <c r="N2541" s="1"/>
      <c r="O2541" s="1"/>
      <c r="Q2541" s="1"/>
      <c r="R2541" s="1"/>
      <c r="S2541" s="1"/>
      <c r="T2541" s="1"/>
    </row>
    <row r="2542" spans="1:20">
      <c r="A2542" s="1">
        <v>1.0307356E-8</v>
      </c>
      <c r="B2542" s="1">
        <f t="shared" si="39"/>
        <v>10.307356</v>
      </c>
      <c r="C2542" s="1">
        <v>9.9999000000000002E+34</v>
      </c>
      <c r="D2542" s="1">
        <v>108.822</v>
      </c>
      <c r="E2542" s="1">
        <v>109.197</v>
      </c>
      <c r="F2542" s="1">
        <v>109.86199999999999</v>
      </c>
      <c r="G2542" s="1">
        <v>110.158</v>
      </c>
      <c r="H2542" s="1">
        <v>108.41500000000001</v>
      </c>
      <c r="I2542" s="1"/>
      <c r="J2542" s="1"/>
      <c r="N2542" s="1"/>
      <c r="O2542" s="1"/>
      <c r="Q2542" s="1"/>
      <c r="R2542" s="1"/>
      <c r="S2542" s="1"/>
      <c r="T2542" s="1"/>
    </row>
    <row r="2543" spans="1:20">
      <c r="A2543" s="1">
        <v>1.0312238E-8</v>
      </c>
      <c r="B2543" s="1">
        <f t="shared" si="39"/>
        <v>10.312237999999999</v>
      </c>
      <c r="C2543" s="1">
        <v>9.9999000000000002E+34</v>
      </c>
      <c r="D2543" s="1">
        <v>108.708</v>
      </c>
      <c r="E2543" s="1">
        <v>109.197</v>
      </c>
      <c r="F2543" s="1">
        <v>109.63800000000001</v>
      </c>
      <c r="G2543" s="1">
        <v>110.16800000000001</v>
      </c>
      <c r="H2543" s="1">
        <v>108.264</v>
      </c>
      <c r="I2543" s="1"/>
      <c r="J2543" s="1"/>
      <c r="N2543" s="1"/>
      <c r="O2543" s="1"/>
      <c r="Q2543" s="1"/>
      <c r="R2543" s="1"/>
      <c r="S2543" s="1"/>
      <c r="T2543" s="1"/>
    </row>
    <row r="2544" spans="1:20">
      <c r="A2544" s="1">
        <v>1.0317121E-8</v>
      </c>
      <c r="B2544" s="1">
        <f t="shared" si="39"/>
        <v>10.317121</v>
      </c>
      <c r="C2544" s="1">
        <v>9.9999000000000002E+34</v>
      </c>
      <c r="D2544" s="1">
        <v>108.67700000000001</v>
      </c>
      <c r="E2544" s="1">
        <v>109.21299999999999</v>
      </c>
      <c r="F2544" s="1">
        <v>109.49299999999999</v>
      </c>
      <c r="G2544" s="1">
        <v>110.17400000000001</v>
      </c>
      <c r="H2544" s="1">
        <v>108.277</v>
      </c>
      <c r="I2544" s="1"/>
      <c r="J2544" s="1"/>
      <c r="N2544" s="1"/>
      <c r="O2544" s="1"/>
      <c r="Q2544" s="1"/>
      <c r="R2544" s="1"/>
      <c r="S2544" s="1"/>
      <c r="T2544" s="1"/>
    </row>
    <row r="2545" spans="1:20">
      <c r="A2545" s="1">
        <v>1.0322003999999999E-8</v>
      </c>
      <c r="B2545" s="1">
        <f t="shared" si="39"/>
        <v>10.322004</v>
      </c>
      <c r="C2545" s="1">
        <v>9.9999000000000002E+34</v>
      </c>
      <c r="D2545" s="1">
        <v>108.78400000000001</v>
      </c>
      <c r="E2545" s="1">
        <v>109.21299999999999</v>
      </c>
      <c r="F2545" s="1">
        <v>109.515</v>
      </c>
      <c r="G2545" s="1">
        <v>110.17400000000001</v>
      </c>
      <c r="H2545" s="1">
        <v>108.447</v>
      </c>
      <c r="I2545" s="1"/>
      <c r="J2545" s="1"/>
      <c r="N2545" s="1"/>
      <c r="O2545" s="1"/>
      <c r="Q2545" s="1"/>
      <c r="R2545" s="1"/>
      <c r="S2545" s="1"/>
      <c r="T2545" s="1"/>
    </row>
    <row r="2546" spans="1:20">
      <c r="A2546" s="1">
        <v>1.0326887000000001E-8</v>
      </c>
      <c r="B2546" s="1">
        <f t="shared" si="39"/>
        <v>10.326887000000001</v>
      </c>
      <c r="C2546" s="1">
        <v>9.9999000000000002E+34</v>
      </c>
      <c r="D2546" s="1">
        <v>109.005</v>
      </c>
      <c r="E2546" s="1">
        <v>109.22799999999999</v>
      </c>
      <c r="F2546" s="1">
        <v>109.673</v>
      </c>
      <c r="G2546" s="1">
        <v>110.18</v>
      </c>
      <c r="H2546" s="1">
        <v>108.68</v>
      </c>
      <c r="I2546" s="1"/>
      <c r="J2546" s="1"/>
      <c r="N2546" s="1"/>
      <c r="O2546" s="1"/>
      <c r="Q2546" s="1"/>
      <c r="R2546" s="1"/>
      <c r="S2546" s="1"/>
      <c r="T2546" s="1"/>
    </row>
    <row r="2547" spans="1:20">
      <c r="A2547" s="1">
        <v>1.0331770000000001E-8</v>
      </c>
      <c r="B2547" s="1">
        <f t="shared" si="39"/>
        <v>10.331770000000001</v>
      </c>
      <c r="C2547" s="1">
        <v>9.9999000000000002E+34</v>
      </c>
      <c r="D2547" s="1">
        <v>109.26300000000001</v>
      </c>
      <c r="E2547" s="1">
        <v>109.22799999999999</v>
      </c>
      <c r="F2547" s="1">
        <v>109.89</v>
      </c>
      <c r="G2547" s="1">
        <v>110.187</v>
      </c>
      <c r="H2547" s="1">
        <v>108.84699999999999</v>
      </c>
      <c r="I2547" s="1"/>
      <c r="J2547" s="1"/>
      <c r="N2547" s="1"/>
      <c r="O2547" s="1"/>
      <c r="Q2547" s="1"/>
      <c r="R2547" s="1"/>
      <c r="S2547" s="1"/>
      <c r="T2547" s="1"/>
    </row>
    <row r="2548" spans="1:20">
      <c r="A2548" s="1">
        <v>1.0336653E-8</v>
      </c>
      <c r="B2548" s="1">
        <f t="shared" si="39"/>
        <v>10.336653</v>
      </c>
      <c r="C2548" s="1">
        <v>9.9999000000000002E+34</v>
      </c>
      <c r="D2548" s="1">
        <v>109.449</v>
      </c>
      <c r="E2548" s="1">
        <v>109.241</v>
      </c>
      <c r="F2548" s="1">
        <v>110.035</v>
      </c>
      <c r="G2548" s="1">
        <v>110.196</v>
      </c>
      <c r="H2548" s="1">
        <v>108.84699999999999</v>
      </c>
      <c r="I2548" s="1"/>
      <c r="J2548" s="1"/>
      <c r="N2548" s="1"/>
      <c r="O2548" s="1"/>
      <c r="Q2548" s="1"/>
      <c r="R2548" s="1"/>
      <c r="S2548" s="1"/>
      <c r="T2548" s="1"/>
    </row>
    <row r="2549" spans="1:20">
      <c r="A2549" s="1">
        <v>1.0341535E-8</v>
      </c>
      <c r="B2549" s="1">
        <f t="shared" si="39"/>
        <v>10.341535</v>
      </c>
      <c r="C2549" s="1">
        <v>9.9999000000000002E+34</v>
      </c>
      <c r="D2549" s="1">
        <v>109.49299999999999</v>
      </c>
      <c r="E2549" s="1">
        <v>109.241</v>
      </c>
      <c r="F2549" s="1">
        <v>110.057</v>
      </c>
      <c r="G2549" s="1">
        <v>110.196</v>
      </c>
      <c r="H2549" s="1">
        <v>108.68899999999999</v>
      </c>
      <c r="I2549" s="1"/>
      <c r="J2549" s="1"/>
      <c r="N2549" s="1"/>
      <c r="O2549" s="1"/>
      <c r="Q2549" s="1"/>
      <c r="R2549" s="1"/>
      <c r="S2549" s="1"/>
      <c r="T2549" s="1"/>
    </row>
    <row r="2550" spans="1:20">
      <c r="A2550" s="1">
        <v>1.0346418E-8</v>
      </c>
      <c r="B2550" s="1">
        <f t="shared" si="39"/>
        <v>10.346418</v>
      </c>
      <c r="C2550" s="1">
        <v>9.9999000000000002E+34</v>
      </c>
      <c r="D2550" s="1">
        <v>109.402</v>
      </c>
      <c r="E2550" s="1">
        <v>109.247</v>
      </c>
      <c r="F2550" s="1">
        <v>109.95699999999999</v>
      </c>
      <c r="G2550" s="1">
        <v>110.202</v>
      </c>
      <c r="H2550" s="1">
        <v>108.48099999999999</v>
      </c>
      <c r="I2550" s="1"/>
      <c r="J2550" s="1"/>
      <c r="N2550" s="1"/>
      <c r="O2550" s="1"/>
      <c r="Q2550" s="1"/>
      <c r="R2550" s="1"/>
      <c r="S2550" s="1"/>
      <c r="T2550" s="1"/>
    </row>
    <row r="2551" spans="1:20">
      <c r="A2551" s="1">
        <v>1.0351301E-8</v>
      </c>
      <c r="B2551" s="1">
        <f t="shared" si="39"/>
        <v>10.351300999999999</v>
      </c>
      <c r="C2551" s="1">
        <v>9.9999000000000002E+34</v>
      </c>
      <c r="D2551" s="1">
        <v>109.2</v>
      </c>
      <c r="E2551" s="1">
        <v>109.25700000000001</v>
      </c>
      <c r="F2551" s="1">
        <v>109.818</v>
      </c>
      <c r="G2551" s="1">
        <v>110.209</v>
      </c>
      <c r="H2551" s="1">
        <v>108.333</v>
      </c>
      <c r="I2551" s="1"/>
      <c r="J2551" s="1"/>
      <c r="N2551" s="1"/>
      <c r="O2551" s="1"/>
      <c r="Q2551" s="1"/>
      <c r="R2551" s="1"/>
      <c r="S2551" s="1"/>
      <c r="T2551" s="1"/>
    </row>
    <row r="2552" spans="1:20">
      <c r="A2552" s="1">
        <v>1.0356183999999999E-8</v>
      </c>
      <c r="B2552" s="1">
        <f t="shared" si="39"/>
        <v>10.356183999999999</v>
      </c>
      <c r="C2552" s="1">
        <v>9.9999000000000002E+34</v>
      </c>
      <c r="D2552" s="1">
        <v>109.02</v>
      </c>
      <c r="E2552" s="1">
        <v>109.26300000000001</v>
      </c>
      <c r="F2552" s="1">
        <v>109.755</v>
      </c>
      <c r="G2552" s="1">
        <v>110.218</v>
      </c>
      <c r="H2552" s="1">
        <v>108.29600000000001</v>
      </c>
      <c r="I2552" s="1"/>
      <c r="J2552" s="1"/>
      <c r="N2552" s="1"/>
      <c r="O2552" s="1"/>
      <c r="Q2552" s="1"/>
      <c r="R2552" s="1"/>
      <c r="S2552" s="1"/>
      <c r="T2552" s="1"/>
    </row>
    <row r="2553" spans="1:20">
      <c r="A2553" s="1">
        <v>1.0361067000000001E-8</v>
      </c>
      <c r="B2553" s="1">
        <f t="shared" si="39"/>
        <v>10.361067</v>
      </c>
      <c r="C2553" s="1">
        <v>9.9999000000000002E+34</v>
      </c>
      <c r="D2553" s="1">
        <v>108.904</v>
      </c>
      <c r="E2553" s="1">
        <v>109.26900000000001</v>
      </c>
      <c r="F2553" s="1">
        <v>109.79600000000001</v>
      </c>
      <c r="G2553" s="1">
        <v>110.224</v>
      </c>
      <c r="H2553" s="1">
        <v>108.374</v>
      </c>
      <c r="I2553" s="1"/>
      <c r="J2553" s="1"/>
      <c r="N2553" s="1"/>
      <c r="O2553" s="1"/>
      <c r="Q2553" s="1"/>
      <c r="R2553" s="1"/>
      <c r="S2553" s="1"/>
      <c r="T2553" s="1"/>
    </row>
    <row r="2554" spans="1:20">
      <c r="A2554" s="1">
        <v>1.0365949E-8</v>
      </c>
      <c r="B2554" s="1">
        <f t="shared" si="39"/>
        <v>10.365949000000001</v>
      </c>
      <c r="C2554" s="1">
        <v>9.9999000000000002E+34</v>
      </c>
      <c r="D2554" s="1">
        <v>108.916</v>
      </c>
      <c r="E2554" s="1">
        <v>109.279</v>
      </c>
      <c r="F2554" s="1">
        <v>109.944</v>
      </c>
      <c r="G2554" s="1">
        <v>110.224</v>
      </c>
      <c r="H2554" s="1">
        <v>108.488</v>
      </c>
      <c r="I2554" s="1"/>
      <c r="J2554" s="1"/>
      <c r="N2554" s="1"/>
      <c r="O2554" s="1"/>
      <c r="Q2554" s="1"/>
      <c r="R2554" s="1"/>
      <c r="S2554" s="1"/>
      <c r="T2554" s="1"/>
    </row>
    <row r="2555" spans="1:20">
      <c r="A2555" s="1">
        <v>1.0370832E-8</v>
      </c>
      <c r="B2555" s="1">
        <f t="shared" si="39"/>
        <v>10.370832</v>
      </c>
      <c r="C2555" s="1">
        <v>9.9999000000000002E+34</v>
      </c>
      <c r="D2555" s="1">
        <v>109.011</v>
      </c>
      <c r="E2555" s="1">
        <v>109.285</v>
      </c>
      <c r="F2555" s="1">
        <v>110.086</v>
      </c>
      <c r="G2555" s="1">
        <v>110.23099999999999</v>
      </c>
      <c r="H2555" s="1">
        <v>108.56699999999999</v>
      </c>
      <c r="I2555" s="1"/>
      <c r="J2555" s="1"/>
      <c r="N2555" s="1"/>
      <c r="O2555" s="1"/>
      <c r="Q2555" s="1"/>
      <c r="R2555" s="1"/>
      <c r="S2555" s="1"/>
      <c r="T2555" s="1"/>
    </row>
    <row r="2556" spans="1:20">
      <c r="A2556" s="1">
        <v>1.0375715E-8</v>
      </c>
      <c r="B2556" s="1">
        <f t="shared" si="39"/>
        <v>10.375715</v>
      </c>
      <c r="C2556" s="1">
        <v>9.9999000000000002E+34</v>
      </c>
      <c r="D2556" s="1">
        <v>109.128</v>
      </c>
      <c r="E2556" s="1">
        <v>109.291</v>
      </c>
      <c r="F2556" s="1">
        <v>110.18</v>
      </c>
      <c r="G2556" s="1">
        <v>110.24</v>
      </c>
      <c r="H2556" s="1">
        <v>108.595</v>
      </c>
      <c r="I2556" s="1"/>
      <c r="J2556" s="1"/>
      <c r="N2556" s="1"/>
      <c r="O2556" s="1"/>
      <c r="Q2556" s="1"/>
      <c r="R2556" s="1"/>
      <c r="S2556" s="1"/>
      <c r="T2556" s="1"/>
    </row>
    <row r="2557" spans="1:20">
      <c r="A2557" s="1">
        <v>1.0380598E-8</v>
      </c>
      <c r="B2557" s="1">
        <f t="shared" si="39"/>
        <v>10.380597999999999</v>
      </c>
      <c r="C2557" s="1">
        <v>9.9999000000000002E+34</v>
      </c>
      <c r="D2557" s="1">
        <v>109.22199999999999</v>
      </c>
      <c r="E2557" s="1">
        <v>109.298</v>
      </c>
      <c r="F2557" s="1">
        <v>110.152</v>
      </c>
      <c r="G2557" s="1">
        <v>110.24</v>
      </c>
      <c r="H2557" s="1">
        <v>108.595</v>
      </c>
      <c r="I2557" s="1"/>
      <c r="J2557" s="1"/>
      <c r="N2557" s="1"/>
      <c r="O2557" s="1"/>
      <c r="Q2557" s="1"/>
      <c r="R2557" s="1"/>
      <c r="S2557" s="1"/>
      <c r="T2557" s="1"/>
    </row>
    <row r="2558" spans="1:20">
      <c r="A2558" s="1">
        <v>1.0385480999999999E-8</v>
      </c>
      <c r="B2558" s="1">
        <f t="shared" si="39"/>
        <v>10.385480999999999</v>
      </c>
      <c r="C2558" s="1">
        <v>9.9999000000000002E+34</v>
      </c>
      <c r="D2558" s="1">
        <v>109.254</v>
      </c>
      <c r="E2558" s="1">
        <v>109.307</v>
      </c>
      <c r="F2558" s="1">
        <v>110.042</v>
      </c>
      <c r="G2558" s="1">
        <v>110.253</v>
      </c>
      <c r="H2558" s="1">
        <v>108.626</v>
      </c>
      <c r="I2558" s="1"/>
      <c r="J2558" s="1"/>
      <c r="N2558" s="1"/>
      <c r="O2558" s="1"/>
      <c r="Q2558" s="1"/>
      <c r="R2558" s="1"/>
      <c r="S2558" s="1"/>
      <c r="T2558" s="1"/>
    </row>
    <row r="2559" spans="1:20">
      <c r="A2559" s="1">
        <v>1.0390363000000001E-8</v>
      </c>
      <c r="B2559" s="1">
        <f t="shared" si="39"/>
        <v>10.390363000000001</v>
      </c>
      <c r="C2559" s="1">
        <v>9.9999000000000002E+34</v>
      </c>
      <c r="D2559" s="1">
        <v>109.251</v>
      </c>
      <c r="E2559" s="1">
        <v>109.31399999999999</v>
      </c>
      <c r="F2559" s="1">
        <v>109.934</v>
      </c>
      <c r="G2559" s="1">
        <v>110.253</v>
      </c>
      <c r="H2559" s="1">
        <v>108.699</v>
      </c>
      <c r="I2559" s="1"/>
      <c r="J2559" s="1"/>
      <c r="N2559" s="1"/>
      <c r="O2559" s="1"/>
      <c r="Q2559" s="1"/>
      <c r="R2559" s="1"/>
      <c r="S2559" s="1"/>
      <c r="T2559" s="1"/>
    </row>
    <row r="2560" spans="1:20">
      <c r="A2560" s="1">
        <v>1.0395246E-8</v>
      </c>
      <c r="B2560" s="1">
        <f t="shared" si="39"/>
        <v>10.395246</v>
      </c>
      <c r="C2560" s="1">
        <v>9.9999000000000002E+34</v>
      </c>
      <c r="D2560" s="1">
        <v>109.247</v>
      </c>
      <c r="E2560" s="1">
        <v>109.32</v>
      </c>
      <c r="F2560" s="1">
        <v>109.91200000000001</v>
      </c>
      <c r="G2560" s="1">
        <v>110.262</v>
      </c>
      <c r="H2560" s="1">
        <v>108.84699999999999</v>
      </c>
      <c r="I2560" s="1"/>
      <c r="J2560" s="1"/>
      <c r="N2560" s="1"/>
      <c r="O2560" s="1"/>
      <c r="Q2560" s="1"/>
      <c r="R2560" s="1"/>
      <c r="S2560" s="1"/>
      <c r="T2560" s="1"/>
    </row>
    <row r="2561" spans="1:20">
      <c r="A2561" s="1">
        <v>1.0400129E-8</v>
      </c>
      <c r="B2561" s="1">
        <f t="shared" si="39"/>
        <v>10.400129</v>
      </c>
      <c r="C2561" s="1">
        <v>9.9999000000000002E+34</v>
      </c>
      <c r="D2561" s="1">
        <v>109.298</v>
      </c>
      <c r="E2561" s="1">
        <v>109.32899999999999</v>
      </c>
      <c r="F2561" s="1">
        <v>110.00700000000001</v>
      </c>
      <c r="G2561" s="1">
        <v>110.26900000000001</v>
      </c>
      <c r="H2561" s="1">
        <v>109.033</v>
      </c>
      <c r="I2561" s="1"/>
      <c r="J2561" s="1"/>
      <c r="N2561" s="1"/>
      <c r="O2561" s="1"/>
      <c r="Q2561" s="1"/>
      <c r="R2561" s="1"/>
      <c r="S2561" s="1"/>
      <c r="T2561" s="1"/>
    </row>
    <row r="2562" spans="1:20">
      <c r="A2562" s="1">
        <v>1.0405012E-8</v>
      </c>
      <c r="B2562" s="1">
        <f t="shared" ref="B2562:B2625" si="40">A2562*10^9</f>
        <v>10.405011999999999</v>
      </c>
      <c r="C2562" s="1">
        <v>9.9999000000000002E+34</v>
      </c>
      <c r="D2562" s="1">
        <v>109.399</v>
      </c>
      <c r="E2562" s="1">
        <v>109.336</v>
      </c>
      <c r="F2562" s="1">
        <v>110.158</v>
      </c>
      <c r="G2562" s="1">
        <v>110.26900000000001</v>
      </c>
      <c r="H2562" s="1">
        <v>109.21299999999999</v>
      </c>
      <c r="I2562" s="1"/>
      <c r="J2562" s="1"/>
      <c r="N2562" s="1"/>
      <c r="O2562" s="1"/>
      <c r="Q2562" s="1"/>
      <c r="R2562" s="1"/>
      <c r="S2562" s="1"/>
      <c r="T2562" s="1"/>
    </row>
    <row r="2563" spans="1:20">
      <c r="A2563" s="1">
        <v>1.0409895E-8</v>
      </c>
      <c r="B2563" s="1">
        <f t="shared" si="40"/>
        <v>10.409895000000001</v>
      </c>
      <c r="C2563" s="1">
        <v>9.9999000000000002E+34</v>
      </c>
      <c r="D2563" s="1">
        <v>109.506</v>
      </c>
      <c r="E2563" s="1">
        <v>109.342</v>
      </c>
      <c r="F2563" s="1">
        <v>110.27500000000001</v>
      </c>
      <c r="G2563" s="1">
        <v>110.28100000000001</v>
      </c>
      <c r="H2563" s="1">
        <v>109.31399999999999</v>
      </c>
      <c r="I2563" s="1"/>
      <c r="J2563" s="1"/>
      <c r="N2563" s="1"/>
      <c r="O2563" s="1"/>
      <c r="Q2563" s="1"/>
      <c r="R2563" s="1"/>
      <c r="S2563" s="1"/>
      <c r="T2563" s="1"/>
    </row>
    <row r="2564" spans="1:20">
      <c r="A2564" s="1">
        <v>1.0414778E-8</v>
      </c>
      <c r="B2564" s="1">
        <f t="shared" si="40"/>
        <v>10.414778</v>
      </c>
      <c r="C2564" s="1">
        <v>9.9999000000000002E+34</v>
      </c>
      <c r="D2564" s="1">
        <v>109.53700000000001</v>
      </c>
      <c r="E2564" s="1">
        <v>109.348</v>
      </c>
      <c r="F2564" s="1">
        <v>110.253</v>
      </c>
      <c r="G2564" s="1">
        <v>110.28100000000001</v>
      </c>
      <c r="H2564" s="1">
        <v>109.279</v>
      </c>
      <c r="I2564" s="1"/>
      <c r="J2564" s="1"/>
      <c r="N2564" s="1"/>
      <c r="O2564" s="1"/>
      <c r="Q2564" s="1"/>
      <c r="R2564" s="1"/>
      <c r="S2564" s="1"/>
      <c r="T2564" s="1"/>
    </row>
    <row r="2565" spans="1:20">
      <c r="A2565" s="1">
        <v>1.0419660000000001E-8</v>
      </c>
      <c r="B2565" s="1">
        <f t="shared" si="40"/>
        <v>10.41966</v>
      </c>
      <c r="C2565" s="1">
        <v>9.9999000000000002E+34</v>
      </c>
      <c r="D2565" s="1">
        <v>109.446</v>
      </c>
      <c r="E2565" s="1">
        <v>109.358</v>
      </c>
      <c r="F2565" s="1">
        <v>110.06399999999999</v>
      </c>
      <c r="G2565" s="1">
        <v>110.291</v>
      </c>
      <c r="H2565" s="1">
        <v>109.10599999999999</v>
      </c>
      <c r="I2565" s="1"/>
      <c r="J2565" s="1"/>
      <c r="N2565" s="1"/>
      <c r="O2565" s="1"/>
      <c r="Q2565" s="1"/>
      <c r="R2565" s="1"/>
      <c r="S2565" s="1"/>
      <c r="T2565" s="1"/>
    </row>
    <row r="2566" spans="1:20">
      <c r="A2566" s="1">
        <v>1.0424543000000001E-8</v>
      </c>
      <c r="B2566" s="1">
        <f t="shared" si="40"/>
        <v>10.424543</v>
      </c>
      <c r="C2566" s="1">
        <v>9.9999000000000002E+34</v>
      </c>
      <c r="D2566" s="1">
        <v>109.232</v>
      </c>
      <c r="E2566" s="1">
        <v>109.364</v>
      </c>
      <c r="F2566" s="1">
        <v>109.761</v>
      </c>
      <c r="G2566" s="1">
        <v>110.297</v>
      </c>
      <c r="H2566" s="1">
        <v>108.85299999999999</v>
      </c>
      <c r="I2566" s="1"/>
      <c r="J2566" s="1"/>
      <c r="N2566" s="1"/>
      <c r="O2566" s="1"/>
      <c r="Q2566" s="1"/>
      <c r="R2566" s="1"/>
      <c r="S2566" s="1"/>
      <c r="T2566" s="1"/>
    </row>
    <row r="2567" spans="1:20">
      <c r="A2567" s="1">
        <v>1.0429426E-8</v>
      </c>
      <c r="B2567" s="1">
        <f t="shared" si="40"/>
        <v>10.429426000000001</v>
      </c>
      <c r="C2567" s="1">
        <v>9.9999000000000002E+34</v>
      </c>
      <c r="D2567" s="1">
        <v>108.95699999999999</v>
      </c>
      <c r="E2567" s="1">
        <v>109.364</v>
      </c>
      <c r="F2567" s="1">
        <v>109.471</v>
      </c>
      <c r="G2567" s="1">
        <v>110.297</v>
      </c>
      <c r="H2567" s="1">
        <v>108.633</v>
      </c>
      <c r="I2567" s="1"/>
      <c r="J2567" s="1"/>
      <c r="N2567" s="1"/>
      <c r="O2567" s="1"/>
      <c r="Q2567" s="1"/>
      <c r="R2567" s="1"/>
      <c r="S2567" s="1"/>
      <c r="T2567" s="1"/>
    </row>
    <row r="2568" spans="1:20">
      <c r="A2568" s="1">
        <v>1.0434309E-8</v>
      </c>
      <c r="B2568" s="1">
        <f t="shared" si="40"/>
        <v>10.434309000000001</v>
      </c>
      <c r="C2568" s="1">
        <v>9.9999000000000002E+34</v>
      </c>
      <c r="D2568" s="1">
        <v>108.74299999999999</v>
      </c>
      <c r="E2568" s="1">
        <v>109.38</v>
      </c>
      <c r="F2568" s="1">
        <v>109.336</v>
      </c>
      <c r="G2568" s="1">
        <v>110.313</v>
      </c>
      <c r="H2568" s="1">
        <v>108.56</v>
      </c>
      <c r="I2568" s="1"/>
      <c r="J2568" s="1"/>
      <c r="N2568" s="1"/>
      <c r="O2568" s="1"/>
      <c r="Q2568" s="1"/>
      <c r="R2568" s="1"/>
      <c r="S2568" s="1"/>
      <c r="T2568" s="1"/>
    </row>
    <row r="2569" spans="1:20">
      <c r="A2569" s="1">
        <v>1.0439192E-8</v>
      </c>
      <c r="B2569" s="1">
        <f t="shared" si="40"/>
        <v>10.439192</v>
      </c>
      <c r="C2569" s="1">
        <v>9.9999000000000002E+34</v>
      </c>
      <c r="D2569" s="1">
        <v>108.705</v>
      </c>
      <c r="E2569" s="1">
        <v>109.38</v>
      </c>
      <c r="F2569" s="1">
        <v>109.42100000000001</v>
      </c>
      <c r="G2569" s="1">
        <v>110.313</v>
      </c>
      <c r="H2569" s="1">
        <v>108.67100000000001</v>
      </c>
      <c r="I2569" s="1"/>
      <c r="J2569" s="1"/>
      <c r="N2569" s="1"/>
      <c r="O2569" s="1"/>
      <c r="Q2569" s="1"/>
      <c r="R2569" s="1"/>
      <c r="S2569" s="1"/>
      <c r="T2569" s="1"/>
    </row>
    <row r="2570" spans="1:20">
      <c r="A2570" s="1">
        <v>1.0444074E-8</v>
      </c>
      <c r="B2570" s="1">
        <f t="shared" si="40"/>
        <v>10.444073999999999</v>
      </c>
      <c r="C2570" s="1">
        <v>9.9999000000000002E+34</v>
      </c>
      <c r="D2570" s="1">
        <v>108.857</v>
      </c>
      <c r="E2570" s="1">
        <v>109.392</v>
      </c>
      <c r="F2570" s="1">
        <v>109.69499999999999</v>
      </c>
      <c r="G2570" s="1">
        <v>110.319</v>
      </c>
      <c r="H2570" s="1">
        <v>108.907</v>
      </c>
      <c r="I2570" s="1"/>
      <c r="J2570" s="1"/>
      <c r="N2570" s="1"/>
      <c r="O2570" s="1"/>
      <c r="Q2570" s="1"/>
      <c r="R2570" s="1"/>
      <c r="S2570" s="1"/>
      <c r="T2570" s="1"/>
    </row>
    <row r="2571" spans="1:20">
      <c r="A2571" s="1">
        <v>1.0448956999999999E-8</v>
      </c>
      <c r="B2571" s="1">
        <f t="shared" si="40"/>
        <v>10.448957</v>
      </c>
      <c r="C2571" s="1">
        <v>9.9999000000000002E+34</v>
      </c>
      <c r="D2571" s="1">
        <v>109.128</v>
      </c>
      <c r="E2571" s="1">
        <v>109.392</v>
      </c>
      <c r="F2571" s="1">
        <v>110.029</v>
      </c>
      <c r="G2571" s="1">
        <v>110.325</v>
      </c>
      <c r="H2571" s="1">
        <v>109.131</v>
      </c>
      <c r="I2571" s="1"/>
      <c r="J2571" s="1"/>
      <c r="N2571" s="1"/>
      <c r="O2571" s="1"/>
      <c r="Q2571" s="1"/>
      <c r="R2571" s="1"/>
      <c r="S2571" s="1"/>
      <c r="T2571" s="1"/>
    </row>
    <row r="2572" spans="1:20">
      <c r="A2572" s="1">
        <v>1.0453840000000001E-8</v>
      </c>
      <c r="B2572" s="1">
        <f t="shared" si="40"/>
        <v>10.453840000000001</v>
      </c>
      <c r="C2572" s="1">
        <v>9.9999000000000002E+34</v>
      </c>
      <c r="D2572" s="1">
        <v>109.351</v>
      </c>
      <c r="E2572" s="1">
        <v>109.408</v>
      </c>
      <c r="F2572" s="1">
        <v>110.313</v>
      </c>
      <c r="G2572" s="1">
        <v>110.325</v>
      </c>
      <c r="H2572" s="1">
        <v>109.178</v>
      </c>
      <c r="I2572" s="1"/>
      <c r="J2572" s="1"/>
      <c r="N2572" s="1"/>
      <c r="O2572" s="1"/>
      <c r="Q2572" s="1"/>
      <c r="R2572" s="1"/>
      <c r="S2572" s="1"/>
      <c r="T2572" s="1"/>
    </row>
    <row r="2573" spans="1:20">
      <c r="A2573" s="1">
        <v>1.0458723000000001E-8</v>
      </c>
      <c r="B2573" s="1">
        <f t="shared" si="40"/>
        <v>10.458723000000001</v>
      </c>
      <c r="C2573" s="1">
        <v>9.9999000000000002E+34</v>
      </c>
      <c r="D2573" s="1">
        <v>109.395</v>
      </c>
      <c r="E2573" s="1">
        <v>109.408</v>
      </c>
      <c r="F2573" s="1">
        <v>110.43600000000001</v>
      </c>
      <c r="G2573" s="1">
        <v>110.34099999999999</v>
      </c>
      <c r="H2573" s="1">
        <v>108.998</v>
      </c>
      <c r="I2573" s="1"/>
      <c r="J2573" s="1"/>
      <c r="N2573" s="1"/>
      <c r="O2573" s="1"/>
      <c r="Q2573" s="1"/>
      <c r="R2573" s="1"/>
      <c r="S2573" s="1"/>
      <c r="T2573" s="1"/>
    </row>
    <row r="2574" spans="1:20">
      <c r="A2574" s="1">
        <v>1.0463606E-8</v>
      </c>
      <c r="B2574" s="1">
        <f t="shared" si="40"/>
        <v>10.463606</v>
      </c>
      <c r="C2574" s="1">
        <v>9.9999000000000002E+34</v>
      </c>
      <c r="D2574" s="1">
        <v>109.22199999999999</v>
      </c>
      <c r="E2574" s="1">
        <v>109.42100000000001</v>
      </c>
      <c r="F2574" s="1">
        <v>110.404</v>
      </c>
      <c r="G2574" s="1">
        <v>110.34099999999999</v>
      </c>
      <c r="H2574" s="1">
        <v>108.67700000000001</v>
      </c>
      <c r="I2574" s="1"/>
      <c r="J2574" s="1"/>
      <c r="N2574" s="1"/>
      <c r="O2574" s="1"/>
      <c r="Q2574" s="1"/>
      <c r="R2574" s="1"/>
      <c r="S2574" s="1"/>
      <c r="T2574" s="1"/>
    </row>
    <row r="2575" spans="1:20">
      <c r="A2575" s="1">
        <v>1.0468488E-8</v>
      </c>
      <c r="B2575" s="1">
        <f t="shared" si="40"/>
        <v>10.468488000000001</v>
      </c>
      <c r="C2575" s="1">
        <v>9.9999000000000002E+34</v>
      </c>
      <c r="D2575" s="1">
        <v>108.92</v>
      </c>
      <c r="E2575" s="1">
        <v>109.42100000000001</v>
      </c>
      <c r="F2575" s="1">
        <v>110.319</v>
      </c>
      <c r="G2575" s="1">
        <v>110.34699999999999</v>
      </c>
      <c r="H2575" s="1">
        <v>108.36799999999999</v>
      </c>
      <c r="I2575" s="1"/>
      <c r="J2575" s="1"/>
      <c r="N2575" s="1"/>
      <c r="O2575" s="1"/>
      <c r="Q2575" s="1"/>
      <c r="R2575" s="1"/>
      <c r="S2575" s="1"/>
      <c r="T2575" s="1"/>
    </row>
    <row r="2576" spans="1:20">
      <c r="A2576" s="1">
        <v>1.0473371E-8</v>
      </c>
      <c r="B2576" s="1">
        <f t="shared" si="40"/>
        <v>10.473371</v>
      </c>
      <c r="C2576" s="1">
        <v>9.9999000000000002E+34</v>
      </c>
      <c r="D2576" s="1">
        <v>108.661</v>
      </c>
      <c r="E2576" s="1">
        <v>109.43600000000001</v>
      </c>
      <c r="F2576" s="1">
        <v>110.246</v>
      </c>
      <c r="G2576" s="1">
        <v>110.357</v>
      </c>
      <c r="H2576" s="1">
        <v>108.248</v>
      </c>
      <c r="I2576" s="1"/>
      <c r="J2576" s="1"/>
      <c r="N2576" s="1"/>
      <c r="O2576" s="1"/>
      <c r="Q2576" s="1"/>
      <c r="R2576" s="1"/>
      <c r="S2576" s="1"/>
      <c r="T2576" s="1"/>
    </row>
    <row r="2577" spans="1:20">
      <c r="A2577" s="1">
        <v>1.0478253999999999E-8</v>
      </c>
      <c r="B2577" s="1">
        <f t="shared" si="40"/>
        <v>10.478254</v>
      </c>
      <c r="C2577" s="1">
        <v>9.9999000000000002E+34</v>
      </c>
      <c r="D2577" s="1">
        <v>108.611</v>
      </c>
      <c r="E2577" s="1">
        <v>109.43600000000001</v>
      </c>
      <c r="F2577" s="1">
        <v>110.23699999999999</v>
      </c>
      <c r="G2577" s="1">
        <v>110.357</v>
      </c>
      <c r="H2577" s="1">
        <v>108.355</v>
      </c>
      <c r="I2577" s="1"/>
      <c r="J2577" s="1"/>
      <c r="N2577" s="1"/>
      <c r="O2577" s="1"/>
      <c r="Q2577" s="1"/>
      <c r="R2577" s="1"/>
      <c r="S2577" s="1"/>
      <c r="T2577" s="1"/>
    </row>
    <row r="2578" spans="1:20">
      <c r="A2578" s="1">
        <v>1.0483136999999999E-8</v>
      </c>
      <c r="B2578" s="1">
        <f t="shared" si="40"/>
        <v>10.483136999999999</v>
      </c>
      <c r="C2578" s="1">
        <v>9.9999000000000002E+34</v>
      </c>
      <c r="D2578" s="1">
        <v>108.806</v>
      </c>
      <c r="E2578" s="1">
        <v>109.449</v>
      </c>
      <c r="F2578" s="1">
        <v>110.28100000000001</v>
      </c>
      <c r="G2578" s="1">
        <v>110.369</v>
      </c>
      <c r="H2578" s="1">
        <v>108.62</v>
      </c>
      <c r="I2578" s="1"/>
      <c r="J2578" s="1"/>
      <c r="N2578" s="1"/>
      <c r="O2578" s="1"/>
      <c r="Q2578" s="1"/>
      <c r="R2578" s="1"/>
      <c r="S2578" s="1"/>
      <c r="T2578" s="1"/>
    </row>
    <row r="2579" spans="1:20">
      <c r="A2579" s="1">
        <v>1.0488020000000001E-8</v>
      </c>
      <c r="B2579" s="1">
        <f t="shared" si="40"/>
        <v>10.488020000000001</v>
      </c>
      <c r="C2579" s="1">
        <v>9.9999000000000002E+34</v>
      </c>
      <c r="D2579" s="1">
        <v>109.16500000000001</v>
      </c>
      <c r="E2579" s="1">
        <v>109.459</v>
      </c>
      <c r="F2579" s="1">
        <v>110.33499999999999</v>
      </c>
      <c r="G2579" s="1">
        <v>110.369</v>
      </c>
      <c r="H2579" s="1">
        <v>108.869</v>
      </c>
      <c r="I2579" s="1"/>
      <c r="J2579" s="1"/>
      <c r="N2579" s="1"/>
      <c r="O2579" s="1"/>
      <c r="Q2579" s="1"/>
      <c r="R2579" s="1"/>
      <c r="S2579" s="1"/>
      <c r="T2579" s="1"/>
    </row>
    <row r="2580" spans="1:20">
      <c r="A2580" s="1">
        <v>1.0492903000000001E-8</v>
      </c>
      <c r="B2580" s="1">
        <f t="shared" si="40"/>
        <v>10.492903</v>
      </c>
      <c r="C2580" s="1">
        <v>9.9999000000000002E+34</v>
      </c>
      <c r="D2580" s="1">
        <v>109.496</v>
      </c>
      <c r="E2580" s="1">
        <v>109.465</v>
      </c>
      <c r="F2580" s="1">
        <v>110.306</v>
      </c>
      <c r="G2580" s="1">
        <v>110.376</v>
      </c>
      <c r="H2580" s="1">
        <v>108.97</v>
      </c>
      <c r="I2580" s="1"/>
      <c r="J2580" s="1"/>
      <c r="N2580" s="1"/>
      <c r="O2580" s="1"/>
      <c r="Q2580" s="1"/>
      <c r="R2580" s="1"/>
      <c r="S2580" s="1"/>
      <c r="T2580" s="1"/>
    </row>
    <row r="2581" spans="1:20">
      <c r="A2581" s="1">
        <v>1.0497785E-8</v>
      </c>
      <c r="B2581" s="1">
        <f t="shared" si="40"/>
        <v>10.497785</v>
      </c>
      <c r="C2581" s="1">
        <v>9.9999000000000002E+34</v>
      </c>
      <c r="D2581" s="1">
        <v>109.613</v>
      </c>
      <c r="E2581" s="1">
        <v>109.471</v>
      </c>
      <c r="F2581" s="1">
        <v>110.202</v>
      </c>
      <c r="G2581" s="1">
        <v>110.38500000000001</v>
      </c>
      <c r="H2581" s="1">
        <v>108.901</v>
      </c>
      <c r="I2581" s="1"/>
      <c r="J2581" s="1"/>
      <c r="N2581" s="1"/>
      <c r="O2581" s="1"/>
      <c r="Q2581" s="1"/>
      <c r="R2581" s="1"/>
      <c r="S2581" s="1"/>
      <c r="T2581" s="1"/>
    </row>
    <row r="2582" spans="1:20">
      <c r="A2582" s="1">
        <v>1.0502668E-8</v>
      </c>
      <c r="B2582" s="1">
        <f t="shared" si="40"/>
        <v>10.502668</v>
      </c>
      <c r="C2582" s="1">
        <v>9.9999000000000002E+34</v>
      </c>
      <c r="D2582" s="1">
        <v>109.44</v>
      </c>
      <c r="E2582" s="1">
        <v>109.48099999999999</v>
      </c>
      <c r="F2582" s="1">
        <v>110.045</v>
      </c>
      <c r="G2582" s="1">
        <v>110.39100000000001</v>
      </c>
      <c r="H2582" s="1">
        <v>108.727</v>
      </c>
      <c r="I2582" s="1"/>
      <c r="J2582" s="1"/>
      <c r="N2582" s="1"/>
      <c r="O2582" s="1"/>
      <c r="Q2582" s="1"/>
      <c r="R2582" s="1"/>
      <c r="S2582" s="1"/>
      <c r="T2582" s="1"/>
    </row>
    <row r="2583" spans="1:20">
      <c r="A2583" s="1">
        <v>1.0507551E-8</v>
      </c>
      <c r="B2583" s="1">
        <f t="shared" si="40"/>
        <v>10.507550999999999</v>
      </c>
      <c r="C2583" s="1">
        <v>9.9999000000000002E+34</v>
      </c>
      <c r="D2583" s="1">
        <v>109.036</v>
      </c>
      <c r="E2583" s="1">
        <v>109.48699999999999</v>
      </c>
      <c r="F2583" s="1">
        <v>109.89700000000001</v>
      </c>
      <c r="G2583" s="1">
        <v>110.398</v>
      </c>
      <c r="H2583" s="1">
        <v>108.57599999999999</v>
      </c>
      <c r="I2583" s="1"/>
      <c r="J2583" s="1"/>
      <c r="N2583" s="1"/>
      <c r="O2583" s="1"/>
      <c r="Q2583" s="1"/>
      <c r="R2583" s="1"/>
      <c r="S2583" s="1"/>
      <c r="T2583" s="1"/>
    </row>
    <row r="2584" spans="1:20">
      <c r="A2584" s="1">
        <v>1.0512433999999999E-8</v>
      </c>
      <c r="B2584" s="1">
        <f t="shared" si="40"/>
        <v>10.512433999999999</v>
      </c>
      <c r="C2584" s="1">
        <v>9.9999000000000002E+34</v>
      </c>
      <c r="D2584" s="1">
        <v>108.595</v>
      </c>
      <c r="E2584" s="1">
        <v>109.49299999999999</v>
      </c>
      <c r="F2584" s="1">
        <v>109.812</v>
      </c>
      <c r="G2584" s="1">
        <v>110.398</v>
      </c>
      <c r="H2584" s="1">
        <v>108.526</v>
      </c>
      <c r="I2584" s="1"/>
      <c r="J2584" s="1"/>
      <c r="N2584" s="1"/>
      <c r="O2584" s="1"/>
      <c r="Q2584" s="1"/>
      <c r="R2584" s="1"/>
      <c r="S2584" s="1"/>
      <c r="T2584" s="1"/>
    </row>
    <row r="2585" spans="1:20">
      <c r="A2585" s="1">
        <v>1.0517316999999999E-8</v>
      </c>
      <c r="B2585" s="1">
        <f t="shared" si="40"/>
        <v>10.517316999999998</v>
      </c>
      <c r="C2585" s="1">
        <v>9.9999000000000002E+34</v>
      </c>
      <c r="D2585" s="1">
        <v>108.30200000000001</v>
      </c>
      <c r="E2585" s="1">
        <v>109.499</v>
      </c>
      <c r="F2585" s="1">
        <v>109.80200000000001</v>
      </c>
      <c r="G2585" s="1">
        <v>110.414</v>
      </c>
      <c r="H2585" s="1">
        <v>108.57599999999999</v>
      </c>
      <c r="I2585" s="1"/>
      <c r="J2585" s="1"/>
      <c r="N2585" s="1"/>
      <c r="O2585" s="1"/>
      <c r="Q2585" s="1"/>
      <c r="R2585" s="1"/>
      <c r="S2585" s="1"/>
      <c r="T2585" s="1"/>
    </row>
    <row r="2586" spans="1:20">
      <c r="A2586" s="1">
        <v>1.0522199E-8</v>
      </c>
      <c r="B2586" s="1">
        <f t="shared" si="40"/>
        <v>10.522199000000001</v>
      </c>
      <c r="C2586" s="1">
        <v>9.9999000000000002E+34</v>
      </c>
      <c r="D2586" s="1">
        <v>108.29600000000001</v>
      </c>
      <c r="E2586" s="1">
        <v>109.509</v>
      </c>
      <c r="F2586" s="1">
        <v>109.875</v>
      </c>
      <c r="G2586" s="1">
        <v>110.414</v>
      </c>
      <c r="H2586" s="1">
        <v>108.67700000000001</v>
      </c>
      <c r="I2586" s="1"/>
      <c r="J2586" s="1"/>
      <c r="N2586" s="1"/>
      <c r="O2586" s="1"/>
      <c r="Q2586" s="1"/>
      <c r="R2586" s="1"/>
      <c r="S2586" s="1"/>
      <c r="T2586" s="1"/>
    </row>
    <row r="2587" spans="1:20">
      <c r="A2587" s="1">
        <v>1.0527082E-8</v>
      </c>
      <c r="B2587" s="1">
        <f t="shared" si="40"/>
        <v>10.527082</v>
      </c>
      <c r="C2587" s="1">
        <v>9.9999000000000002E+34</v>
      </c>
      <c r="D2587" s="1">
        <v>108.57599999999999</v>
      </c>
      <c r="E2587" s="1">
        <v>109.515</v>
      </c>
      <c r="F2587" s="1">
        <v>109.96299999999999</v>
      </c>
      <c r="G2587" s="1">
        <v>110.42</v>
      </c>
      <c r="H2587" s="1">
        <v>108.768</v>
      </c>
      <c r="I2587" s="1"/>
      <c r="J2587" s="1"/>
      <c r="N2587" s="1"/>
      <c r="O2587" s="1"/>
      <c r="Q2587" s="1"/>
      <c r="R2587" s="1"/>
      <c r="S2587" s="1"/>
      <c r="T2587" s="1"/>
    </row>
    <row r="2588" spans="1:20">
      <c r="A2588" s="1">
        <v>1.0531965E-8</v>
      </c>
      <c r="B2588" s="1">
        <f t="shared" si="40"/>
        <v>10.531965</v>
      </c>
      <c r="C2588" s="1">
        <v>9.9999000000000002E+34</v>
      </c>
      <c r="D2588" s="1">
        <v>109.03</v>
      </c>
      <c r="E2588" s="1">
        <v>109.52200000000001</v>
      </c>
      <c r="F2588" s="1">
        <v>110.029</v>
      </c>
      <c r="G2588" s="1">
        <v>110.429</v>
      </c>
      <c r="H2588" s="1">
        <v>108.84099999999999</v>
      </c>
      <c r="I2588" s="1"/>
      <c r="J2588" s="1"/>
      <c r="N2588" s="1"/>
      <c r="O2588" s="1"/>
      <c r="Q2588" s="1"/>
      <c r="R2588" s="1"/>
      <c r="S2588" s="1"/>
      <c r="T2588" s="1"/>
    </row>
    <row r="2589" spans="1:20">
      <c r="A2589" s="1">
        <v>1.0536848E-8</v>
      </c>
      <c r="B2589" s="1">
        <f t="shared" si="40"/>
        <v>10.536847999999999</v>
      </c>
      <c r="C2589" s="1">
        <v>9.9999000000000002E+34</v>
      </c>
      <c r="D2589" s="1">
        <v>109.462</v>
      </c>
      <c r="E2589" s="1">
        <v>109.53100000000001</v>
      </c>
      <c r="F2589" s="1">
        <v>110.057</v>
      </c>
      <c r="G2589" s="1">
        <v>110.43600000000001</v>
      </c>
      <c r="H2589" s="1">
        <v>108.92</v>
      </c>
      <c r="I2589" s="1"/>
      <c r="J2589" s="1"/>
      <c r="N2589" s="1"/>
      <c r="O2589" s="1"/>
      <c r="Q2589" s="1"/>
      <c r="R2589" s="1"/>
      <c r="S2589" s="1"/>
      <c r="T2589" s="1"/>
    </row>
    <row r="2590" spans="1:20">
      <c r="A2590" s="1">
        <v>1.0541731E-8</v>
      </c>
      <c r="B2590" s="1">
        <f t="shared" si="40"/>
        <v>10.541731</v>
      </c>
      <c r="C2590" s="1">
        <v>9.9999000000000002E+34</v>
      </c>
      <c r="D2590" s="1">
        <v>109.752</v>
      </c>
      <c r="E2590" s="1">
        <v>109.544</v>
      </c>
      <c r="F2590" s="1">
        <v>110.042</v>
      </c>
      <c r="G2590" s="1">
        <v>110.44199999999999</v>
      </c>
      <c r="H2590" s="1">
        <v>109.042</v>
      </c>
      <c r="I2590" s="1"/>
      <c r="J2590" s="1"/>
      <c r="N2590" s="1"/>
      <c r="O2590" s="1"/>
      <c r="Q2590" s="1"/>
      <c r="R2590" s="1"/>
      <c r="S2590" s="1"/>
      <c r="T2590" s="1"/>
    </row>
    <row r="2591" spans="1:20">
      <c r="A2591" s="1">
        <v>1.0546613000000001E-8</v>
      </c>
      <c r="B2591" s="1">
        <f t="shared" si="40"/>
        <v>10.546613000000001</v>
      </c>
      <c r="C2591" s="1">
        <v>9.9999000000000002E+34</v>
      </c>
      <c r="D2591" s="1">
        <v>109.827</v>
      </c>
      <c r="E2591" s="1">
        <v>109.544</v>
      </c>
      <c r="F2591" s="1">
        <v>110.001</v>
      </c>
      <c r="G2591" s="1">
        <v>110.44199999999999</v>
      </c>
      <c r="H2591" s="1">
        <v>109.2</v>
      </c>
      <c r="I2591" s="1"/>
      <c r="J2591" s="1"/>
      <c r="N2591" s="1"/>
      <c r="O2591" s="1"/>
      <c r="Q2591" s="1"/>
      <c r="R2591" s="1"/>
      <c r="S2591" s="1"/>
      <c r="T2591" s="1"/>
    </row>
    <row r="2592" spans="1:20">
      <c r="A2592" s="1">
        <v>1.0551496000000001E-8</v>
      </c>
      <c r="B2592" s="1">
        <f t="shared" si="40"/>
        <v>10.551496</v>
      </c>
      <c r="C2592" s="1">
        <v>9.9999000000000002E+34</v>
      </c>
      <c r="D2592" s="1">
        <v>109.748</v>
      </c>
      <c r="E2592" s="1">
        <v>109.559</v>
      </c>
      <c r="F2592" s="1">
        <v>109.95699999999999</v>
      </c>
      <c r="G2592" s="1">
        <v>110.45099999999999</v>
      </c>
      <c r="H2592" s="1">
        <v>109.38</v>
      </c>
      <c r="I2592" s="1"/>
      <c r="J2592" s="1"/>
      <c r="N2592" s="1"/>
      <c r="O2592" s="1"/>
      <c r="Q2592" s="1"/>
      <c r="R2592" s="1"/>
      <c r="S2592" s="1"/>
      <c r="T2592" s="1"/>
    </row>
    <row r="2593" spans="1:20">
      <c r="A2593" s="1">
        <v>1.0556379E-8</v>
      </c>
      <c r="B2593" s="1">
        <f t="shared" si="40"/>
        <v>10.556379</v>
      </c>
      <c r="C2593" s="1">
        <v>9.9999000000000002E+34</v>
      </c>
      <c r="D2593" s="1">
        <v>109.648</v>
      </c>
      <c r="E2593" s="1">
        <v>109.559</v>
      </c>
      <c r="F2593" s="1">
        <v>109.90600000000001</v>
      </c>
      <c r="G2593" s="1">
        <v>110.458</v>
      </c>
      <c r="H2593" s="1">
        <v>109.53400000000001</v>
      </c>
      <c r="I2593" s="1"/>
      <c r="J2593" s="1"/>
      <c r="N2593" s="1"/>
      <c r="O2593" s="1"/>
      <c r="Q2593" s="1"/>
      <c r="R2593" s="1"/>
      <c r="S2593" s="1"/>
      <c r="T2593" s="1"/>
    </row>
    <row r="2594" spans="1:20">
      <c r="A2594" s="1">
        <v>1.0561262E-8</v>
      </c>
      <c r="B2594" s="1">
        <f t="shared" si="40"/>
        <v>10.561262000000001</v>
      </c>
      <c r="C2594" s="1">
        <v>9.9999000000000002E+34</v>
      </c>
      <c r="D2594" s="1">
        <v>109.61</v>
      </c>
      <c r="E2594" s="1">
        <v>109.572</v>
      </c>
      <c r="F2594" s="1">
        <v>109.884</v>
      </c>
      <c r="G2594" s="1">
        <v>110.464</v>
      </c>
      <c r="H2594" s="1">
        <v>109.622</v>
      </c>
      <c r="I2594" s="1"/>
      <c r="J2594" s="1"/>
      <c r="N2594" s="1"/>
      <c r="O2594" s="1"/>
      <c r="Q2594" s="1"/>
      <c r="R2594" s="1"/>
      <c r="S2594" s="1"/>
      <c r="T2594" s="1"/>
    </row>
    <row r="2595" spans="1:20">
      <c r="A2595" s="1">
        <v>1.0566145E-8</v>
      </c>
      <c r="B2595" s="1">
        <f t="shared" si="40"/>
        <v>10.566145000000001</v>
      </c>
      <c r="C2595" s="1">
        <v>9.9999000000000002E+34</v>
      </c>
      <c r="D2595" s="1">
        <v>109.69799999999999</v>
      </c>
      <c r="E2595" s="1">
        <v>109.572</v>
      </c>
      <c r="F2595" s="1">
        <v>109.90600000000001</v>
      </c>
      <c r="G2595" s="1">
        <v>110.47</v>
      </c>
      <c r="H2595" s="1">
        <v>109.622</v>
      </c>
      <c r="I2595" s="1"/>
      <c r="J2595" s="1"/>
      <c r="N2595" s="1"/>
      <c r="O2595" s="1"/>
      <c r="Q2595" s="1"/>
      <c r="R2595" s="1"/>
      <c r="S2595" s="1"/>
      <c r="T2595" s="1"/>
    </row>
    <row r="2596" spans="1:20">
      <c r="A2596" s="1">
        <v>1.0571028E-8</v>
      </c>
      <c r="B2596" s="1">
        <f t="shared" si="40"/>
        <v>10.571028</v>
      </c>
      <c r="C2596" s="1">
        <v>9.9999000000000002E+34</v>
      </c>
      <c r="D2596" s="1">
        <v>109.881</v>
      </c>
      <c r="E2596" s="1">
        <v>109.58799999999999</v>
      </c>
      <c r="F2596" s="1">
        <v>109.985</v>
      </c>
      <c r="G2596" s="1">
        <v>110.48</v>
      </c>
      <c r="H2596" s="1">
        <v>109.54</v>
      </c>
      <c r="I2596" s="1"/>
      <c r="J2596" s="1"/>
      <c r="N2596" s="1"/>
      <c r="O2596" s="1"/>
      <c r="Q2596" s="1"/>
      <c r="R2596" s="1"/>
      <c r="S2596" s="1"/>
      <c r="T2596" s="1"/>
    </row>
    <row r="2597" spans="1:20">
      <c r="A2597" s="1">
        <v>1.0575909999999999E-8</v>
      </c>
      <c r="B2597" s="1">
        <f t="shared" si="40"/>
        <v>10.575909999999999</v>
      </c>
      <c r="C2597" s="1">
        <v>9.9999000000000002E+34</v>
      </c>
      <c r="D2597" s="1">
        <v>110.054</v>
      </c>
      <c r="E2597" s="1">
        <v>109.59399999999999</v>
      </c>
      <c r="F2597" s="1">
        <v>110.136</v>
      </c>
      <c r="G2597" s="1">
        <v>110.486</v>
      </c>
      <c r="H2597" s="1">
        <v>109.402</v>
      </c>
      <c r="I2597" s="1"/>
      <c r="J2597" s="1"/>
      <c r="N2597" s="1"/>
      <c r="O2597" s="1"/>
      <c r="Q2597" s="1"/>
      <c r="R2597" s="1"/>
      <c r="S2597" s="1"/>
      <c r="T2597" s="1"/>
    </row>
    <row r="2598" spans="1:20">
      <c r="A2598" s="1">
        <v>1.0580793000000001E-8</v>
      </c>
      <c r="B2598" s="1">
        <f t="shared" si="40"/>
        <v>10.580793</v>
      </c>
      <c r="C2598" s="1">
        <v>9.9999000000000002E+34</v>
      </c>
      <c r="D2598" s="1">
        <v>110.139</v>
      </c>
      <c r="E2598" s="1">
        <v>109.6</v>
      </c>
      <c r="F2598" s="1">
        <v>110.325</v>
      </c>
      <c r="G2598" s="1">
        <v>110.492</v>
      </c>
      <c r="H2598" s="1">
        <v>109.25700000000001</v>
      </c>
      <c r="I2598" s="1"/>
      <c r="J2598" s="1"/>
      <c r="N2598" s="1"/>
      <c r="O2598" s="1"/>
      <c r="Q2598" s="1"/>
      <c r="R2598" s="1"/>
      <c r="S2598" s="1"/>
      <c r="T2598" s="1"/>
    </row>
    <row r="2599" spans="1:20">
      <c r="A2599" s="1">
        <v>1.0585676000000001E-8</v>
      </c>
      <c r="B2599" s="1">
        <f t="shared" si="40"/>
        <v>10.585676000000001</v>
      </c>
      <c r="C2599" s="1">
        <v>9.9999000000000002E+34</v>
      </c>
      <c r="D2599" s="1">
        <v>110.108</v>
      </c>
      <c r="E2599" s="1">
        <v>109.61</v>
      </c>
      <c r="F2599" s="1">
        <v>110.524</v>
      </c>
      <c r="G2599" s="1">
        <v>110.492</v>
      </c>
      <c r="H2599" s="1">
        <v>109.128</v>
      </c>
      <c r="I2599" s="1"/>
      <c r="J2599" s="1"/>
      <c r="N2599" s="1"/>
      <c r="O2599" s="1"/>
      <c r="Q2599" s="1"/>
      <c r="R2599" s="1"/>
      <c r="S2599" s="1"/>
      <c r="T2599" s="1"/>
    </row>
    <row r="2600" spans="1:20">
      <c r="A2600" s="1">
        <v>1.0590559E-8</v>
      </c>
      <c r="B2600" s="1">
        <f t="shared" si="40"/>
        <v>10.590559000000001</v>
      </c>
      <c r="C2600" s="1">
        <v>9.9999000000000002E+34</v>
      </c>
      <c r="D2600" s="1">
        <v>109.985</v>
      </c>
      <c r="E2600" s="1">
        <v>109.616</v>
      </c>
      <c r="F2600" s="1">
        <v>110.669</v>
      </c>
      <c r="G2600" s="1">
        <v>110.508</v>
      </c>
      <c r="H2600" s="1">
        <v>109.10599999999999</v>
      </c>
      <c r="I2600" s="1"/>
      <c r="J2600" s="1"/>
      <c r="N2600" s="1"/>
      <c r="O2600" s="1"/>
      <c r="Q2600" s="1"/>
      <c r="R2600" s="1"/>
      <c r="S2600" s="1"/>
      <c r="T2600" s="1"/>
    </row>
    <row r="2601" spans="1:20">
      <c r="A2601" s="1">
        <v>1.0595442E-8</v>
      </c>
      <c r="B2601" s="1">
        <f t="shared" si="40"/>
        <v>10.595442</v>
      </c>
      <c r="C2601" s="1">
        <v>9.9999000000000002E+34</v>
      </c>
      <c r="D2601" s="1">
        <v>109.812</v>
      </c>
      <c r="E2601" s="1">
        <v>109.622</v>
      </c>
      <c r="F2601" s="1">
        <v>110.735</v>
      </c>
      <c r="G2601" s="1">
        <v>110.508</v>
      </c>
      <c r="H2601" s="1">
        <v>109.178</v>
      </c>
      <c r="I2601" s="1"/>
      <c r="J2601" s="1"/>
      <c r="N2601" s="1"/>
      <c r="O2601" s="1"/>
      <c r="Q2601" s="1"/>
      <c r="R2601" s="1"/>
      <c r="S2601" s="1"/>
      <c r="T2601" s="1"/>
    </row>
    <row r="2602" spans="1:20">
      <c r="A2602" s="1">
        <v>1.0600324E-8</v>
      </c>
      <c r="B2602" s="1">
        <f t="shared" si="40"/>
        <v>10.600324000000001</v>
      </c>
      <c r="C2602" s="1">
        <v>9.9999000000000002E+34</v>
      </c>
      <c r="D2602" s="1">
        <v>109.682</v>
      </c>
      <c r="E2602" s="1">
        <v>109.63200000000001</v>
      </c>
      <c r="F2602" s="1">
        <v>110.71899999999999</v>
      </c>
      <c r="G2602" s="1">
        <v>110.514</v>
      </c>
      <c r="H2602" s="1">
        <v>109.345</v>
      </c>
      <c r="I2602" s="1"/>
      <c r="J2602" s="1"/>
      <c r="N2602" s="1"/>
      <c r="O2602" s="1"/>
      <c r="Q2602" s="1"/>
      <c r="R2602" s="1"/>
      <c r="S2602" s="1"/>
      <c r="T2602" s="1"/>
    </row>
    <row r="2603" spans="1:20">
      <c r="A2603" s="1">
        <v>1.0605206999999999E-8</v>
      </c>
      <c r="B2603" s="1">
        <f t="shared" si="40"/>
        <v>10.605207</v>
      </c>
      <c r="C2603" s="1">
        <v>9.9999000000000002E+34</v>
      </c>
      <c r="D2603" s="1">
        <v>109.604</v>
      </c>
      <c r="E2603" s="1">
        <v>109.64400000000001</v>
      </c>
      <c r="F2603" s="1">
        <v>110.663</v>
      </c>
      <c r="G2603" s="1">
        <v>110.524</v>
      </c>
      <c r="H2603" s="1">
        <v>109.49299999999999</v>
      </c>
      <c r="I2603" s="1"/>
      <c r="J2603" s="1"/>
      <c r="N2603" s="1"/>
      <c r="O2603" s="1"/>
      <c r="Q2603" s="1"/>
      <c r="R2603" s="1"/>
      <c r="S2603" s="1"/>
      <c r="T2603" s="1"/>
    </row>
    <row r="2604" spans="1:20">
      <c r="A2604" s="1">
        <v>1.0610089999999999E-8</v>
      </c>
      <c r="B2604" s="1">
        <f t="shared" si="40"/>
        <v>10.61009</v>
      </c>
      <c r="C2604" s="1">
        <v>9.9999000000000002E+34</v>
      </c>
      <c r="D2604" s="1">
        <v>109.607</v>
      </c>
      <c r="E2604" s="1">
        <v>109.654</v>
      </c>
      <c r="F2604" s="1">
        <v>110.625</v>
      </c>
      <c r="G2604" s="1">
        <v>110.53</v>
      </c>
      <c r="H2604" s="1">
        <v>109.53700000000001</v>
      </c>
      <c r="I2604" s="1"/>
      <c r="J2604" s="1"/>
      <c r="N2604" s="1"/>
      <c r="O2604" s="1"/>
      <c r="Q2604" s="1"/>
      <c r="R2604" s="1"/>
      <c r="S2604" s="1"/>
      <c r="T2604" s="1"/>
    </row>
    <row r="2605" spans="1:20">
      <c r="A2605" s="1">
        <v>1.0614973000000001E-8</v>
      </c>
      <c r="B2605" s="1">
        <f t="shared" si="40"/>
        <v>10.614973000000001</v>
      </c>
      <c r="C2605" s="1">
        <v>9.9999000000000002E+34</v>
      </c>
      <c r="D2605" s="1">
        <v>109.629</v>
      </c>
      <c r="E2605" s="1">
        <v>109.66</v>
      </c>
      <c r="F2605" s="1">
        <v>110.634</v>
      </c>
      <c r="G2605" s="1">
        <v>110.536</v>
      </c>
      <c r="H2605" s="1">
        <v>109.449</v>
      </c>
      <c r="I2605" s="1"/>
      <c r="J2605" s="1"/>
      <c r="N2605" s="1"/>
      <c r="O2605" s="1"/>
      <c r="Q2605" s="1"/>
      <c r="R2605" s="1"/>
      <c r="S2605" s="1"/>
      <c r="T2605" s="1"/>
    </row>
    <row r="2606" spans="1:20">
      <c r="A2606" s="1">
        <v>1.0619856000000001E-8</v>
      </c>
      <c r="B2606" s="1">
        <f t="shared" si="40"/>
        <v>10.619856</v>
      </c>
      <c r="C2606" s="1">
        <v>9.9999000000000002E+34</v>
      </c>
      <c r="D2606" s="1">
        <v>109.63200000000001</v>
      </c>
      <c r="E2606" s="1">
        <v>109.667</v>
      </c>
      <c r="F2606" s="1">
        <v>110.691</v>
      </c>
      <c r="G2606" s="1">
        <v>110.54600000000001</v>
      </c>
      <c r="H2606" s="1">
        <v>109.26</v>
      </c>
      <c r="I2606" s="1"/>
      <c r="J2606" s="1"/>
      <c r="N2606" s="1"/>
      <c r="O2606" s="1"/>
      <c r="Q2606" s="1"/>
      <c r="R2606" s="1"/>
      <c r="S2606" s="1"/>
      <c r="T2606" s="1"/>
    </row>
    <row r="2607" spans="1:20">
      <c r="A2607" s="1">
        <v>1.0624738E-8</v>
      </c>
      <c r="B2607" s="1">
        <f t="shared" si="40"/>
        <v>10.624738000000001</v>
      </c>
      <c r="C2607" s="1">
        <v>9.9999000000000002E+34</v>
      </c>
      <c r="D2607" s="1">
        <v>109.58799999999999</v>
      </c>
      <c r="E2607" s="1">
        <v>109.673</v>
      </c>
      <c r="F2607" s="1">
        <v>110.76300000000001</v>
      </c>
      <c r="G2607" s="1">
        <v>110.55200000000001</v>
      </c>
      <c r="H2607" s="1">
        <v>109.077</v>
      </c>
      <c r="I2607" s="1"/>
      <c r="J2607" s="1"/>
      <c r="N2607" s="1"/>
      <c r="O2607" s="1"/>
      <c r="Q2607" s="1"/>
      <c r="R2607" s="1"/>
      <c r="S2607" s="1"/>
      <c r="T2607" s="1"/>
    </row>
    <row r="2608" spans="1:20">
      <c r="A2608" s="1">
        <v>1.0629621E-8</v>
      </c>
      <c r="B2608" s="1">
        <f t="shared" si="40"/>
        <v>10.629621</v>
      </c>
      <c r="C2608" s="1">
        <v>9.9999000000000002E+34</v>
      </c>
      <c r="D2608" s="1">
        <v>109.509</v>
      </c>
      <c r="E2608" s="1">
        <v>109.682</v>
      </c>
      <c r="F2608" s="1">
        <v>110.807</v>
      </c>
      <c r="G2608" s="1">
        <v>110.55200000000001</v>
      </c>
      <c r="H2608" s="1">
        <v>109.02</v>
      </c>
      <c r="I2608" s="1"/>
      <c r="J2608" s="1"/>
      <c r="N2608" s="1"/>
      <c r="O2608" s="1"/>
      <c r="Q2608" s="1"/>
      <c r="R2608" s="1"/>
      <c r="S2608" s="1"/>
      <c r="T2608" s="1"/>
    </row>
    <row r="2609" spans="1:20">
      <c r="A2609" s="1">
        <v>1.0634504E-8</v>
      </c>
      <c r="B2609" s="1">
        <f t="shared" si="40"/>
        <v>10.634504</v>
      </c>
      <c r="C2609" s="1">
        <v>9.9999000000000002E+34</v>
      </c>
      <c r="D2609" s="1">
        <v>109.42100000000001</v>
      </c>
      <c r="E2609" s="1">
        <v>109.68899999999999</v>
      </c>
      <c r="F2609" s="1">
        <v>110.776</v>
      </c>
      <c r="G2609" s="1">
        <v>110.565</v>
      </c>
      <c r="H2609" s="1">
        <v>109.099</v>
      </c>
      <c r="I2609" s="1"/>
      <c r="J2609" s="1"/>
      <c r="N2609" s="1"/>
      <c r="O2609" s="1"/>
      <c r="Q2609" s="1"/>
      <c r="R2609" s="1"/>
      <c r="S2609" s="1"/>
      <c r="T2609" s="1"/>
    </row>
    <row r="2610" spans="1:20">
      <c r="A2610" s="1">
        <v>1.0639386999999999E-8</v>
      </c>
      <c r="B2610" s="1">
        <f t="shared" si="40"/>
        <v>10.639386999999999</v>
      </c>
      <c r="C2610" s="1">
        <v>9.9999000000000002E+34</v>
      </c>
      <c r="D2610" s="1">
        <v>109.386</v>
      </c>
      <c r="E2610" s="1">
        <v>109.69499999999999</v>
      </c>
      <c r="F2610" s="1">
        <v>110.675</v>
      </c>
      <c r="G2610" s="1">
        <v>110.565</v>
      </c>
      <c r="H2610" s="1">
        <v>109.241</v>
      </c>
      <c r="I2610" s="1"/>
      <c r="J2610" s="1"/>
      <c r="N2610" s="1"/>
      <c r="O2610" s="1"/>
      <c r="Q2610" s="1"/>
      <c r="R2610" s="1"/>
      <c r="S2610" s="1"/>
      <c r="T2610" s="1"/>
    </row>
    <row r="2611" spans="1:20">
      <c r="A2611" s="1">
        <v>1.0644269999999999E-8</v>
      </c>
      <c r="B2611" s="1">
        <f t="shared" si="40"/>
        <v>10.644269999999999</v>
      </c>
      <c r="C2611" s="1">
        <v>9.9999000000000002E+34</v>
      </c>
      <c r="D2611" s="1">
        <v>109.42400000000001</v>
      </c>
      <c r="E2611" s="1">
        <v>109.711</v>
      </c>
      <c r="F2611" s="1">
        <v>110.55200000000001</v>
      </c>
      <c r="G2611" s="1">
        <v>110.581</v>
      </c>
      <c r="H2611" s="1">
        <v>109.351</v>
      </c>
      <c r="I2611" s="1"/>
      <c r="J2611" s="1"/>
      <c r="N2611" s="1"/>
      <c r="O2611" s="1"/>
      <c r="Q2611" s="1"/>
      <c r="R2611" s="1"/>
      <c r="S2611" s="1"/>
      <c r="T2611" s="1"/>
    </row>
    <row r="2612" spans="1:20">
      <c r="A2612" s="1">
        <v>1.0649153000000001E-8</v>
      </c>
      <c r="B2612" s="1">
        <f t="shared" si="40"/>
        <v>10.649153</v>
      </c>
      <c r="C2612" s="1">
        <v>9.9999000000000002E+34</v>
      </c>
      <c r="D2612" s="1">
        <v>109.52500000000001</v>
      </c>
      <c r="E2612" s="1">
        <v>109.711</v>
      </c>
      <c r="F2612" s="1">
        <v>110.464</v>
      </c>
      <c r="G2612" s="1">
        <v>110.581</v>
      </c>
      <c r="H2612" s="1">
        <v>109.32899999999999</v>
      </c>
      <c r="I2612" s="1"/>
      <c r="J2612" s="1"/>
      <c r="N2612" s="1"/>
      <c r="O2612" s="1"/>
      <c r="Q2612" s="1"/>
      <c r="R2612" s="1"/>
      <c r="S2612" s="1"/>
      <c r="T2612" s="1"/>
    </row>
    <row r="2613" spans="1:20">
      <c r="A2613" s="1">
        <v>1.0654035E-8</v>
      </c>
      <c r="B2613" s="1">
        <f t="shared" si="40"/>
        <v>10.654035</v>
      </c>
      <c r="C2613" s="1">
        <v>9.9999000000000002E+34</v>
      </c>
      <c r="D2613" s="1">
        <v>109.64100000000001</v>
      </c>
      <c r="E2613" s="1">
        <v>109.723</v>
      </c>
      <c r="F2613" s="1">
        <v>110.492</v>
      </c>
      <c r="G2613" s="1">
        <v>110.596</v>
      </c>
      <c r="H2613" s="1">
        <v>109.206</v>
      </c>
      <c r="I2613" s="1"/>
      <c r="J2613" s="1"/>
      <c r="N2613" s="1"/>
      <c r="O2613" s="1"/>
      <c r="Q2613" s="1"/>
      <c r="R2613" s="1"/>
      <c r="S2613" s="1"/>
      <c r="T2613" s="1"/>
    </row>
    <row r="2614" spans="1:20">
      <c r="A2614" s="1">
        <v>1.0658918E-8</v>
      </c>
      <c r="B2614" s="1">
        <f t="shared" si="40"/>
        <v>10.658918</v>
      </c>
      <c r="C2614" s="1">
        <v>9.9999000000000002E+34</v>
      </c>
      <c r="D2614" s="1">
        <v>109.742</v>
      </c>
      <c r="E2614" s="1">
        <v>109.723</v>
      </c>
      <c r="F2614" s="1">
        <v>110.64</v>
      </c>
      <c r="G2614" s="1">
        <v>110.596</v>
      </c>
      <c r="H2614" s="1">
        <v>109.077</v>
      </c>
      <c r="I2614" s="1"/>
      <c r="J2614" s="1"/>
      <c r="N2614" s="1"/>
      <c r="O2614" s="1"/>
      <c r="Q2614" s="1"/>
      <c r="R2614" s="1"/>
      <c r="S2614" s="1"/>
      <c r="T2614" s="1"/>
    </row>
    <row r="2615" spans="1:20">
      <c r="A2615" s="1">
        <v>1.0663801E-8</v>
      </c>
      <c r="B2615" s="1">
        <f t="shared" si="40"/>
        <v>10.663800999999999</v>
      </c>
      <c r="C2615" s="1">
        <v>9.9999000000000002E+34</v>
      </c>
      <c r="D2615" s="1">
        <v>109.777</v>
      </c>
      <c r="E2615" s="1">
        <v>109.739</v>
      </c>
      <c r="F2615" s="1">
        <v>110.88</v>
      </c>
      <c r="G2615" s="1">
        <v>110.60899999999999</v>
      </c>
      <c r="H2615" s="1">
        <v>109.06100000000001</v>
      </c>
      <c r="I2615" s="1"/>
      <c r="J2615" s="1"/>
      <c r="N2615" s="1"/>
      <c r="O2615" s="1"/>
      <c r="Q2615" s="1"/>
      <c r="R2615" s="1"/>
      <c r="S2615" s="1"/>
      <c r="T2615" s="1"/>
    </row>
    <row r="2616" spans="1:20">
      <c r="A2616" s="1">
        <v>1.0668684E-8</v>
      </c>
      <c r="B2616" s="1">
        <f t="shared" si="40"/>
        <v>10.668683999999999</v>
      </c>
      <c r="C2616" s="1">
        <v>9.9999000000000002E+34</v>
      </c>
      <c r="D2616" s="1">
        <v>109.777</v>
      </c>
      <c r="E2616" s="1">
        <v>109.745</v>
      </c>
      <c r="F2616" s="1">
        <v>111.107</v>
      </c>
      <c r="G2616" s="1">
        <v>110.60899999999999</v>
      </c>
      <c r="H2616" s="1">
        <v>109.194</v>
      </c>
      <c r="I2616" s="1"/>
      <c r="J2616" s="1"/>
      <c r="N2616" s="1"/>
      <c r="O2616" s="1"/>
      <c r="Q2616" s="1"/>
      <c r="R2616" s="1"/>
      <c r="S2616" s="1"/>
      <c r="T2616" s="1"/>
    </row>
    <row r="2617" spans="1:20">
      <c r="A2617" s="1">
        <v>1.0673566999999999E-8</v>
      </c>
      <c r="B2617" s="1">
        <f t="shared" si="40"/>
        <v>10.673567</v>
      </c>
      <c r="C2617" s="1">
        <v>9.9999000000000002E+34</v>
      </c>
      <c r="D2617" s="1">
        <v>109.72</v>
      </c>
      <c r="E2617" s="1">
        <v>109.755</v>
      </c>
      <c r="F2617" s="1">
        <v>111.20099999999999</v>
      </c>
      <c r="G2617" s="1">
        <v>110.625</v>
      </c>
      <c r="H2617" s="1">
        <v>109.41800000000001</v>
      </c>
      <c r="I2617" s="1"/>
      <c r="J2617" s="1"/>
      <c r="N2617" s="1"/>
      <c r="O2617" s="1"/>
      <c r="Q2617" s="1"/>
      <c r="R2617" s="1"/>
      <c r="S2617" s="1"/>
      <c r="T2617" s="1"/>
    </row>
    <row r="2618" spans="1:20">
      <c r="A2618" s="1">
        <v>1.0678449000000001E-8</v>
      </c>
      <c r="B2618" s="1">
        <f t="shared" si="40"/>
        <v>10.678449000000001</v>
      </c>
      <c r="C2618" s="1">
        <v>9.9999000000000002E+34</v>
      </c>
      <c r="D2618" s="1">
        <v>109.67</v>
      </c>
      <c r="E2618" s="1">
        <v>109.767</v>
      </c>
      <c r="F2618" s="1">
        <v>111.08499999999999</v>
      </c>
      <c r="G2618" s="1">
        <v>110.625</v>
      </c>
      <c r="H2618" s="1">
        <v>109.59099999999999</v>
      </c>
      <c r="I2618" s="1"/>
      <c r="J2618" s="1"/>
      <c r="N2618" s="1"/>
      <c r="O2618" s="1"/>
      <c r="Q2618" s="1"/>
      <c r="R2618" s="1"/>
      <c r="S2618" s="1"/>
      <c r="T2618" s="1"/>
    </row>
    <row r="2619" spans="1:20">
      <c r="A2619" s="1">
        <v>1.0683332E-8</v>
      </c>
      <c r="B2619" s="1">
        <f t="shared" si="40"/>
        <v>10.683332</v>
      </c>
      <c r="C2619" s="1">
        <v>9.9999000000000002E+34</v>
      </c>
      <c r="D2619" s="1">
        <v>109.619</v>
      </c>
      <c r="E2619" s="1">
        <v>109.767</v>
      </c>
      <c r="F2619" s="1">
        <v>110.75700000000001</v>
      </c>
      <c r="G2619" s="1">
        <v>110.631</v>
      </c>
      <c r="H2619" s="1">
        <v>109.6</v>
      </c>
      <c r="I2619" s="1"/>
      <c r="J2619" s="1"/>
      <c r="N2619" s="1"/>
      <c r="O2619" s="1"/>
      <c r="Q2619" s="1"/>
      <c r="R2619" s="1"/>
      <c r="S2619" s="1"/>
      <c r="T2619" s="1"/>
    </row>
    <row r="2620" spans="1:20">
      <c r="A2620" s="1">
        <v>1.0688215E-8</v>
      </c>
      <c r="B2620" s="1">
        <f t="shared" si="40"/>
        <v>10.688215</v>
      </c>
      <c r="C2620" s="1">
        <v>9.9999000000000002E+34</v>
      </c>
      <c r="D2620" s="1">
        <v>109.58499999999999</v>
      </c>
      <c r="E2620" s="1">
        <v>109.783</v>
      </c>
      <c r="F2620" s="1">
        <v>110.319</v>
      </c>
      <c r="G2620" s="1">
        <v>110.64</v>
      </c>
      <c r="H2620" s="1">
        <v>109.411</v>
      </c>
      <c r="I2620" s="1"/>
      <c r="J2620" s="1"/>
      <c r="N2620" s="1"/>
      <c r="O2620" s="1"/>
      <c r="Q2620" s="1"/>
      <c r="R2620" s="1"/>
      <c r="S2620" s="1"/>
      <c r="T2620" s="1"/>
    </row>
    <row r="2621" spans="1:20">
      <c r="A2621" s="1">
        <v>1.0693098E-8</v>
      </c>
      <c r="B2621" s="1">
        <f t="shared" si="40"/>
        <v>10.693098000000001</v>
      </c>
      <c r="C2621" s="1">
        <v>9.9999000000000002E+34</v>
      </c>
      <c r="D2621" s="1">
        <v>109.572</v>
      </c>
      <c r="E2621" s="1">
        <v>109.789</v>
      </c>
      <c r="F2621" s="1">
        <v>109.947</v>
      </c>
      <c r="G2621" s="1">
        <v>110.64700000000001</v>
      </c>
      <c r="H2621" s="1">
        <v>109.137</v>
      </c>
      <c r="I2621" s="1"/>
      <c r="J2621" s="1"/>
      <c r="N2621" s="1"/>
      <c r="O2621" s="1"/>
      <c r="Q2621" s="1"/>
      <c r="R2621" s="1"/>
      <c r="S2621" s="1"/>
      <c r="T2621" s="1"/>
    </row>
    <row r="2622" spans="1:20">
      <c r="A2622" s="1">
        <v>1.0697981E-8</v>
      </c>
      <c r="B2622" s="1">
        <f t="shared" si="40"/>
        <v>10.697981</v>
      </c>
      <c r="C2622" s="1">
        <v>9.9999000000000002E+34</v>
      </c>
      <c r="D2622" s="1">
        <v>109.607</v>
      </c>
      <c r="E2622" s="1">
        <v>109.79600000000001</v>
      </c>
      <c r="F2622" s="1">
        <v>109.789</v>
      </c>
      <c r="G2622" s="1">
        <v>110.65300000000001</v>
      </c>
      <c r="H2622" s="1">
        <v>108.929</v>
      </c>
      <c r="I2622" s="1"/>
      <c r="J2622" s="1"/>
      <c r="N2622" s="1"/>
      <c r="O2622" s="1"/>
      <c r="Q2622" s="1"/>
      <c r="R2622" s="1"/>
      <c r="S2622" s="1"/>
      <c r="T2622" s="1"/>
    </row>
    <row r="2623" spans="1:20">
      <c r="A2623" s="1">
        <v>1.0702862999999999E-8</v>
      </c>
      <c r="B2623" s="1">
        <f t="shared" si="40"/>
        <v>10.702862999999999</v>
      </c>
      <c r="C2623" s="1">
        <v>9.9999000000000002E+34</v>
      </c>
      <c r="D2623" s="1">
        <v>109.726</v>
      </c>
      <c r="E2623" s="1">
        <v>109.80500000000001</v>
      </c>
      <c r="F2623" s="1">
        <v>109.919</v>
      </c>
      <c r="G2623" s="1">
        <v>110.663</v>
      </c>
      <c r="H2623" s="1">
        <v>108.935</v>
      </c>
      <c r="I2623" s="1"/>
      <c r="J2623" s="1"/>
      <c r="N2623" s="1"/>
      <c r="O2623" s="1"/>
      <c r="Q2623" s="1"/>
      <c r="R2623" s="1"/>
      <c r="S2623" s="1"/>
      <c r="T2623" s="1"/>
    </row>
    <row r="2624" spans="1:20">
      <c r="A2624" s="1">
        <v>1.0707746000000001E-8</v>
      </c>
      <c r="B2624" s="1">
        <f t="shared" si="40"/>
        <v>10.707746</v>
      </c>
      <c r="C2624" s="1">
        <v>9.9999000000000002E+34</v>
      </c>
      <c r="D2624" s="1">
        <v>109.934</v>
      </c>
      <c r="E2624" s="1">
        <v>109.812</v>
      </c>
      <c r="F2624" s="1">
        <v>110.26900000000001</v>
      </c>
      <c r="G2624" s="1">
        <v>110.669</v>
      </c>
      <c r="H2624" s="1">
        <v>109.16500000000001</v>
      </c>
      <c r="I2624" s="1"/>
      <c r="J2624" s="1"/>
      <c r="N2624" s="1"/>
      <c r="O2624" s="1"/>
      <c r="Q2624" s="1"/>
      <c r="R2624" s="1"/>
      <c r="S2624" s="1"/>
      <c r="T2624" s="1"/>
    </row>
    <row r="2625" spans="1:20">
      <c r="A2625" s="1">
        <v>1.0712629000000001E-8</v>
      </c>
      <c r="B2625" s="1">
        <f t="shared" si="40"/>
        <v>10.712629</v>
      </c>
      <c r="C2625" s="1">
        <v>9.9999000000000002E+34</v>
      </c>
      <c r="D2625" s="1">
        <v>110.202</v>
      </c>
      <c r="E2625" s="1">
        <v>109.818</v>
      </c>
      <c r="F2625" s="1">
        <v>110.675</v>
      </c>
      <c r="G2625" s="1">
        <v>110.675</v>
      </c>
      <c r="H2625" s="1">
        <v>109.509</v>
      </c>
      <c r="I2625" s="1"/>
      <c r="J2625" s="1"/>
      <c r="N2625" s="1"/>
      <c r="O2625" s="1"/>
      <c r="Q2625" s="1"/>
      <c r="R2625" s="1"/>
      <c r="S2625" s="1"/>
      <c r="T2625" s="1"/>
    </row>
    <row r="2626" spans="1:20">
      <c r="A2626" s="1">
        <v>1.0717512E-8</v>
      </c>
      <c r="B2626" s="1">
        <f t="shared" ref="B2626:B2689" si="41">A2626*10^9</f>
        <v>10.717512000000001</v>
      </c>
      <c r="C2626" s="1">
        <v>9.9999000000000002E+34</v>
      </c>
      <c r="D2626" s="1">
        <v>110.44199999999999</v>
      </c>
      <c r="E2626" s="1">
        <v>109.834</v>
      </c>
      <c r="F2626" s="1">
        <v>110.91500000000001</v>
      </c>
      <c r="G2626" s="1">
        <v>110.685</v>
      </c>
      <c r="H2626" s="1">
        <v>109.777</v>
      </c>
      <c r="I2626" s="1"/>
      <c r="J2626" s="1"/>
      <c r="N2626" s="1"/>
      <c r="O2626" s="1"/>
      <c r="Q2626" s="1"/>
      <c r="R2626" s="1"/>
      <c r="S2626" s="1"/>
      <c r="T2626" s="1"/>
    </row>
    <row r="2627" spans="1:20">
      <c r="A2627" s="1">
        <v>1.0722395E-8</v>
      </c>
      <c r="B2627" s="1">
        <f t="shared" si="41"/>
        <v>10.722395000000001</v>
      </c>
      <c r="C2627" s="1">
        <v>9.9999000000000002E+34</v>
      </c>
      <c r="D2627" s="1">
        <v>110.54</v>
      </c>
      <c r="E2627" s="1">
        <v>109.84</v>
      </c>
      <c r="F2627" s="1">
        <v>110.886</v>
      </c>
      <c r="G2627" s="1">
        <v>110.691</v>
      </c>
      <c r="H2627" s="1">
        <v>109.79600000000001</v>
      </c>
      <c r="I2627" s="1"/>
      <c r="J2627" s="1"/>
      <c r="N2627" s="1"/>
      <c r="O2627" s="1"/>
      <c r="Q2627" s="1"/>
      <c r="R2627" s="1"/>
      <c r="S2627" s="1"/>
      <c r="T2627" s="1"/>
    </row>
    <row r="2628" spans="1:20">
      <c r="A2628" s="1">
        <v>1.0727278E-8</v>
      </c>
      <c r="B2628" s="1">
        <f t="shared" si="41"/>
        <v>10.727278</v>
      </c>
      <c r="C2628" s="1">
        <v>9.9999000000000002E+34</v>
      </c>
      <c r="D2628" s="1">
        <v>110.407</v>
      </c>
      <c r="E2628" s="1">
        <v>109.846</v>
      </c>
      <c r="F2628" s="1">
        <v>110.581</v>
      </c>
      <c r="G2628" s="1">
        <v>110.697</v>
      </c>
      <c r="H2628" s="1">
        <v>109.52200000000001</v>
      </c>
      <c r="I2628" s="1"/>
      <c r="J2628" s="1"/>
      <c r="N2628" s="1"/>
      <c r="O2628" s="1"/>
      <c r="Q2628" s="1"/>
      <c r="R2628" s="1"/>
      <c r="S2628" s="1"/>
      <c r="T2628" s="1"/>
    </row>
    <row r="2629" spans="1:20">
      <c r="A2629" s="1">
        <v>1.0732159999999999E-8</v>
      </c>
      <c r="B2629" s="1">
        <f t="shared" si="41"/>
        <v>10.732159999999999</v>
      </c>
      <c r="C2629" s="1">
        <v>9.9999000000000002E+34</v>
      </c>
      <c r="D2629" s="1">
        <v>110.054</v>
      </c>
      <c r="E2629" s="1">
        <v>109.85599999999999</v>
      </c>
      <c r="F2629" s="1">
        <v>110.158</v>
      </c>
      <c r="G2629" s="1">
        <v>110.703</v>
      </c>
      <c r="H2629" s="1">
        <v>109.06100000000001</v>
      </c>
      <c r="I2629" s="1"/>
      <c r="J2629" s="1"/>
      <c r="N2629" s="1"/>
      <c r="O2629" s="1"/>
      <c r="Q2629" s="1"/>
      <c r="R2629" s="1"/>
      <c r="S2629" s="1"/>
      <c r="T2629" s="1"/>
    </row>
    <row r="2630" spans="1:20">
      <c r="A2630" s="1">
        <v>1.0737042999999999E-8</v>
      </c>
      <c r="B2630" s="1">
        <f t="shared" si="41"/>
        <v>10.737043</v>
      </c>
      <c r="C2630" s="1">
        <v>9.9999000000000002E+34</v>
      </c>
      <c r="D2630" s="1">
        <v>109.59099999999999</v>
      </c>
      <c r="E2630" s="1">
        <v>109.86199999999999</v>
      </c>
      <c r="F2630" s="1">
        <v>109.834</v>
      </c>
      <c r="G2630" s="1">
        <v>110.71299999999999</v>
      </c>
      <c r="H2630" s="1">
        <v>108.626</v>
      </c>
      <c r="I2630" s="1"/>
      <c r="J2630" s="1"/>
      <c r="N2630" s="1"/>
      <c r="O2630" s="1"/>
      <c r="Q2630" s="1"/>
      <c r="R2630" s="1"/>
      <c r="S2630" s="1"/>
      <c r="T2630" s="1"/>
    </row>
    <row r="2631" spans="1:20">
      <c r="A2631" s="1">
        <v>1.0741926000000001E-8</v>
      </c>
      <c r="B2631" s="1">
        <f t="shared" si="41"/>
        <v>10.741926000000001</v>
      </c>
      <c r="C2631" s="1">
        <v>9.9999000000000002E+34</v>
      </c>
      <c r="D2631" s="1">
        <v>109.2</v>
      </c>
      <c r="E2631" s="1">
        <v>109.878</v>
      </c>
      <c r="F2631" s="1">
        <v>109.767</v>
      </c>
      <c r="G2631" s="1">
        <v>110.71899999999999</v>
      </c>
      <c r="H2631" s="1">
        <v>108.44</v>
      </c>
      <c r="I2631" s="1"/>
      <c r="J2631" s="1"/>
      <c r="N2631" s="1"/>
      <c r="O2631" s="1"/>
      <c r="Q2631" s="1"/>
      <c r="R2631" s="1"/>
      <c r="S2631" s="1"/>
      <c r="T2631" s="1"/>
    </row>
    <row r="2632" spans="1:20">
      <c r="A2632" s="1">
        <v>1.0746809000000001E-8</v>
      </c>
      <c r="B2632" s="1">
        <f t="shared" si="41"/>
        <v>10.746809000000001</v>
      </c>
      <c r="C2632" s="1">
        <v>9.9999000000000002E+34</v>
      </c>
      <c r="D2632" s="1">
        <v>109.06100000000001</v>
      </c>
      <c r="E2632" s="1">
        <v>109.878</v>
      </c>
      <c r="F2632" s="1">
        <v>110.001</v>
      </c>
      <c r="G2632" s="1">
        <v>110.726</v>
      </c>
      <c r="H2632" s="1">
        <v>108.604</v>
      </c>
      <c r="I2632" s="1"/>
      <c r="J2632" s="1"/>
      <c r="N2632" s="1"/>
      <c r="O2632" s="1"/>
      <c r="Q2632" s="1"/>
      <c r="R2632" s="1"/>
      <c r="S2632" s="1"/>
      <c r="T2632" s="1"/>
    </row>
    <row r="2633" spans="1:20">
      <c r="A2633" s="1">
        <v>1.0751692E-8</v>
      </c>
      <c r="B2633" s="1">
        <f t="shared" si="41"/>
        <v>10.751692</v>
      </c>
      <c r="C2633" s="1">
        <v>9.9999000000000002E+34</v>
      </c>
      <c r="D2633" s="1">
        <v>109.235</v>
      </c>
      <c r="E2633" s="1">
        <v>109.89</v>
      </c>
      <c r="F2633" s="1">
        <v>110.45099999999999</v>
      </c>
      <c r="G2633" s="1">
        <v>110.735</v>
      </c>
      <c r="H2633" s="1">
        <v>109.05800000000001</v>
      </c>
      <c r="I2633" s="1"/>
      <c r="J2633" s="1"/>
      <c r="N2633" s="1"/>
      <c r="O2633" s="1"/>
      <c r="Q2633" s="1"/>
      <c r="R2633" s="1"/>
      <c r="S2633" s="1"/>
      <c r="T2633" s="1"/>
    </row>
    <row r="2634" spans="1:20">
      <c r="A2634" s="1">
        <v>1.0756574E-8</v>
      </c>
      <c r="B2634" s="1">
        <f t="shared" si="41"/>
        <v>10.756574000000001</v>
      </c>
      <c r="C2634" s="1">
        <v>9.9999000000000002E+34</v>
      </c>
      <c r="D2634" s="1">
        <v>109.654</v>
      </c>
      <c r="E2634" s="1">
        <v>109.9</v>
      </c>
      <c r="F2634" s="1">
        <v>110.91800000000001</v>
      </c>
      <c r="G2634" s="1">
        <v>110.741</v>
      </c>
      <c r="H2634" s="1">
        <v>109.61</v>
      </c>
      <c r="I2634" s="1"/>
      <c r="J2634" s="1"/>
      <c r="N2634" s="1"/>
      <c r="O2634" s="1"/>
      <c r="Q2634" s="1"/>
      <c r="R2634" s="1"/>
      <c r="S2634" s="1"/>
      <c r="T2634" s="1"/>
    </row>
    <row r="2635" spans="1:20">
      <c r="A2635" s="1">
        <v>1.0761457E-8</v>
      </c>
      <c r="B2635" s="1">
        <f t="shared" si="41"/>
        <v>10.761457</v>
      </c>
      <c r="C2635" s="1">
        <v>9.9999000000000002E+34</v>
      </c>
      <c r="D2635" s="1">
        <v>110.117</v>
      </c>
      <c r="E2635" s="1">
        <v>109.90600000000001</v>
      </c>
      <c r="F2635" s="1">
        <v>111.211</v>
      </c>
      <c r="G2635" s="1">
        <v>110.748</v>
      </c>
      <c r="H2635" s="1">
        <v>110.001</v>
      </c>
      <c r="I2635" s="1"/>
      <c r="J2635" s="1"/>
      <c r="N2635" s="1"/>
      <c r="O2635" s="1"/>
      <c r="Q2635" s="1"/>
      <c r="R2635" s="1"/>
      <c r="S2635" s="1"/>
      <c r="T2635" s="1"/>
    </row>
    <row r="2636" spans="1:20">
      <c r="A2636" s="1">
        <v>1.0766339999999999E-8</v>
      </c>
      <c r="B2636" s="1">
        <f t="shared" si="41"/>
        <v>10.76634</v>
      </c>
      <c r="C2636" s="1">
        <v>9.9999000000000002E+34</v>
      </c>
      <c r="D2636" s="1">
        <v>110.417</v>
      </c>
      <c r="E2636" s="1">
        <v>109.919</v>
      </c>
      <c r="F2636" s="1">
        <v>111.261</v>
      </c>
      <c r="G2636" s="1">
        <v>110.75700000000001</v>
      </c>
      <c r="H2636" s="1">
        <v>110.07899999999999</v>
      </c>
      <c r="I2636" s="1"/>
      <c r="J2636" s="1"/>
      <c r="N2636" s="1"/>
      <c r="O2636" s="1"/>
      <c r="Q2636" s="1"/>
      <c r="R2636" s="1"/>
      <c r="S2636" s="1"/>
      <c r="T2636" s="1"/>
    </row>
    <row r="2637" spans="1:20">
      <c r="A2637" s="1">
        <v>1.0771222999999999E-8</v>
      </c>
      <c r="B2637" s="1">
        <f t="shared" si="41"/>
        <v>10.771222999999999</v>
      </c>
      <c r="C2637" s="1">
        <v>9.9999000000000002E+34</v>
      </c>
      <c r="D2637" s="1">
        <v>110.401</v>
      </c>
      <c r="E2637" s="1">
        <v>109.919</v>
      </c>
      <c r="F2637" s="1">
        <v>111.101</v>
      </c>
      <c r="G2637" s="1">
        <v>110.76300000000001</v>
      </c>
      <c r="H2637" s="1">
        <v>109.834</v>
      </c>
      <c r="I2637" s="1"/>
      <c r="J2637" s="1"/>
      <c r="N2637" s="1"/>
      <c r="O2637" s="1"/>
      <c r="Q2637" s="1"/>
      <c r="R2637" s="1"/>
      <c r="S2637" s="1"/>
      <c r="T2637" s="1"/>
    </row>
    <row r="2638" spans="1:20">
      <c r="A2638" s="1">
        <v>1.0776106000000001E-8</v>
      </c>
      <c r="B2638" s="1">
        <f t="shared" si="41"/>
        <v>10.776106</v>
      </c>
      <c r="C2638" s="1">
        <v>9.9999000000000002E+34</v>
      </c>
      <c r="D2638" s="1">
        <v>110.111</v>
      </c>
      <c r="E2638" s="1">
        <v>109.934</v>
      </c>
      <c r="F2638" s="1">
        <v>110.861</v>
      </c>
      <c r="G2638" s="1">
        <v>110.779</v>
      </c>
      <c r="H2638" s="1">
        <v>109.443</v>
      </c>
      <c r="I2638" s="1"/>
      <c r="J2638" s="1"/>
      <c r="N2638" s="1"/>
      <c r="O2638" s="1"/>
      <c r="Q2638" s="1"/>
      <c r="R2638" s="1"/>
      <c r="S2638" s="1"/>
      <c r="T2638" s="1"/>
    </row>
    <row r="2639" spans="1:20">
      <c r="A2639" s="1">
        <v>1.0780988E-8</v>
      </c>
      <c r="B2639" s="1">
        <f t="shared" si="41"/>
        <v>10.780988000000001</v>
      </c>
      <c r="C2639" s="1">
        <v>9.9999000000000002E+34</v>
      </c>
      <c r="D2639" s="1">
        <v>109.70399999999999</v>
      </c>
      <c r="E2639" s="1">
        <v>109.941</v>
      </c>
      <c r="F2639" s="1">
        <v>110.685</v>
      </c>
      <c r="G2639" s="1">
        <v>110.779</v>
      </c>
      <c r="H2639" s="1">
        <v>109.11199999999999</v>
      </c>
      <c r="I2639" s="1"/>
      <c r="J2639" s="1"/>
      <c r="N2639" s="1"/>
      <c r="O2639" s="1"/>
      <c r="Q2639" s="1"/>
      <c r="R2639" s="1"/>
      <c r="S2639" s="1"/>
      <c r="T2639" s="1"/>
    </row>
    <row r="2640" spans="1:20">
      <c r="A2640" s="1">
        <v>1.0785871E-8</v>
      </c>
      <c r="B2640" s="1">
        <f t="shared" si="41"/>
        <v>10.785871</v>
      </c>
      <c r="C2640" s="1">
        <v>9.9999000000000002E+34</v>
      </c>
      <c r="D2640" s="1">
        <v>109.414</v>
      </c>
      <c r="E2640" s="1">
        <v>109.95</v>
      </c>
      <c r="F2640" s="1">
        <v>110.64700000000001</v>
      </c>
      <c r="G2640" s="1">
        <v>110.792</v>
      </c>
      <c r="H2640" s="1">
        <v>109.014</v>
      </c>
      <c r="I2640" s="1"/>
      <c r="J2640" s="1"/>
      <c r="N2640" s="1"/>
      <c r="O2640" s="1"/>
      <c r="Q2640" s="1"/>
      <c r="R2640" s="1"/>
      <c r="S2640" s="1"/>
      <c r="T2640" s="1"/>
    </row>
    <row r="2641" spans="1:20">
      <c r="A2641" s="1">
        <v>1.0790754E-8</v>
      </c>
      <c r="B2641" s="1">
        <f t="shared" si="41"/>
        <v>10.790754</v>
      </c>
      <c r="C2641" s="1">
        <v>9.9999000000000002E+34</v>
      </c>
      <c r="D2641" s="1">
        <v>109.414</v>
      </c>
      <c r="E2641" s="1">
        <v>109.95699999999999</v>
      </c>
      <c r="F2641" s="1">
        <v>110.703</v>
      </c>
      <c r="G2641" s="1">
        <v>110.792</v>
      </c>
      <c r="H2641" s="1">
        <v>109.131</v>
      </c>
      <c r="I2641" s="1"/>
      <c r="J2641" s="1"/>
      <c r="N2641" s="1"/>
      <c r="O2641" s="1"/>
      <c r="Q2641" s="1"/>
      <c r="R2641" s="1"/>
      <c r="S2641" s="1"/>
      <c r="T2641" s="1"/>
    </row>
    <row r="2642" spans="1:20">
      <c r="A2642" s="1">
        <v>1.0795637E-8</v>
      </c>
      <c r="B2642" s="1">
        <f t="shared" si="41"/>
        <v>10.795636999999999</v>
      </c>
      <c r="C2642" s="1">
        <v>9.9999000000000002E+34</v>
      </c>
      <c r="D2642" s="1">
        <v>109.711</v>
      </c>
      <c r="E2642" s="1">
        <v>109.97199999999999</v>
      </c>
      <c r="F2642" s="1">
        <v>110.76300000000001</v>
      </c>
      <c r="G2642" s="1">
        <v>110.807</v>
      </c>
      <c r="H2642" s="1">
        <v>109.345</v>
      </c>
      <c r="I2642" s="1"/>
      <c r="J2642" s="1"/>
      <c r="N2642" s="1"/>
      <c r="O2642" s="1"/>
      <c r="Q2642" s="1"/>
      <c r="R2642" s="1"/>
      <c r="S2642" s="1"/>
      <c r="T2642" s="1"/>
    </row>
    <row r="2643" spans="1:20">
      <c r="A2643" s="1">
        <v>1.0800519999999999E-8</v>
      </c>
      <c r="B2643" s="1">
        <f t="shared" si="41"/>
        <v>10.800519999999999</v>
      </c>
      <c r="C2643" s="1">
        <v>9.9999000000000002E+34</v>
      </c>
      <c r="D2643" s="1">
        <v>110.155</v>
      </c>
      <c r="E2643" s="1">
        <v>109.979</v>
      </c>
      <c r="F2643" s="1">
        <v>110.71899999999999</v>
      </c>
      <c r="G2643" s="1">
        <v>110.807</v>
      </c>
      <c r="H2643" s="1">
        <v>109.518</v>
      </c>
      <c r="I2643" s="1"/>
      <c r="J2643" s="1"/>
      <c r="N2643" s="1"/>
      <c r="O2643" s="1"/>
      <c r="Q2643" s="1"/>
      <c r="R2643" s="1"/>
      <c r="S2643" s="1"/>
      <c r="T2643" s="1"/>
    </row>
    <row r="2644" spans="1:20">
      <c r="A2644" s="1">
        <v>1.0805402999999999E-8</v>
      </c>
      <c r="B2644" s="1">
        <f t="shared" si="41"/>
        <v>10.805403</v>
      </c>
      <c r="C2644" s="1">
        <v>9.9999000000000002E+34</v>
      </c>
      <c r="D2644" s="1">
        <v>110.505</v>
      </c>
      <c r="E2644" s="1">
        <v>109.985</v>
      </c>
      <c r="F2644" s="1">
        <v>110.514</v>
      </c>
      <c r="G2644" s="1">
        <v>110.82299999999999</v>
      </c>
      <c r="H2644" s="1">
        <v>109.53100000000001</v>
      </c>
      <c r="I2644" s="1"/>
      <c r="J2644" s="1"/>
      <c r="N2644" s="1"/>
      <c r="O2644" s="1"/>
      <c r="Q2644" s="1"/>
      <c r="R2644" s="1"/>
      <c r="S2644" s="1"/>
      <c r="T2644" s="1"/>
    </row>
    <row r="2645" spans="1:20">
      <c r="A2645" s="1">
        <v>1.0810285E-8</v>
      </c>
      <c r="B2645" s="1">
        <f t="shared" si="41"/>
        <v>10.810285</v>
      </c>
      <c r="C2645" s="1">
        <v>9.9999000000000002E+34</v>
      </c>
      <c r="D2645" s="1">
        <v>110.54900000000001</v>
      </c>
      <c r="E2645" s="1">
        <v>109.991</v>
      </c>
      <c r="F2645" s="1">
        <v>110.218</v>
      </c>
      <c r="G2645" s="1">
        <v>110.82299999999999</v>
      </c>
      <c r="H2645" s="1">
        <v>109.402</v>
      </c>
      <c r="I2645" s="1"/>
      <c r="J2645" s="1"/>
      <c r="N2645" s="1"/>
      <c r="O2645" s="1"/>
      <c r="Q2645" s="1"/>
      <c r="R2645" s="1"/>
      <c r="S2645" s="1"/>
      <c r="T2645" s="1"/>
    </row>
    <row r="2646" spans="1:20">
      <c r="A2646" s="1">
        <v>1.0815168E-8</v>
      </c>
      <c r="B2646" s="1">
        <f t="shared" si="41"/>
        <v>10.815168</v>
      </c>
      <c r="C2646" s="1">
        <v>9.9999000000000002E+34</v>
      </c>
      <c r="D2646" s="1">
        <v>110.23399999999999</v>
      </c>
      <c r="E2646" s="1">
        <v>110.001</v>
      </c>
      <c r="F2646" s="1">
        <v>109.919</v>
      </c>
      <c r="G2646" s="1">
        <v>110.836</v>
      </c>
      <c r="H2646" s="1">
        <v>109.2</v>
      </c>
      <c r="I2646" s="1"/>
      <c r="J2646" s="1"/>
      <c r="N2646" s="1"/>
      <c r="O2646" s="1"/>
      <c r="Q2646" s="1"/>
      <c r="R2646" s="1"/>
      <c r="S2646" s="1"/>
      <c r="T2646" s="1"/>
    </row>
    <row r="2647" spans="1:20">
      <c r="A2647" s="1">
        <v>1.0820051E-8</v>
      </c>
      <c r="B2647" s="1">
        <f t="shared" si="41"/>
        <v>10.820050999999999</v>
      </c>
      <c r="C2647" s="1">
        <v>9.9999000000000002E+34</v>
      </c>
      <c r="D2647" s="1">
        <v>109.66</v>
      </c>
      <c r="E2647" s="1">
        <v>110.01300000000001</v>
      </c>
      <c r="F2647" s="1">
        <v>109.745</v>
      </c>
      <c r="G2647" s="1">
        <v>110.842</v>
      </c>
      <c r="H2647" s="1">
        <v>109.04900000000001</v>
      </c>
      <c r="I2647" s="1"/>
      <c r="J2647" s="1"/>
      <c r="N2647" s="1"/>
      <c r="O2647" s="1"/>
      <c r="Q2647" s="1"/>
      <c r="R2647" s="1"/>
      <c r="S2647" s="1"/>
      <c r="T2647" s="1"/>
    </row>
    <row r="2648" spans="1:20">
      <c r="A2648" s="1">
        <v>1.0824934E-8</v>
      </c>
      <c r="B2648" s="1">
        <f t="shared" si="41"/>
        <v>10.824933999999999</v>
      </c>
      <c r="C2648" s="1">
        <v>9.9999000000000002E+34</v>
      </c>
      <c r="D2648" s="1">
        <v>109.10599999999999</v>
      </c>
      <c r="E2648" s="1">
        <v>110.023</v>
      </c>
      <c r="F2648" s="1">
        <v>109.783</v>
      </c>
      <c r="G2648" s="1">
        <v>110.852</v>
      </c>
      <c r="H2648" s="1">
        <v>109.02</v>
      </c>
      <c r="I2648" s="1"/>
      <c r="J2648" s="1"/>
      <c r="N2648" s="1"/>
      <c r="O2648" s="1"/>
      <c r="Q2648" s="1"/>
      <c r="R2648" s="1"/>
      <c r="S2648" s="1"/>
      <c r="T2648" s="1"/>
    </row>
    <row r="2649" spans="1:20">
      <c r="A2649" s="1">
        <v>1.0829817E-8</v>
      </c>
      <c r="B2649" s="1">
        <f t="shared" si="41"/>
        <v>10.829817</v>
      </c>
      <c r="C2649" s="1">
        <v>9.9999000000000002E+34</v>
      </c>
      <c r="D2649" s="1">
        <v>108.78700000000001</v>
      </c>
      <c r="E2649" s="1">
        <v>110.029</v>
      </c>
      <c r="F2649" s="1">
        <v>110.051</v>
      </c>
      <c r="G2649" s="1">
        <v>110.858</v>
      </c>
      <c r="H2649" s="1">
        <v>109.11499999999999</v>
      </c>
      <c r="I2649" s="1"/>
      <c r="J2649" s="1"/>
      <c r="N2649" s="1"/>
      <c r="O2649" s="1"/>
      <c r="Q2649" s="1"/>
      <c r="R2649" s="1"/>
      <c r="S2649" s="1"/>
      <c r="T2649" s="1"/>
    </row>
    <row r="2650" spans="1:20">
      <c r="A2650" s="1">
        <v>1.0834699000000001E-8</v>
      </c>
      <c r="B2650" s="1">
        <f t="shared" si="41"/>
        <v>10.834699000000001</v>
      </c>
      <c r="C2650" s="1">
        <v>9.9999000000000002E+34</v>
      </c>
      <c r="D2650" s="1">
        <v>108.85299999999999</v>
      </c>
      <c r="E2650" s="1">
        <v>110.045</v>
      </c>
      <c r="F2650" s="1">
        <v>110.47</v>
      </c>
      <c r="G2650" s="1">
        <v>110.864</v>
      </c>
      <c r="H2650" s="1">
        <v>109.279</v>
      </c>
      <c r="I2650" s="1"/>
      <c r="J2650" s="1"/>
      <c r="N2650" s="1"/>
      <c r="O2650" s="1"/>
      <c r="Q2650" s="1"/>
      <c r="R2650" s="1"/>
      <c r="S2650" s="1"/>
      <c r="T2650" s="1"/>
    </row>
    <row r="2651" spans="1:20">
      <c r="A2651" s="1">
        <v>1.0839582000000001E-8</v>
      </c>
      <c r="B2651" s="1">
        <f t="shared" si="41"/>
        <v>10.839582</v>
      </c>
      <c r="C2651" s="1">
        <v>9.9999000000000002E+34</v>
      </c>
      <c r="D2651" s="1">
        <v>109.273</v>
      </c>
      <c r="E2651" s="1">
        <v>110.045</v>
      </c>
      <c r="F2651" s="1">
        <v>110.92400000000001</v>
      </c>
      <c r="G2651" s="1">
        <v>110.874</v>
      </c>
      <c r="H2651" s="1">
        <v>109.452</v>
      </c>
      <c r="I2651" s="1"/>
      <c r="J2651" s="1"/>
      <c r="N2651" s="1"/>
      <c r="O2651" s="1"/>
      <c r="Q2651" s="1"/>
      <c r="R2651" s="1"/>
      <c r="S2651" s="1"/>
      <c r="T2651" s="1"/>
    </row>
    <row r="2652" spans="1:20">
      <c r="A2652" s="1">
        <v>1.0844465E-8</v>
      </c>
      <c r="B2652" s="1">
        <f t="shared" si="41"/>
        <v>10.844465</v>
      </c>
      <c r="C2652" s="1">
        <v>9.9999000000000002E+34</v>
      </c>
      <c r="D2652" s="1">
        <v>109.821</v>
      </c>
      <c r="E2652" s="1">
        <v>110.057</v>
      </c>
      <c r="F2652" s="1">
        <v>111.274</v>
      </c>
      <c r="G2652" s="1">
        <v>110.88</v>
      </c>
      <c r="H2652" s="1">
        <v>109.59699999999999</v>
      </c>
      <c r="I2652" s="1"/>
      <c r="J2652" s="1"/>
      <c r="N2652" s="1"/>
      <c r="O2652" s="1"/>
      <c r="Q2652" s="1"/>
      <c r="R2652" s="1"/>
      <c r="S2652" s="1"/>
      <c r="T2652" s="1"/>
    </row>
    <row r="2653" spans="1:20">
      <c r="A2653" s="1">
        <v>1.0849348E-8</v>
      </c>
      <c r="B2653" s="1">
        <f t="shared" si="41"/>
        <v>10.849348000000001</v>
      </c>
      <c r="C2653" s="1">
        <v>9.9999000000000002E+34</v>
      </c>
      <c r="D2653" s="1">
        <v>110.27200000000001</v>
      </c>
      <c r="E2653" s="1">
        <v>110.06399999999999</v>
      </c>
      <c r="F2653" s="1">
        <v>111.422</v>
      </c>
      <c r="G2653" s="1">
        <v>110.886</v>
      </c>
      <c r="H2653" s="1">
        <v>109.69799999999999</v>
      </c>
      <c r="I2653" s="1"/>
      <c r="J2653" s="1"/>
      <c r="N2653" s="1"/>
      <c r="O2653" s="1"/>
      <c r="Q2653" s="1"/>
      <c r="R2653" s="1"/>
      <c r="S2653" s="1"/>
      <c r="T2653" s="1"/>
    </row>
    <row r="2654" spans="1:20">
      <c r="A2654" s="1">
        <v>1.0854231E-8</v>
      </c>
      <c r="B2654" s="1">
        <f t="shared" si="41"/>
        <v>10.854231</v>
      </c>
      <c r="C2654" s="1">
        <v>9.9999000000000002E+34</v>
      </c>
      <c r="D2654" s="1">
        <v>110.43899999999999</v>
      </c>
      <c r="E2654" s="1">
        <v>110.07299999999999</v>
      </c>
      <c r="F2654" s="1">
        <v>111.35599999999999</v>
      </c>
      <c r="G2654" s="1">
        <v>110.902</v>
      </c>
      <c r="H2654" s="1">
        <v>109.748</v>
      </c>
      <c r="I2654" s="1"/>
      <c r="J2654" s="1"/>
      <c r="N2654" s="1"/>
      <c r="O2654" s="1"/>
      <c r="Q2654" s="1"/>
      <c r="R2654" s="1"/>
      <c r="S2654" s="1"/>
      <c r="T2654" s="1"/>
    </row>
    <row r="2655" spans="1:20">
      <c r="A2655" s="1">
        <v>1.0859112999999999E-8</v>
      </c>
      <c r="B2655" s="1">
        <f t="shared" si="41"/>
        <v>10.859112999999999</v>
      </c>
      <c r="C2655" s="1">
        <v>9.9999000000000002E+34</v>
      </c>
      <c r="D2655" s="1">
        <v>110.291</v>
      </c>
      <c r="E2655" s="1">
        <v>110.086</v>
      </c>
      <c r="F2655" s="1">
        <v>111.151</v>
      </c>
      <c r="G2655" s="1">
        <v>110.902</v>
      </c>
      <c r="H2655" s="1">
        <v>109.777</v>
      </c>
      <c r="I2655" s="1"/>
      <c r="J2655" s="1"/>
      <c r="N2655" s="1"/>
      <c r="O2655" s="1"/>
      <c r="Q2655" s="1"/>
      <c r="R2655" s="1"/>
      <c r="S2655" s="1"/>
      <c r="T2655" s="1"/>
    </row>
    <row r="2656" spans="1:20">
      <c r="A2656" s="1">
        <v>1.0863995999999999E-8</v>
      </c>
      <c r="B2656" s="1">
        <f t="shared" si="41"/>
        <v>10.863995999999998</v>
      </c>
      <c r="C2656" s="1">
        <v>9.9999000000000002E+34</v>
      </c>
      <c r="D2656" s="1">
        <v>109.985</v>
      </c>
      <c r="E2656" s="1">
        <v>110.086</v>
      </c>
      <c r="F2656" s="1">
        <v>110.911</v>
      </c>
      <c r="G2656" s="1">
        <v>110.91800000000001</v>
      </c>
      <c r="H2656" s="1">
        <v>109.79900000000001</v>
      </c>
      <c r="I2656" s="1"/>
      <c r="J2656" s="1"/>
      <c r="N2656" s="1"/>
      <c r="O2656" s="1"/>
      <c r="Q2656" s="1"/>
      <c r="R2656" s="1"/>
      <c r="S2656" s="1"/>
      <c r="T2656" s="1"/>
    </row>
    <row r="2657" spans="1:20">
      <c r="A2657" s="1">
        <v>1.0868879000000001E-8</v>
      </c>
      <c r="B2657" s="1">
        <f t="shared" si="41"/>
        <v>10.868879000000002</v>
      </c>
      <c r="C2657" s="1">
        <v>9.9999000000000002E+34</v>
      </c>
      <c r="D2657" s="1">
        <v>109.69499999999999</v>
      </c>
      <c r="E2657" s="1">
        <v>110.101</v>
      </c>
      <c r="F2657" s="1">
        <v>110.72199999999999</v>
      </c>
      <c r="G2657" s="1">
        <v>110.92400000000001</v>
      </c>
      <c r="H2657" s="1">
        <v>109.815</v>
      </c>
      <c r="I2657" s="1"/>
      <c r="J2657" s="1"/>
      <c r="N2657" s="1"/>
      <c r="O2657" s="1"/>
      <c r="Q2657" s="1"/>
      <c r="R2657" s="1"/>
      <c r="S2657" s="1"/>
      <c r="T2657" s="1"/>
    </row>
    <row r="2658" spans="1:20">
      <c r="A2658" s="1">
        <v>1.0873762000000001E-8</v>
      </c>
      <c r="B2658" s="1">
        <f t="shared" si="41"/>
        <v>10.873762000000001</v>
      </c>
      <c r="C2658" s="1">
        <v>9.9999000000000002E+34</v>
      </c>
      <c r="D2658" s="1">
        <v>109.59699999999999</v>
      </c>
      <c r="E2658" s="1">
        <v>110.108</v>
      </c>
      <c r="F2658" s="1">
        <v>110.60299999999999</v>
      </c>
      <c r="G2658" s="1">
        <v>110.93</v>
      </c>
      <c r="H2658" s="1">
        <v>109.79900000000001</v>
      </c>
      <c r="I2658" s="1"/>
      <c r="J2658" s="1"/>
      <c r="N2658" s="1"/>
      <c r="O2658" s="1"/>
      <c r="Q2658" s="1"/>
      <c r="R2658" s="1"/>
      <c r="S2658" s="1"/>
      <c r="T2658" s="1"/>
    </row>
    <row r="2659" spans="1:20">
      <c r="A2659" s="1">
        <v>1.0878645E-8</v>
      </c>
      <c r="B2659" s="1">
        <f t="shared" si="41"/>
        <v>10.878645000000001</v>
      </c>
      <c r="C2659" s="1">
        <v>9.9999000000000002E+34</v>
      </c>
      <c r="D2659" s="1">
        <v>109.708</v>
      </c>
      <c r="E2659" s="1">
        <v>110.117</v>
      </c>
      <c r="F2659" s="1">
        <v>110.55800000000001</v>
      </c>
      <c r="G2659" s="1">
        <v>110.946</v>
      </c>
      <c r="H2659" s="1">
        <v>109.742</v>
      </c>
      <c r="I2659" s="1"/>
      <c r="J2659" s="1"/>
      <c r="N2659" s="1"/>
      <c r="O2659" s="1"/>
      <c r="Q2659" s="1"/>
      <c r="R2659" s="1"/>
      <c r="S2659" s="1"/>
      <c r="T2659" s="1"/>
    </row>
    <row r="2660" spans="1:20">
      <c r="A2660" s="1">
        <v>1.0883528E-8</v>
      </c>
      <c r="B2660" s="1">
        <f t="shared" si="41"/>
        <v>10.883528</v>
      </c>
      <c r="C2660" s="1">
        <v>9.9999000000000002E+34</v>
      </c>
      <c r="D2660" s="1">
        <v>109.941</v>
      </c>
      <c r="E2660" s="1">
        <v>110.13</v>
      </c>
      <c r="F2660" s="1">
        <v>110.536</v>
      </c>
      <c r="G2660" s="1">
        <v>110.946</v>
      </c>
      <c r="H2660" s="1">
        <v>109.616</v>
      </c>
      <c r="I2660" s="1"/>
      <c r="J2660" s="1"/>
      <c r="N2660" s="1"/>
      <c r="O2660" s="1"/>
      <c r="Q2660" s="1"/>
      <c r="R2660" s="1"/>
      <c r="S2660" s="1"/>
      <c r="T2660" s="1"/>
    </row>
    <row r="2661" spans="1:20">
      <c r="A2661" s="1">
        <v>1.088841E-8</v>
      </c>
      <c r="B2661" s="1">
        <f t="shared" si="41"/>
        <v>10.88841</v>
      </c>
      <c r="C2661" s="1">
        <v>9.9999000000000002E+34</v>
      </c>
      <c r="D2661" s="1">
        <v>110.142</v>
      </c>
      <c r="E2661" s="1">
        <v>110.136</v>
      </c>
      <c r="F2661" s="1">
        <v>110.502</v>
      </c>
      <c r="G2661" s="1">
        <v>110.962</v>
      </c>
      <c r="H2661" s="1">
        <v>109.465</v>
      </c>
      <c r="I2661" s="1"/>
      <c r="J2661" s="1"/>
      <c r="N2661" s="1"/>
      <c r="O2661" s="1"/>
      <c r="Q2661" s="1"/>
      <c r="R2661" s="1"/>
      <c r="S2661" s="1"/>
      <c r="T2661" s="1"/>
    </row>
    <row r="2662" spans="1:20">
      <c r="A2662" s="1">
        <v>1.0893292999999999E-8</v>
      </c>
      <c r="B2662" s="1">
        <f t="shared" si="41"/>
        <v>10.893293</v>
      </c>
      <c r="C2662" s="1">
        <v>9.9999000000000002E+34</v>
      </c>
      <c r="D2662" s="1">
        <v>110.199</v>
      </c>
      <c r="E2662" s="1">
        <v>110.146</v>
      </c>
      <c r="F2662" s="1">
        <v>110.458</v>
      </c>
      <c r="G2662" s="1">
        <v>110.962</v>
      </c>
      <c r="H2662" s="1">
        <v>109.336</v>
      </c>
      <c r="I2662" s="1"/>
      <c r="J2662" s="1"/>
      <c r="N2662" s="1"/>
      <c r="O2662" s="1"/>
      <c r="Q2662" s="1"/>
      <c r="R2662" s="1"/>
      <c r="S2662" s="1"/>
      <c r="T2662" s="1"/>
    </row>
    <row r="2663" spans="1:20">
      <c r="A2663" s="1">
        <v>1.0898175999999999E-8</v>
      </c>
      <c r="B2663" s="1">
        <f t="shared" si="41"/>
        <v>10.898175999999999</v>
      </c>
      <c r="C2663" s="1">
        <v>9.9999000000000002E+34</v>
      </c>
      <c r="D2663" s="1">
        <v>110.095</v>
      </c>
      <c r="E2663" s="1">
        <v>110.152</v>
      </c>
      <c r="F2663" s="1">
        <v>110.43600000000001</v>
      </c>
      <c r="G2663" s="1">
        <v>110.97499999999999</v>
      </c>
      <c r="H2663" s="1">
        <v>109.291</v>
      </c>
      <c r="I2663" s="1"/>
      <c r="J2663" s="1"/>
      <c r="N2663" s="1"/>
      <c r="O2663" s="1"/>
      <c r="Q2663" s="1"/>
      <c r="R2663" s="1"/>
      <c r="S2663" s="1"/>
      <c r="T2663" s="1"/>
    </row>
    <row r="2664" spans="1:20">
      <c r="A2664" s="1">
        <v>1.0903059000000001E-8</v>
      </c>
      <c r="B2664" s="1">
        <f t="shared" si="41"/>
        <v>10.903059000000001</v>
      </c>
      <c r="C2664" s="1">
        <v>9.9999000000000002E+34</v>
      </c>
      <c r="D2664" s="1">
        <v>109.919</v>
      </c>
      <c r="E2664" s="1">
        <v>110.16800000000001</v>
      </c>
      <c r="F2664" s="1">
        <v>110.44199999999999</v>
      </c>
      <c r="G2664" s="1">
        <v>110.98399999999999</v>
      </c>
      <c r="H2664" s="1">
        <v>109.377</v>
      </c>
      <c r="I2664" s="1"/>
      <c r="J2664" s="1"/>
      <c r="N2664" s="1"/>
      <c r="O2664" s="1"/>
      <c r="Q2664" s="1"/>
      <c r="R2664" s="1"/>
      <c r="S2664" s="1"/>
      <c r="T2664" s="1"/>
    </row>
    <row r="2665" spans="1:20">
      <c r="A2665" s="1">
        <v>1.0907942000000001E-8</v>
      </c>
      <c r="B2665" s="1">
        <f t="shared" si="41"/>
        <v>10.907942</v>
      </c>
      <c r="C2665" s="1">
        <v>9.9999000000000002E+34</v>
      </c>
      <c r="D2665" s="1">
        <v>109.79600000000001</v>
      </c>
      <c r="E2665" s="1">
        <v>110.17400000000001</v>
      </c>
      <c r="F2665" s="1">
        <v>110.495</v>
      </c>
      <c r="G2665" s="1">
        <v>110.99</v>
      </c>
      <c r="H2665" s="1">
        <v>109.575</v>
      </c>
      <c r="I2665" s="1"/>
      <c r="J2665" s="1"/>
      <c r="N2665" s="1"/>
      <c r="O2665" s="1"/>
      <c r="Q2665" s="1"/>
      <c r="R2665" s="1"/>
      <c r="S2665" s="1"/>
      <c r="T2665" s="1"/>
    </row>
    <row r="2666" spans="1:20">
      <c r="A2666" s="1">
        <v>1.0912824E-8</v>
      </c>
      <c r="B2666" s="1">
        <f t="shared" si="41"/>
        <v>10.912824000000001</v>
      </c>
      <c r="C2666" s="1">
        <v>9.9999000000000002E+34</v>
      </c>
      <c r="D2666" s="1">
        <v>109.80200000000001</v>
      </c>
      <c r="E2666" s="1">
        <v>110.18</v>
      </c>
      <c r="F2666" s="1">
        <v>110.55800000000001</v>
      </c>
      <c r="G2666" s="1">
        <v>110.997</v>
      </c>
      <c r="H2666" s="1">
        <v>109.783</v>
      </c>
      <c r="I2666" s="1"/>
      <c r="J2666" s="1"/>
      <c r="N2666" s="1"/>
      <c r="O2666" s="1"/>
      <c r="Q2666" s="1"/>
      <c r="R2666" s="1"/>
      <c r="S2666" s="1"/>
      <c r="T2666" s="1"/>
    </row>
    <row r="2667" spans="1:20">
      <c r="A2667" s="1">
        <v>1.0917707E-8</v>
      </c>
      <c r="B2667" s="1">
        <f t="shared" si="41"/>
        <v>10.917707</v>
      </c>
      <c r="C2667" s="1">
        <v>9.9999000000000002E+34</v>
      </c>
      <c r="D2667" s="1">
        <v>109.919</v>
      </c>
      <c r="E2667" s="1">
        <v>110.196</v>
      </c>
      <c r="F2667" s="1">
        <v>110.625</v>
      </c>
      <c r="G2667" s="1">
        <v>111.006</v>
      </c>
      <c r="H2667" s="1">
        <v>109.9</v>
      </c>
      <c r="I2667" s="1"/>
      <c r="J2667" s="1"/>
      <c r="N2667" s="1"/>
      <c r="O2667" s="1"/>
      <c r="Q2667" s="1"/>
      <c r="R2667" s="1"/>
      <c r="S2667" s="1"/>
      <c r="T2667" s="1"/>
    </row>
    <row r="2668" spans="1:20">
      <c r="A2668" s="1">
        <v>1.092259E-8</v>
      </c>
      <c r="B2668" s="1">
        <f t="shared" si="41"/>
        <v>10.92259</v>
      </c>
      <c r="C2668" s="1">
        <v>9.9999000000000002E+34</v>
      </c>
      <c r="D2668" s="1">
        <v>110.038</v>
      </c>
      <c r="E2668" s="1">
        <v>110.196</v>
      </c>
      <c r="F2668" s="1">
        <v>110.65300000000001</v>
      </c>
      <c r="G2668" s="1">
        <v>111.01900000000001</v>
      </c>
      <c r="H2668" s="1">
        <v>109.849</v>
      </c>
      <c r="I2668" s="1"/>
      <c r="J2668" s="1"/>
      <c r="N2668" s="1"/>
      <c r="O2668" s="1"/>
      <c r="Q2668" s="1"/>
      <c r="R2668" s="1"/>
      <c r="S2668" s="1"/>
      <c r="T2668" s="1"/>
    </row>
    <row r="2669" spans="1:20">
      <c r="A2669" s="1">
        <v>1.0927472999999999E-8</v>
      </c>
      <c r="B2669" s="1">
        <f t="shared" si="41"/>
        <v>10.927472999999999</v>
      </c>
      <c r="C2669" s="1">
        <v>9.9999000000000002E+34</v>
      </c>
      <c r="D2669" s="1">
        <v>110.045</v>
      </c>
      <c r="E2669" s="1">
        <v>110.209</v>
      </c>
      <c r="F2669" s="1">
        <v>110.669</v>
      </c>
      <c r="G2669" s="1">
        <v>111.02800000000001</v>
      </c>
      <c r="H2669" s="1">
        <v>109.66</v>
      </c>
      <c r="I2669" s="1"/>
      <c r="J2669" s="1"/>
      <c r="N2669" s="1"/>
      <c r="O2669" s="1"/>
      <c r="Q2669" s="1"/>
      <c r="R2669" s="1"/>
      <c r="S2669" s="1"/>
      <c r="T2669" s="1"/>
    </row>
    <row r="2670" spans="1:20">
      <c r="A2670" s="1">
        <v>1.0932355999999999E-8</v>
      </c>
      <c r="B2670" s="1">
        <f t="shared" si="41"/>
        <v>10.932355999999999</v>
      </c>
      <c r="C2670" s="1">
        <v>9.9999000000000002E+34</v>
      </c>
      <c r="D2670" s="1">
        <v>109.893</v>
      </c>
      <c r="E2670" s="1">
        <v>110.224</v>
      </c>
      <c r="F2670" s="1">
        <v>110.675</v>
      </c>
      <c r="G2670" s="1">
        <v>111.03400000000001</v>
      </c>
      <c r="H2670" s="1">
        <v>109.443</v>
      </c>
      <c r="I2670" s="1"/>
      <c r="J2670" s="1"/>
      <c r="N2670" s="1"/>
      <c r="O2670" s="1"/>
      <c r="Q2670" s="1"/>
      <c r="R2670" s="1"/>
      <c r="S2670" s="1"/>
      <c r="T2670" s="1"/>
    </row>
    <row r="2671" spans="1:20">
      <c r="A2671" s="1">
        <v>1.0937238E-8</v>
      </c>
      <c r="B2671" s="1">
        <f t="shared" si="41"/>
        <v>10.937238000000001</v>
      </c>
      <c r="C2671" s="1">
        <v>9.9999000000000002E+34</v>
      </c>
      <c r="D2671" s="1">
        <v>109.64100000000001</v>
      </c>
      <c r="E2671" s="1">
        <v>110.224</v>
      </c>
      <c r="F2671" s="1">
        <v>110.71299999999999</v>
      </c>
      <c r="G2671" s="1">
        <v>111.041</v>
      </c>
      <c r="H2671" s="1">
        <v>109.31699999999999</v>
      </c>
      <c r="I2671" s="1"/>
      <c r="J2671" s="1"/>
      <c r="N2671" s="1"/>
      <c r="O2671" s="1"/>
      <c r="Q2671" s="1"/>
      <c r="R2671" s="1"/>
      <c r="S2671" s="1"/>
      <c r="T2671" s="1"/>
    </row>
    <row r="2672" spans="1:20">
      <c r="A2672" s="1">
        <v>1.0942121E-8</v>
      </c>
      <c r="B2672" s="1">
        <f t="shared" si="41"/>
        <v>10.942121</v>
      </c>
      <c r="C2672" s="1">
        <v>9.9999000000000002E+34</v>
      </c>
      <c r="D2672" s="1">
        <v>109.42400000000001</v>
      </c>
      <c r="E2672" s="1">
        <v>110.24</v>
      </c>
      <c r="F2672" s="1">
        <v>110.792</v>
      </c>
      <c r="G2672" s="1">
        <v>111.047</v>
      </c>
      <c r="H2672" s="1">
        <v>109.361</v>
      </c>
      <c r="I2672" s="1"/>
      <c r="J2672" s="1"/>
      <c r="N2672" s="1"/>
      <c r="O2672" s="1"/>
      <c r="Q2672" s="1"/>
      <c r="R2672" s="1"/>
      <c r="S2672" s="1"/>
      <c r="T2672" s="1"/>
    </row>
    <row r="2673" spans="1:20">
      <c r="A2673" s="1">
        <v>1.0947004E-8</v>
      </c>
      <c r="B2673" s="1">
        <f t="shared" si="41"/>
        <v>10.947004</v>
      </c>
      <c r="C2673" s="1">
        <v>9.9999000000000002E+34</v>
      </c>
      <c r="D2673" s="1">
        <v>109.395</v>
      </c>
      <c r="E2673" s="1">
        <v>110.253</v>
      </c>
      <c r="F2673" s="1">
        <v>110.88</v>
      </c>
      <c r="G2673" s="1">
        <v>111.056</v>
      </c>
      <c r="H2673" s="1">
        <v>109.556</v>
      </c>
      <c r="I2673" s="1"/>
      <c r="J2673" s="1"/>
      <c r="N2673" s="1"/>
      <c r="O2673" s="1"/>
      <c r="Q2673" s="1"/>
      <c r="R2673" s="1"/>
      <c r="S2673" s="1"/>
      <c r="T2673" s="1"/>
    </row>
    <row r="2674" spans="1:20">
      <c r="A2674" s="1">
        <v>1.0951887E-8</v>
      </c>
      <c r="B2674" s="1">
        <f t="shared" si="41"/>
        <v>10.951886999999999</v>
      </c>
      <c r="C2674" s="1">
        <v>9.9999000000000002E+34</v>
      </c>
      <c r="D2674" s="1">
        <v>109.607</v>
      </c>
      <c r="E2674" s="1">
        <v>110.253</v>
      </c>
      <c r="F2674" s="1">
        <v>110.968</v>
      </c>
      <c r="G2674" s="1">
        <v>111.069</v>
      </c>
      <c r="H2674" s="1">
        <v>109.79300000000001</v>
      </c>
      <c r="I2674" s="1"/>
      <c r="J2674" s="1"/>
      <c r="N2674" s="1"/>
      <c r="O2674" s="1"/>
      <c r="Q2674" s="1"/>
      <c r="R2674" s="1"/>
      <c r="S2674" s="1"/>
      <c r="T2674" s="1"/>
    </row>
    <row r="2675" spans="1:20">
      <c r="A2675" s="1">
        <v>1.095677E-8</v>
      </c>
      <c r="B2675" s="1">
        <f t="shared" si="41"/>
        <v>10.956769999999999</v>
      </c>
      <c r="C2675" s="1">
        <v>9.9999000000000002E+34</v>
      </c>
      <c r="D2675" s="1">
        <v>110.004</v>
      </c>
      <c r="E2675" s="1">
        <v>110.26900000000001</v>
      </c>
      <c r="F2675" s="1">
        <v>111.012</v>
      </c>
      <c r="G2675" s="1">
        <v>111.07899999999999</v>
      </c>
      <c r="H2675" s="1">
        <v>109.979</v>
      </c>
      <c r="I2675" s="1"/>
      <c r="J2675" s="1"/>
      <c r="N2675" s="1"/>
      <c r="O2675" s="1"/>
      <c r="Q2675" s="1"/>
      <c r="R2675" s="1"/>
      <c r="S2675" s="1"/>
      <c r="T2675" s="1"/>
    </row>
    <row r="2676" spans="1:20">
      <c r="A2676" s="1">
        <v>1.0961652999999999E-8</v>
      </c>
      <c r="B2676" s="1">
        <f t="shared" si="41"/>
        <v>10.961653</v>
      </c>
      <c r="C2676" s="1">
        <v>9.9999000000000002E+34</v>
      </c>
      <c r="D2676" s="1">
        <v>110.426</v>
      </c>
      <c r="E2676" s="1">
        <v>110.27500000000001</v>
      </c>
      <c r="F2676" s="1">
        <v>111.02500000000001</v>
      </c>
      <c r="G2676" s="1">
        <v>111.08499999999999</v>
      </c>
      <c r="H2676" s="1">
        <v>110.057</v>
      </c>
      <c r="I2676" s="1"/>
      <c r="J2676" s="1"/>
      <c r="N2676" s="1"/>
      <c r="O2676" s="1"/>
      <c r="Q2676" s="1"/>
      <c r="R2676" s="1"/>
      <c r="S2676" s="1"/>
      <c r="T2676" s="1"/>
    </row>
    <row r="2677" spans="1:20">
      <c r="A2677" s="1">
        <v>1.0966535000000001E-8</v>
      </c>
      <c r="B2677" s="1">
        <f t="shared" si="41"/>
        <v>10.966535</v>
      </c>
      <c r="C2677" s="1">
        <v>9.9999000000000002E+34</v>
      </c>
      <c r="D2677" s="1">
        <v>110.7</v>
      </c>
      <c r="E2677" s="1">
        <v>110.28400000000001</v>
      </c>
      <c r="F2677" s="1">
        <v>111.01900000000001</v>
      </c>
      <c r="G2677" s="1">
        <v>111.101</v>
      </c>
      <c r="H2677" s="1">
        <v>110.029</v>
      </c>
      <c r="I2677" s="1"/>
      <c r="J2677" s="1"/>
      <c r="N2677" s="1"/>
      <c r="O2677" s="1"/>
      <c r="Q2677" s="1"/>
      <c r="R2677" s="1"/>
      <c r="S2677" s="1"/>
      <c r="T2677" s="1"/>
    </row>
    <row r="2678" spans="1:20">
      <c r="A2678" s="1">
        <v>1.0971418E-8</v>
      </c>
      <c r="B2678" s="1">
        <f t="shared" si="41"/>
        <v>10.971418</v>
      </c>
      <c r="C2678" s="1">
        <v>9.9999000000000002E+34</v>
      </c>
      <c r="D2678" s="1">
        <v>110.729</v>
      </c>
      <c r="E2678" s="1">
        <v>110.297</v>
      </c>
      <c r="F2678" s="1">
        <v>111.01900000000001</v>
      </c>
      <c r="G2678" s="1">
        <v>111.101</v>
      </c>
      <c r="H2678" s="1">
        <v>109.96899999999999</v>
      </c>
      <c r="I2678" s="1"/>
      <c r="J2678" s="1"/>
      <c r="N2678" s="1"/>
      <c r="O2678" s="1"/>
      <c r="Q2678" s="1"/>
      <c r="R2678" s="1"/>
      <c r="S2678" s="1"/>
      <c r="T2678" s="1"/>
    </row>
    <row r="2679" spans="1:20">
      <c r="A2679" s="1">
        <v>1.0976301E-8</v>
      </c>
      <c r="B2679" s="1">
        <f t="shared" si="41"/>
        <v>10.976300999999999</v>
      </c>
      <c r="C2679" s="1">
        <v>9.9999000000000002E+34</v>
      </c>
      <c r="D2679" s="1">
        <v>110.54600000000001</v>
      </c>
      <c r="E2679" s="1">
        <v>110.297</v>
      </c>
      <c r="F2679" s="1">
        <v>111.041</v>
      </c>
      <c r="G2679" s="1">
        <v>111.113</v>
      </c>
      <c r="H2679" s="1">
        <v>109.941</v>
      </c>
      <c r="I2679" s="1"/>
      <c r="J2679" s="1"/>
      <c r="N2679" s="1"/>
      <c r="O2679" s="1"/>
      <c r="Q2679" s="1"/>
      <c r="R2679" s="1"/>
      <c r="S2679" s="1"/>
      <c r="T2679" s="1"/>
    </row>
    <row r="2680" spans="1:20">
      <c r="A2680" s="1">
        <v>1.0981184E-8</v>
      </c>
      <c r="B2680" s="1">
        <f t="shared" si="41"/>
        <v>10.981184000000001</v>
      </c>
      <c r="C2680" s="1">
        <v>9.9999000000000002E+34</v>
      </c>
      <c r="D2680" s="1">
        <v>110.303</v>
      </c>
      <c r="E2680" s="1">
        <v>110.313</v>
      </c>
      <c r="F2680" s="1">
        <v>111.07899999999999</v>
      </c>
      <c r="G2680" s="1">
        <v>111.129</v>
      </c>
      <c r="H2680" s="1">
        <v>109.982</v>
      </c>
      <c r="I2680" s="1"/>
      <c r="J2680" s="1"/>
      <c r="N2680" s="1"/>
      <c r="O2680" s="1"/>
      <c r="Q2680" s="1"/>
      <c r="R2680" s="1"/>
      <c r="S2680" s="1"/>
      <c r="T2680" s="1"/>
    </row>
    <row r="2681" spans="1:20">
      <c r="A2681" s="1">
        <v>1.0986067E-8</v>
      </c>
      <c r="B2681" s="1">
        <f t="shared" si="41"/>
        <v>10.986067</v>
      </c>
      <c r="C2681" s="1">
        <v>9.9999000000000002E+34</v>
      </c>
      <c r="D2681" s="1">
        <v>110.187</v>
      </c>
      <c r="E2681" s="1">
        <v>110.319</v>
      </c>
      <c r="F2681" s="1">
        <v>111.063</v>
      </c>
      <c r="G2681" s="1">
        <v>111.129</v>
      </c>
      <c r="H2681" s="1">
        <v>110.06399999999999</v>
      </c>
      <c r="I2681" s="1"/>
      <c r="J2681" s="1"/>
      <c r="N2681" s="1"/>
      <c r="O2681" s="1"/>
      <c r="Q2681" s="1"/>
      <c r="R2681" s="1"/>
      <c r="S2681" s="1"/>
      <c r="T2681" s="1"/>
    </row>
    <row r="2682" spans="1:20">
      <c r="A2682" s="1">
        <v>1.0990948999999999E-8</v>
      </c>
      <c r="B2682" s="1">
        <f t="shared" si="41"/>
        <v>10.990948999999999</v>
      </c>
      <c r="C2682" s="1">
        <v>9.9999000000000002E+34</v>
      </c>
      <c r="D2682" s="1">
        <v>110.291</v>
      </c>
      <c r="E2682" s="1">
        <v>110.325</v>
      </c>
      <c r="F2682" s="1">
        <v>110.98099999999999</v>
      </c>
      <c r="G2682" s="1">
        <v>111.145</v>
      </c>
      <c r="H2682" s="1">
        <v>110.13</v>
      </c>
      <c r="I2682" s="1"/>
      <c r="J2682" s="1"/>
      <c r="N2682" s="1"/>
      <c r="O2682" s="1"/>
      <c r="Q2682" s="1"/>
      <c r="R2682" s="1"/>
      <c r="S2682" s="1"/>
      <c r="T2682" s="1"/>
    </row>
    <row r="2683" spans="1:20">
      <c r="A2683" s="1">
        <v>1.0995832000000001E-8</v>
      </c>
      <c r="B2683" s="1">
        <f t="shared" si="41"/>
        <v>10.995832</v>
      </c>
      <c r="C2683" s="1">
        <v>9.9999000000000002E+34</v>
      </c>
      <c r="D2683" s="1">
        <v>110.55800000000001</v>
      </c>
      <c r="E2683" s="1">
        <v>110.34099999999999</v>
      </c>
      <c r="F2683" s="1">
        <v>110.836</v>
      </c>
      <c r="G2683" s="1">
        <v>111.145</v>
      </c>
      <c r="H2683" s="1">
        <v>110.152</v>
      </c>
      <c r="I2683" s="1"/>
      <c r="J2683" s="1"/>
      <c r="N2683" s="1"/>
      <c r="O2683" s="1"/>
      <c r="Q2683" s="1"/>
      <c r="R2683" s="1"/>
      <c r="S2683" s="1"/>
      <c r="T2683" s="1"/>
    </row>
    <row r="2684" spans="1:20">
      <c r="A2684" s="1">
        <v>1.1000715000000001E-8</v>
      </c>
      <c r="B2684" s="1">
        <f t="shared" si="41"/>
        <v>11.000715000000001</v>
      </c>
      <c r="C2684" s="1">
        <v>9.9999000000000002E+34</v>
      </c>
      <c r="D2684" s="1">
        <v>110.874</v>
      </c>
      <c r="E2684" s="1">
        <v>110.34699999999999</v>
      </c>
      <c r="F2684" s="1">
        <v>110.691</v>
      </c>
      <c r="G2684" s="1">
        <v>111.157</v>
      </c>
      <c r="H2684" s="1">
        <v>110.111</v>
      </c>
      <c r="I2684" s="1"/>
      <c r="J2684" s="1"/>
      <c r="N2684" s="1"/>
      <c r="O2684" s="1"/>
      <c r="Q2684" s="1"/>
      <c r="R2684" s="1"/>
      <c r="S2684" s="1"/>
      <c r="T2684" s="1"/>
    </row>
    <row r="2685" spans="1:20">
      <c r="A2685" s="1">
        <v>1.1005598E-8</v>
      </c>
      <c r="B2685" s="1">
        <f t="shared" si="41"/>
        <v>11.005598000000001</v>
      </c>
      <c r="C2685" s="1">
        <v>9.9999000000000002E+34</v>
      </c>
      <c r="D2685" s="1">
        <v>111.056</v>
      </c>
      <c r="E2685" s="1">
        <v>110.357</v>
      </c>
      <c r="F2685" s="1">
        <v>110.60899999999999</v>
      </c>
      <c r="G2685" s="1">
        <v>111.167</v>
      </c>
      <c r="H2685" s="1">
        <v>110.051</v>
      </c>
      <c r="I2685" s="1"/>
      <c r="J2685" s="1"/>
      <c r="N2685" s="1"/>
      <c r="O2685" s="1"/>
      <c r="Q2685" s="1"/>
      <c r="R2685" s="1"/>
      <c r="S2685" s="1"/>
      <c r="T2685" s="1"/>
    </row>
    <row r="2686" spans="1:20">
      <c r="A2686" s="1">
        <v>1.1010481E-8</v>
      </c>
      <c r="B2686" s="1">
        <f t="shared" si="41"/>
        <v>11.010481</v>
      </c>
      <c r="C2686" s="1">
        <v>9.9999000000000002E+34</v>
      </c>
      <c r="D2686" s="1">
        <v>111.012</v>
      </c>
      <c r="E2686" s="1">
        <v>110.369</v>
      </c>
      <c r="F2686" s="1">
        <v>110.65900000000001</v>
      </c>
      <c r="G2686" s="1">
        <v>111.173</v>
      </c>
      <c r="H2686" s="1">
        <v>109.997</v>
      </c>
      <c r="I2686" s="1"/>
      <c r="J2686" s="1"/>
      <c r="N2686" s="1"/>
      <c r="O2686" s="1"/>
      <c r="Q2686" s="1"/>
      <c r="R2686" s="1"/>
      <c r="S2686" s="1"/>
      <c r="T2686" s="1"/>
    </row>
    <row r="2687" spans="1:20">
      <c r="A2687" s="1">
        <v>1.1015363E-8</v>
      </c>
      <c r="B2687" s="1">
        <f t="shared" si="41"/>
        <v>11.015362999999999</v>
      </c>
      <c r="C2687" s="1">
        <v>9.9999000000000002E+34</v>
      </c>
      <c r="D2687" s="1">
        <v>110.76300000000001</v>
      </c>
      <c r="E2687" s="1">
        <v>110.376</v>
      </c>
      <c r="F2687" s="1">
        <v>110.83</v>
      </c>
      <c r="G2687" s="1">
        <v>111.18899999999999</v>
      </c>
      <c r="H2687" s="1">
        <v>109.991</v>
      </c>
      <c r="I2687" s="1"/>
      <c r="J2687" s="1"/>
      <c r="N2687" s="1"/>
      <c r="O2687" s="1"/>
      <c r="Q2687" s="1"/>
      <c r="R2687" s="1"/>
      <c r="S2687" s="1"/>
      <c r="T2687" s="1"/>
    </row>
    <row r="2688" spans="1:20">
      <c r="A2688" s="1">
        <v>1.1020245999999999E-8</v>
      </c>
      <c r="B2688" s="1">
        <f t="shared" si="41"/>
        <v>11.020246</v>
      </c>
      <c r="C2688" s="1">
        <v>9.9999000000000002E+34</v>
      </c>
      <c r="D2688" s="1">
        <v>110.42</v>
      </c>
      <c r="E2688" s="1">
        <v>110.38500000000001</v>
      </c>
      <c r="F2688" s="1">
        <v>111.03400000000001</v>
      </c>
      <c r="G2688" s="1">
        <v>111.19499999999999</v>
      </c>
      <c r="H2688" s="1">
        <v>110.029</v>
      </c>
      <c r="I2688" s="1"/>
      <c r="J2688" s="1"/>
      <c r="N2688" s="1"/>
      <c r="O2688" s="1"/>
      <c r="Q2688" s="1"/>
      <c r="R2688" s="1"/>
      <c r="S2688" s="1"/>
      <c r="T2688" s="1"/>
    </row>
    <row r="2689" spans="1:20">
      <c r="A2689" s="1">
        <v>1.1025128999999999E-8</v>
      </c>
      <c r="B2689" s="1">
        <f t="shared" si="41"/>
        <v>11.025129</v>
      </c>
      <c r="C2689" s="1">
        <v>9.9999000000000002E+34</v>
      </c>
      <c r="D2689" s="1">
        <v>110.139</v>
      </c>
      <c r="E2689" s="1">
        <v>110.39100000000001</v>
      </c>
      <c r="F2689" s="1">
        <v>111.164</v>
      </c>
      <c r="G2689" s="1">
        <v>111.20099999999999</v>
      </c>
      <c r="H2689" s="1">
        <v>110.098</v>
      </c>
      <c r="I2689" s="1"/>
      <c r="J2689" s="1"/>
      <c r="N2689" s="1"/>
      <c r="O2689" s="1"/>
      <c r="Q2689" s="1"/>
      <c r="R2689" s="1"/>
      <c r="S2689" s="1"/>
      <c r="T2689" s="1"/>
    </row>
    <row r="2690" spans="1:20">
      <c r="A2690" s="1">
        <v>1.1030012000000001E-8</v>
      </c>
      <c r="B2690" s="1">
        <f t="shared" ref="B2690:B2753" si="42">A2690*10^9</f>
        <v>11.030012000000001</v>
      </c>
      <c r="C2690" s="1">
        <v>9.9999000000000002E+34</v>
      </c>
      <c r="D2690" s="1">
        <v>109.988</v>
      </c>
      <c r="E2690" s="1">
        <v>110.407</v>
      </c>
      <c r="F2690" s="1">
        <v>111.179</v>
      </c>
      <c r="G2690" s="1">
        <v>111.211</v>
      </c>
      <c r="H2690" s="1">
        <v>110.136</v>
      </c>
      <c r="I2690" s="1"/>
      <c r="J2690" s="1"/>
      <c r="N2690" s="1"/>
      <c r="O2690" s="1"/>
      <c r="Q2690" s="1"/>
      <c r="R2690" s="1"/>
      <c r="S2690" s="1"/>
      <c r="T2690" s="1"/>
    </row>
    <row r="2691" spans="1:20">
      <c r="A2691" s="1">
        <v>1.1034895E-8</v>
      </c>
      <c r="B2691" s="1">
        <f t="shared" si="42"/>
        <v>11.034895000000001</v>
      </c>
      <c r="C2691" s="1">
        <v>9.9999000000000002E+34</v>
      </c>
      <c r="D2691" s="1">
        <v>109.997</v>
      </c>
      <c r="E2691" s="1">
        <v>110.414</v>
      </c>
      <c r="F2691" s="1">
        <v>111.08499999999999</v>
      </c>
      <c r="G2691" s="1">
        <v>111.224</v>
      </c>
      <c r="H2691" s="1">
        <v>110.114</v>
      </c>
      <c r="I2691" s="1"/>
      <c r="J2691" s="1"/>
      <c r="N2691" s="1"/>
      <c r="O2691" s="1"/>
      <c r="Q2691" s="1"/>
      <c r="R2691" s="1"/>
      <c r="S2691" s="1"/>
      <c r="T2691" s="1"/>
    </row>
    <row r="2692" spans="1:20">
      <c r="A2692" s="1">
        <v>1.1039778E-8</v>
      </c>
      <c r="B2692" s="1">
        <f t="shared" si="42"/>
        <v>11.039778</v>
      </c>
      <c r="C2692" s="1">
        <v>9.9999000000000002E+34</v>
      </c>
      <c r="D2692" s="1">
        <v>110.12</v>
      </c>
      <c r="E2692" s="1">
        <v>110.42</v>
      </c>
      <c r="F2692" s="1">
        <v>110.959</v>
      </c>
      <c r="G2692" s="1">
        <v>111.233</v>
      </c>
      <c r="H2692" s="1">
        <v>110.032</v>
      </c>
      <c r="I2692" s="1"/>
      <c r="J2692" s="1"/>
      <c r="N2692" s="1"/>
      <c r="O2692" s="1"/>
      <c r="Q2692" s="1"/>
      <c r="R2692" s="1"/>
      <c r="S2692" s="1"/>
      <c r="T2692" s="1"/>
    </row>
    <row r="2693" spans="1:20">
      <c r="A2693" s="1">
        <v>1.104466E-8</v>
      </c>
      <c r="B2693" s="1">
        <f t="shared" si="42"/>
        <v>11.04466</v>
      </c>
      <c r="C2693" s="1">
        <v>9.9999000000000002E+34</v>
      </c>
      <c r="D2693" s="1">
        <v>110.24299999999999</v>
      </c>
      <c r="E2693" s="1">
        <v>110.43600000000001</v>
      </c>
      <c r="F2693" s="1">
        <v>110.902</v>
      </c>
      <c r="G2693" s="1">
        <v>111.239</v>
      </c>
      <c r="H2693" s="1">
        <v>109.91200000000001</v>
      </c>
      <c r="I2693" s="1"/>
      <c r="J2693" s="1"/>
      <c r="N2693" s="1"/>
      <c r="O2693" s="1"/>
      <c r="Q2693" s="1"/>
      <c r="R2693" s="1"/>
      <c r="S2693" s="1"/>
      <c r="T2693" s="1"/>
    </row>
    <row r="2694" spans="1:20">
      <c r="A2694" s="1">
        <v>1.1049543E-8</v>
      </c>
      <c r="B2694" s="1">
        <f t="shared" si="42"/>
        <v>11.049543</v>
      </c>
      <c r="C2694" s="1">
        <v>9.9999000000000002E+34</v>
      </c>
      <c r="D2694" s="1">
        <v>110.328</v>
      </c>
      <c r="E2694" s="1">
        <v>110.43600000000001</v>
      </c>
      <c r="F2694" s="1">
        <v>110.997</v>
      </c>
      <c r="G2694" s="1">
        <v>111.255</v>
      </c>
      <c r="H2694" s="1">
        <v>109.86199999999999</v>
      </c>
      <c r="I2694" s="1"/>
      <c r="J2694" s="1"/>
      <c r="N2694" s="1"/>
      <c r="O2694" s="1"/>
      <c r="Q2694" s="1"/>
      <c r="R2694" s="1"/>
      <c r="S2694" s="1"/>
      <c r="T2694" s="1"/>
    </row>
    <row r="2695" spans="1:20">
      <c r="A2695" s="1">
        <v>1.1054425999999999E-8</v>
      </c>
      <c r="B2695" s="1">
        <f t="shared" si="42"/>
        <v>11.054425999999999</v>
      </c>
      <c r="C2695" s="1">
        <v>9.9999000000000002E+34</v>
      </c>
      <c r="D2695" s="1">
        <v>110.363</v>
      </c>
      <c r="E2695" s="1">
        <v>110.45099999999999</v>
      </c>
      <c r="F2695" s="1">
        <v>111.217</v>
      </c>
      <c r="G2695" s="1">
        <v>111.261</v>
      </c>
      <c r="H2695" s="1">
        <v>109.919</v>
      </c>
      <c r="I2695" s="1"/>
      <c r="J2695" s="1"/>
      <c r="N2695" s="1"/>
      <c r="O2695" s="1"/>
      <c r="Q2695" s="1"/>
      <c r="R2695" s="1"/>
      <c r="S2695" s="1"/>
      <c r="T2695" s="1"/>
    </row>
    <row r="2696" spans="1:20">
      <c r="A2696" s="1">
        <v>1.1059308999999999E-8</v>
      </c>
      <c r="B2696" s="1">
        <f t="shared" si="42"/>
        <v>11.059308999999999</v>
      </c>
      <c r="C2696" s="1">
        <v>9.9999000000000002E+34</v>
      </c>
      <c r="D2696" s="1">
        <v>110.39100000000001</v>
      </c>
      <c r="E2696" s="1">
        <v>110.464</v>
      </c>
      <c r="F2696" s="1">
        <v>111.45399999999999</v>
      </c>
      <c r="G2696" s="1">
        <v>111.268</v>
      </c>
      <c r="H2696" s="1">
        <v>110.07899999999999</v>
      </c>
      <c r="I2696" s="1"/>
      <c r="J2696" s="1"/>
      <c r="N2696" s="1"/>
      <c r="O2696" s="1"/>
      <c r="Q2696" s="1"/>
      <c r="R2696" s="1"/>
      <c r="S2696" s="1"/>
      <c r="T2696" s="1"/>
    </row>
    <row r="2697" spans="1:20">
      <c r="A2697" s="1">
        <v>1.1064192000000001E-8</v>
      </c>
      <c r="B2697" s="1">
        <f t="shared" si="42"/>
        <v>11.064192</v>
      </c>
      <c r="C2697" s="1">
        <v>9.9999000000000002E+34</v>
      </c>
      <c r="D2697" s="1">
        <v>110.458</v>
      </c>
      <c r="E2697" s="1">
        <v>110.464</v>
      </c>
      <c r="F2697" s="1">
        <v>111.592</v>
      </c>
      <c r="G2697" s="1">
        <v>111.283</v>
      </c>
      <c r="H2697" s="1">
        <v>110.26900000000001</v>
      </c>
      <c r="I2697" s="1"/>
      <c r="J2697" s="1"/>
      <c r="N2697" s="1"/>
      <c r="O2697" s="1"/>
      <c r="Q2697" s="1"/>
      <c r="R2697" s="1"/>
      <c r="S2697" s="1"/>
      <c r="T2697" s="1"/>
    </row>
    <row r="2698" spans="1:20">
      <c r="A2698" s="1">
        <v>1.1069074E-8</v>
      </c>
      <c r="B2698" s="1">
        <f t="shared" si="42"/>
        <v>11.069074000000001</v>
      </c>
      <c r="C2698" s="1">
        <v>9.9999000000000002E+34</v>
      </c>
      <c r="D2698" s="1">
        <v>110.568</v>
      </c>
      <c r="E2698" s="1">
        <v>110.48</v>
      </c>
      <c r="F2698" s="1">
        <v>111.539</v>
      </c>
      <c r="G2698" s="1">
        <v>111.283</v>
      </c>
      <c r="H2698" s="1">
        <v>110.369</v>
      </c>
      <c r="I2698" s="1"/>
      <c r="J2698" s="1"/>
      <c r="N2698" s="1"/>
      <c r="O2698" s="1"/>
      <c r="Q2698" s="1"/>
      <c r="R2698" s="1"/>
      <c r="S2698" s="1"/>
      <c r="T2698" s="1"/>
    </row>
    <row r="2699" spans="1:20">
      <c r="A2699" s="1">
        <v>1.1073957E-8</v>
      </c>
      <c r="B2699" s="1">
        <f t="shared" si="42"/>
        <v>11.073957</v>
      </c>
      <c r="C2699" s="1">
        <v>9.9999000000000002E+34</v>
      </c>
      <c r="D2699" s="1">
        <v>110.685</v>
      </c>
      <c r="E2699" s="1">
        <v>110.492</v>
      </c>
      <c r="F2699" s="1">
        <v>111.29</v>
      </c>
      <c r="G2699" s="1">
        <v>111.29900000000001</v>
      </c>
      <c r="H2699" s="1">
        <v>110.313</v>
      </c>
      <c r="I2699" s="1"/>
      <c r="J2699" s="1"/>
      <c r="N2699" s="1"/>
      <c r="O2699" s="1"/>
      <c r="Q2699" s="1"/>
      <c r="R2699" s="1"/>
      <c r="S2699" s="1"/>
      <c r="T2699" s="1"/>
    </row>
    <row r="2700" spans="1:20">
      <c r="A2700" s="1">
        <v>1.107884E-8</v>
      </c>
      <c r="B2700" s="1">
        <f t="shared" si="42"/>
        <v>11.07884</v>
      </c>
      <c r="C2700" s="1">
        <v>9.9999000000000002E+34</v>
      </c>
      <c r="D2700" s="1">
        <v>110.7</v>
      </c>
      <c r="E2700" s="1">
        <v>110.492</v>
      </c>
      <c r="F2700" s="1">
        <v>110.91800000000001</v>
      </c>
      <c r="G2700" s="1">
        <v>111.312</v>
      </c>
      <c r="H2700" s="1">
        <v>110.089</v>
      </c>
      <c r="I2700" s="1"/>
      <c r="J2700" s="1"/>
      <c r="N2700" s="1"/>
      <c r="O2700" s="1"/>
      <c r="Q2700" s="1"/>
      <c r="R2700" s="1"/>
      <c r="S2700" s="1"/>
      <c r="T2700" s="1"/>
    </row>
    <row r="2701" spans="1:20">
      <c r="A2701" s="1">
        <v>1.1083723E-8</v>
      </c>
      <c r="B2701" s="1">
        <f t="shared" si="42"/>
        <v>11.083722999999999</v>
      </c>
      <c r="C2701" s="1">
        <v>9.9999000000000002E+34</v>
      </c>
      <c r="D2701" s="1">
        <v>110.54600000000001</v>
      </c>
      <c r="E2701" s="1">
        <v>110.508</v>
      </c>
      <c r="F2701" s="1">
        <v>110.55200000000001</v>
      </c>
      <c r="G2701" s="1">
        <v>111.312</v>
      </c>
      <c r="H2701" s="1">
        <v>109.789</v>
      </c>
      <c r="I2701" s="1"/>
      <c r="J2701" s="1"/>
      <c r="N2701" s="1"/>
      <c r="O2701" s="1"/>
      <c r="Q2701" s="1"/>
      <c r="R2701" s="1"/>
      <c r="S2701" s="1"/>
      <c r="T2701" s="1"/>
    </row>
    <row r="2702" spans="1:20">
      <c r="A2702" s="1">
        <v>1.1088605999999999E-8</v>
      </c>
      <c r="B2702" s="1">
        <f t="shared" si="42"/>
        <v>11.088605999999999</v>
      </c>
      <c r="C2702" s="1">
        <v>9.9999000000000002E+34</v>
      </c>
      <c r="D2702" s="1">
        <v>110.259</v>
      </c>
      <c r="E2702" s="1">
        <v>110.514</v>
      </c>
      <c r="F2702" s="1">
        <v>110.34099999999999</v>
      </c>
      <c r="G2702" s="1">
        <v>111.328</v>
      </c>
      <c r="H2702" s="1">
        <v>109.559</v>
      </c>
      <c r="I2702" s="1"/>
      <c r="J2702" s="1"/>
      <c r="N2702" s="1"/>
      <c r="O2702" s="1"/>
      <c r="Q2702" s="1"/>
      <c r="R2702" s="1"/>
      <c r="S2702" s="1"/>
      <c r="T2702" s="1"/>
    </row>
    <row r="2703" spans="1:20">
      <c r="A2703" s="1">
        <v>1.1093488000000001E-8</v>
      </c>
      <c r="B2703" s="1">
        <f t="shared" si="42"/>
        <v>11.093488000000001</v>
      </c>
      <c r="C2703" s="1">
        <v>9.9999000000000002E+34</v>
      </c>
      <c r="D2703" s="1">
        <v>109.95699999999999</v>
      </c>
      <c r="E2703" s="1">
        <v>110.524</v>
      </c>
      <c r="F2703" s="1">
        <v>110.357</v>
      </c>
      <c r="G2703" s="1">
        <v>111.334</v>
      </c>
      <c r="H2703" s="1">
        <v>109.48099999999999</v>
      </c>
      <c r="I2703" s="1"/>
      <c r="J2703" s="1"/>
      <c r="N2703" s="1"/>
      <c r="O2703" s="1"/>
      <c r="Q2703" s="1"/>
      <c r="R2703" s="1"/>
      <c r="S2703" s="1"/>
      <c r="T2703" s="1"/>
    </row>
    <row r="2704" spans="1:20">
      <c r="A2704" s="1">
        <v>1.1098371E-8</v>
      </c>
      <c r="B2704" s="1">
        <f t="shared" si="42"/>
        <v>11.098371</v>
      </c>
      <c r="C2704" s="1">
        <v>9.9999000000000002E+34</v>
      </c>
      <c r="D2704" s="1">
        <v>109.774</v>
      </c>
      <c r="E2704" s="1">
        <v>110.536</v>
      </c>
      <c r="F2704" s="1">
        <v>110.587</v>
      </c>
      <c r="G2704" s="1">
        <v>111.343</v>
      </c>
      <c r="H2704" s="1">
        <v>109.575</v>
      </c>
      <c r="I2704" s="1"/>
      <c r="J2704" s="1"/>
      <c r="N2704" s="1"/>
      <c r="O2704" s="1"/>
      <c r="Q2704" s="1"/>
      <c r="R2704" s="1"/>
      <c r="S2704" s="1"/>
      <c r="T2704" s="1"/>
    </row>
    <row r="2705" spans="1:20">
      <c r="A2705" s="1">
        <v>1.1103254E-8</v>
      </c>
      <c r="B2705" s="1">
        <f t="shared" si="42"/>
        <v>11.103254</v>
      </c>
      <c r="C2705" s="1">
        <v>9.9999000000000002E+34</v>
      </c>
      <c r="D2705" s="1">
        <v>109.818</v>
      </c>
      <c r="E2705" s="1">
        <v>110.54600000000001</v>
      </c>
      <c r="F2705" s="1">
        <v>110.937</v>
      </c>
      <c r="G2705" s="1">
        <v>111.35599999999999</v>
      </c>
      <c r="H2705" s="1">
        <v>109.736</v>
      </c>
      <c r="I2705" s="1"/>
      <c r="J2705" s="1"/>
      <c r="N2705" s="1"/>
      <c r="O2705" s="1"/>
      <c r="Q2705" s="1"/>
      <c r="R2705" s="1"/>
      <c r="S2705" s="1"/>
      <c r="T2705" s="1"/>
    </row>
    <row r="2706" spans="1:20">
      <c r="A2706" s="1">
        <v>1.1108137E-8</v>
      </c>
      <c r="B2706" s="1">
        <f t="shared" si="42"/>
        <v>11.108136999999999</v>
      </c>
      <c r="C2706" s="1">
        <v>9.9999000000000002E+34</v>
      </c>
      <c r="D2706" s="1">
        <v>110.06100000000001</v>
      </c>
      <c r="E2706" s="1">
        <v>110.55200000000001</v>
      </c>
      <c r="F2706" s="1">
        <v>111.252</v>
      </c>
      <c r="G2706" s="1">
        <v>111.36499999999999</v>
      </c>
      <c r="H2706" s="1">
        <v>109.85899999999999</v>
      </c>
      <c r="I2706" s="1"/>
      <c r="J2706" s="1"/>
      <c r="N2706" s="1"/>
      <c r="O2706" s="1"/>
      <c r="Q2706" s="1"/>
      <c r="R2706" s="1"/>
      <c r="S2706" s="1"/>
      <c r="T2706" s="1"/>
    </row>
    <row r="2707" spans="1:20">
      <c r="A2707" s="1">
        <v>1.111302E-8</v>
      </c>
      <c r="B2707" s="1">
        <f t="shared" si="42"/>
        <v>11.113020000000001</v>
      </c>
      <c r="C2707" s="1">
        <v>9.9999000000000002E+34</v>
      </c>
      <c r="D2707" s="1">
        <v>110.35</v>
      </c>
      <c r="E2707" s="1">
        <v>110.568</v>
      </c>
      <c r="F2707" s="1">
        <v>111.384</v>
      </c>
      <c r="G2707" s="1">
        <v>111.378</v>
      </c>
      <c r="H2707" s="1">
        <v>109.86799999999999</v>
      </c>
      <c r="I2707" s="1"/>
      <c r="J2707" s="1"/>
      <c r="N2707" s="1"/>
      <c r="O2707" s="1"/>
      <c r="Q2707" s="1"/>
      <c r="R2707" s="1"/>
      <c r="S2707" s="1"/>
      <c r="T2707" s="1"/>
    </row>
    <row r="2708" spans="1:20">
      <c r="A2708" s="1">
        <v>1.1117903E-8</v>
      </c>
      <c r="B2708" s="1">
        <f t="shared" si="42"/>
        <v>11.117903</v>
      </c>
      <c r="C2708" s="1">
        <v>9.9999000000000002E+34</v>
      </c>
      <c r="D2708" s="1">
        <v>110.511</v>
      </c>
      <c r="E2708" s="1">
        <v>110.574</v>
      </c>
      <c r="F2708" s="1">
        <v>111.274</v>
      </c>
      <c r="G2708" s="1">
        <v>111.387</v>
      </c>
      <c r="H2708" s="1">
        <v>109.764</v>
      </c>
      <c r="I2708" s="1"/>
      <c r="J2708" s="1"/>
      <c r="N2708" s="1"/>
      <c r="O2708" s="1"/>
      <c r="Q2708" s="1"/>
      <c r="R2708" s="1"/>
      <c r="S2708" s="1"/>
      <c r="T2708" s="1"/>
    </row>
    <row r="2709" spans="1:20">
      <c r="A2709" s="1">
        <v>1.1122785000000001E-8</v>
      </c>
      <c r="B2709" s="1">
        <f t="shared" si="42"/>
        <v>11.122785</v>
      </c>
      <c r="C2709" s="1">
        <v>9.9999000000000002E+34</v>
      </c>
      <c r="D2709" s="1">
        <v>110.467</v>
      </c>
      <c r="E2709" s="1">
        <v>110.581</v>
      </c>
      <c r="F2709" s="1">
        <v>110.997</v>
      </c>
      <c r="G2709" s="1">
        <v>111.39400000000001</v>
      </c>
      <c r="H2709" s="1">
        <v>109.64100000000001</v>
      </c>
      <c r="I2709" s="1"/>
      <c r="J2709" s="1"/>
      <c r="N2709" s="1"/>
      <c r="O2709" s="1"/>
      <c r="Q2709" s="1"/>
      <c r="R2709" s="1"/>
      <c r="S2709" s="1"/>
      <c r="T2709" s="1"/>
    </row>
    <row r="2710" spans="1:20">
      <c r="A2710" s="1">
        <v>1.1127668E-8</v>
      </c>
      <c r="B2710" s="1">
        <f t="shared" si="42"/>
        <v>11.127668</v>
      </c>
      <c r="C2710" s="1">
        <v>9.9999000000000002E+34</v>
      </c>
      <c r="D2710" s="1">
        <v>110.26900000000001</v>
      </c>
      <c r="E2710" s="1">
        <v>110.587</v>
      </c>
      <c r="F2710" s="1">
        <v>110.71899999999999</v>
      </c>
      <c r="G2710" s="1">
        <v>111.40900000000001</v>
      </c>
      <c r="H2710" s="1">
        <v>109.619</v>
      </c>
      <c r="I2710" s="1"/>
      <c r="J2710" s="1"/>
      <c r="N2710" s="1"/>
      <c r="O2710" s="1"/>
      <c r="Q2710" s="1"/>
      <c r="R2710" s="1"/>
      <c r="S2710" s="1"/>
      <c r="T2710" s="1"/>
    </row>
    <row r="2711" spans="1:20">
      <c r="A2711" s="1">
        <v>1.1132551E-8</v>
      </c>
      <c r="B2711" s="1">
        <f t="shared" si="42"/>
        <v>11.132550999999999</v>
      </c>
      <c r="C2711" s="1">
        <v>9.9999000000000002E+34</v>
      </c>
      <c r="D2711" s="1">
        <v>110.089</v>
      </c>
      <c r="E2711" s="1">
        <v>110.596</v>
      </c>
      <c r="F2711" s="1">
        <v>110.625</v>
      </c>
      <c r="G2711" s="1">
        <v>111.416</v>
      </c>
      <c r="H2711" s="1">
        <v>109.771</v>
      </c>
      <c r="I2711" s="1"/>
      <c r="J2711" s="1"/>
      <c r="N2711" s="1"/>
      <c r="O2711" s="1"/>
      <c r="Q2711" s="1"/>
      <c r="R2711" s="1"/>
      <c r="S2711" s="1"/>
      <c r="T2711" s="1"/>
    </row>
    <row r="2712" spans="1:20">
      <c r="A2712" s="1">
        <v>1.1137434E-8</v>
      </c>
      <c r="B2712" s="1">
        <f t="shared" si="42"/>
        <v>11.137434000000001</v>
      </c>
      <c r="C2712" s="1">
        <v>9.9999000000000002E+34</v>
      </c>
      <c r="D2712" s="1">
        <v>110.06699999999999</v>
      </c>
      <c r="E2712" s="1">
        <v>110.60899999999999</v>
      </c>
      <c r="F2712" s="1">
        <v>110.81399999999999</v>
      </c>
      <c r="G2712" s="1">
        <v>111.422</v>
      </c>
      <c r="H2712" s="1">
        <v>110.054</v>
      </c>
      <c r="I2712" s="1"/>
      <c r="J2712" s="1"/>
      <c r="N2712" s="1"/>
      <c r="O2712" s="1"/>
      <c r="Q2712" s="1"/>
      <c r="R2712" s="1"/>
      <c r="S2712" s="1"/>
      <c r="T2712" s="1"/>
    </row>
    <row r="2713" spans="1:20">
      <c r="A2713" s="1">
        <v>1.1142317E-8</v>
      </c>
      <c r="B2713" s="1">
        <f t="shared" si="42"/>
        <v>11.142317</v>
      </c>
      <c r="C2713" s="1">
        <v>9.9999000000000002E+34</v>
      </c>
      <c r="D2713" s="1">
        <v>110.27800000000001</v>
      </c>
      <c r="E2713" s="1">
        <v>110.61799999999999</v>
      </c>
      <c r="F2713" s="1">
        <v>111.224</v>
      </c>
      <c r="G2713" s="1">
        <v>111.438</v>
      </c>
      <c r="H2713" s="1">
        <v>110.38200000000001</v>
      </c>
      <c r="I2713" s="1"/>
      <c r="J2713" s="1"/>
      <c r="N2713" s="1"/>
      <c r="O2713" s="1"/>
      <c r="Q2713" s="1"/>
      <c r="R2713" s="1"/>
      <c r="S2713" s="1"/>
      <c r="T2713" s="1"/>
    </row>
    <row r="2714" spans="1:20">
      <c r="A2714" s="1">
        <v>1.1147198999999999E-8</v>
      </c>
      <c r="B2714" s="1">
        <f t="shared" si="42"/>
        <v>11.147198999999999</v>
      </c>
      <c r="C2714" s="1">
        <v>9.9999000000000002E+34</v>
      </c>
      <c r="D2714" s="1">
        <v>110.622</v>
      </c>
      <c r="E2714" s="1">
        <v>110.625</v>
      </c>
      <c r="F2714" s="1">
        <v>111.67100000000001</v>
      </c>
      <c r="G2714" s="1">
        <v>111.438</v>
      </c>
      <c r="H2714" s="1">
        <v>110.61199999999999</v>
      </c>
      <c r="I2714" s="1"/>
      <c r="J2714" s="1"/>
      <c r="N2714" s="1"/>
      <c r="O2714" s="1"/>
      <c r="Q2714" s="1"/>
      <c r="R2714" s="1"/>
      <c r="S2714" s="1"/>
      <c r="T2714" s="1"/>
    </row>
    <row r="2715" spans="1:20">
      <c r="A2715" s="1">
        <v>1.1152081999999999E-8</v>
      </c>
      <c r="B2715" s="1">
        <f t="shared" si="42"/>
        <v>11.152082</v>
      </c>
      <c r="C2715" s="1">
        <v>9.9999000000000002E+34</v>
      </c>
      <c r="D2715" s="1">
        <v>110.92100000000001</v>
      </c>
      <c r="E2715" s="1">
        <v>110.64</v>
      </c>
      <c r="F2715" s="1">
        <v>111.901</v>
      </c>
      <c r="G2715" s="1">
        <v>111.45</v>
      </c>
      <c r="H2715" s="1">
        <v>110.65600000000001</v>
      </c>
      <c r="I2715" s="1"/>
      <c r="J2715" s="1"/>
      <c r="N2715" s="1"/>
      <c r="O2715" s="1"/>
      <c r="Q2715" s="1"/>
      <c r="R2715" s="1"/>
      <c r="S2715" s="1"/>
      <c r="T2715" s="1"/>
    </row>
    <row r="2716" spans="1:20">
      <c r="A2716" s="1">
        <v>1.1156965000000001E-8</v>
      </c>
      <c r="B2716" s="1">
        <f t="shared" si="42"/>
        <v>11.156965000000001</v>
      </c>
      <c r="C2716" s="1">
        <v>9.9999000000000002E+34</v>
      </c>
      <c r="D2716" s="1">
        <v>111.02200000000001</v>
      </c>
      <c r="E2716" s="1">
        <v>110.64700000000001</v>
      </c>
      <c r="F2716" s="1">
        <v>111.82899999999999</v>
      </c>
      <c r="G2716" s="1">
        <v>111.46599999999999</v>
      </c>
      <c r="H2716" s="1">
        <v>110.508</v>
      </c>
      <c r="I2716" s="1"/>
      <c r="J2716" s="1"/>
      <c r="N2716" s="1"/>
      <c r="O2716" s="1"/>
      <c r="Q2716" s="1"/>
      <c r="R2716" s="1"/>
      <c r="S2716" s="1"/>
      <c r="T2716" s="1"/>
    </row>
    <row r="2717" spans="1:20">
      <c r="A2717" s="1">
        <v>1.1161848E-8</v>
      </c>
      <c r="B2717" s="1">
        <f t="shared" si="42"/>
        <v>11.161848000000001</v>
      </c>
      <c r="C2717" s="1">
        <v>9.9999000000000002E+34</v>
      </c>
      <c r="D2717" s="1">
        <v>110.864</v>
      </c>
      <c r="E2717" s="1">
        <v>110.65300000000001</v>
      </c>
      <c r="F2717" s="1">
        <v>111.476</v>
      </c>
      <c r="G2717" s="1">
        <v>111.46599999999999</v>
      </c>
      <c r="H2717" s="1">
        <v>110.27500000000001</v>
      </c>
      <c r="I2717" s="1"/>
      <c r="J2717" s="1"/>
      <c r="N2717" s="1"/>
      <c r="O2717" s="1"/>
      <c r="Q2717" s="1"/>
      <c r="R2717" s="1"/>
      <c r="S2717" s="1"/>
      <c r="T2717" s="1"/>
    </row>
    <row r="2718" spans="1:20">
      <c r="A2718" s="1">
        <v>1.1166731E-8</v>
      </c>
      <c r="B2718" s="1">
        <f t="shared" si="42"/>
        <v>11.166731</v>
      </c>
      <c r="C2718" s="1">
        <v>9.9999000000000002E+34</v>
      </c>
      <c r="D2718" s="1">
        <v>110.581</v>
      </c>
      <c r="E2718" s="1">
        <v>110.663</v>
      </c>
      <c r="F2718" s="1">
        <v>111.056</v>
      </c>
      <c r="G2718" s="1">
        <v>111.482</v>
      </c>
      <c r="H2718" s="1">
        <v>110.095</v>
      </c>
      <c r="I2718" s="1"/>
      <c r="J2718" s="1"/>
      <c r="N2718" s="1"/>
      <c r="O2718" s="1"/>
      <c r="Q2718" s="1"/>
      <c r="R2718" s="1"/>
      <c r="S2718" s="1"/>
      <c r="T2718" s="1"/>
    </row>
    <row r="2719" spans="1:20">
      <c r="A2719" s="1">
        <v>1.1171613E-8</v>
      </c>
      <c r="B2719" s="1">
        <f t="shared" si="42"/>
        <v>11.171612999999999</v>
      </c>
      <c r="C2719" s="1">
        <v>9.9999000000000002E+34</v>
      </c>
      <c r="D2719" s="1">
        <v>110.34699999999999</v>
      </c>
      <c r="E2719" s="1">
        <v>110.675</v>
      </c>
      <c r="F2719" s="1">
        <v>110.801</v>
      </c>
      <c r="G2719" s="1">
        <v>111.495</v>
      </c>
      <c r="H2719" s="1">
        <v>110.06699999999999</v>
      </c>
      <c r="I2719" s="1"/>
      <c r="J2719" s="1"/>
      <c r="N2719" s="1"/>
      <c r="O2719" s="1"/>
      <c r="Q2719" s="1"/>
      <c r="R2719" s="1"/>
      <c r="S2719" s="1"/>
      <c r="T2719" s="1"/>
    </row>
    <row r="2720" spans="1:20">
      <c r="A2720" s="1">
        <v>1.1176496E-8</v>
      </c>
      <c r="B2720" s="1">
        <f t="shared" si="42"/>
        <v>11.176496</v>
      </c>
      <c r="C2720" s="1">
        <v>9.9999000000000002E+34</v>
      </c>
      <c r="D2720" s="1">
        <v>110.319</v>
      </c>
      <c r="E2720" s="1">
        <v>110.685</v>
      </c>
      <c r="F2720" s="1">
        <v>110.852</v>
      </c>
      <c r="G2720" s="1">
        <v>111.504</v>
      </c>
      <c r="H2720" s="1">
        <v>110.221</v>
      </c>
      <c r="I2720" s="1"/>
      <c r="J2720" s="1"/>
      <c r="N2720" s="1"/>
      <c r="O2720" s="1"/>
      <c r="Q2720" s="1"/>
      <c r="R2720" s="1"/>
      <c r="S2720" s="1"/>
      <c r="T2720" s="1"/>
    </row>
    <row r="2721" spans="1:20">
      <c r="A2721" s="1">
        <v>1.1181378999999999E-8</v>
      </c>
      <c r="B2721" s="1">
        <f t="shared" si="42"/>
        <v>11.181379</v>
      </c>
      <c r="C2721" s="1">
        <v>9.9999000000000002E+34</v>
      </c>
      <c r="D2721" s="1">
        <v>110.505</v>
      </c>
      <c r="E2721" s="1">
        <v>110.691</v>
      </c>
      <c r="F2721" s="1">
        <v>111.173</v>
      </c>
      <c r="G2721" s="1">
        <v>111.51</v>
      </c>
      <c r="H2721" s="1">
        <v>110.44199999999999</v>
      </c>
      <c r="I2721" s="1"/>
      <c r="J2721" s="1"/>
      <c r="N2721" s="1"/>
      <c r="O2721" s="1"/>
      <c r="Q2721" s="1"/>
      <c r="R2721" s="1"/>
      <c r="S2721" s="1"/>
      <c r="T2721" s="1"/>
    </row>
    <row r="2722" spans="1:20">
      <c r="A2722" s="1">
        <v>1.1186261999999999E-8</v>
      </c>
      <c r="B2722" s="1">
        <f t="shared" si="42"/>
        <v>11.186261999999999</v>
      </c>
      <c r="C2722" s="1">
        <v>9.9999000000000002E+34</v>
      </c>
      <c r="D2722" s="1">
        <v>110.807</v>
      </c>
      <c r="E2722" s="1">
        <v>110.70699999999999</v>
      </c>
      <c r="F2722" s="1">
        <v>111.586</v>
      </c>
      <c r="G2722" s="1">
        <v>111.526</v>
      </c>
      <c r="H2722" s="1">
        <v>110.571</v>
      </c>
      <c r="I2722" s="1"/>
      <c r="J2722" s="1"/>
      <c r="N2722" s="1"/>
      <c r="O2722" s="1"/>
      <c r="Q2722" s="1"/>
      <c r="R2722" s="1"/>
      <c r="S2722" s="1"/>
      <c r="T2722" s="1"/>
    </row>
    <row r="2723" spans="1:20">
      <c r="A2723" s="1">
        <v>1.1191145000000001E-8</v>
      </c>
      <c r="B2723" s="1">
        <f t="shared" si="42"/>
        <v>11.191145000000001</v>
      </c>
      <c r="C2723" s="1">
        <v>9.9999000000000002E+34</v>
      </c>
      <c r="D2723" s="1">
        <v>111.012</v>
      </c>
      <c r="E2723" s="1">
        <v>110.71299999999999</v>
      </c>
      <c r="F2723" s="1">
        <v>111.851</v>
      </c>
      <c r="G2723" s="1">
        <v>111.532</v>
      </c>
      <c r="H2723" s="1">
        <v>110.505</v>
      </c>
      <c r="I2723" s="1"/>
      <c r="J2723" s="1"/>
      <c r="N2723" s="1"/>
      <c r="O2723" s="1"/>
      <c r="Q2723" s="1"/>
      <c r="R2723" s="1"/>
      <c r="S2723" s="1"/>
      <c r="T2723" s="1"/>
    </row>
    <row r="2724" spans="1:20">
      <c r="A2724" s="1">
        <v>1.1196028E-8</v>
      </c>
      <c r="B2724" s="1">
        <f t="shared" si="42"/>
        <v>11.196028</v>
      </c>
      <c r="C2724" s="1">
        <v>9.9999000000000002E+34</v>
      </c>
      <c r="D2724" s="1">
        <v>110.98099999999999</v>
      </c>
      <c r="E2724" s="1">
        <v>110.71899999999999</v>
      </c>
      <c r="F2724" s="1">
        <v>111.851</v>
      </c>
      <c r="G2724" s="1">
        <v>111.539</v>
      </c>
      <c r="H2724" s="1">
        <v>110.224</v>
      </c>
      <c r="I2724" s="1"/>
      <c r="J2724" s="1"/>
      <c r="N2724" s="1"/>
      <c r="O2724" s="1"/>
      <c r="Q2724" s="1"/>
      <c r="R2724" s="1"/>
      <c r="S2724" s="1"/>
      <c r="T2724" s="1"/>
    </row>
    <row r="2725" spans="1:20">
      <c r="A2725" s="1">
        <v>1.120091E-8</v>
      </c>
      <c r="B2725" s="1">
        <f t="shared" si="42"/>
        <v>11.20091</v>
      </c>
      <c r="C2725" s="1">
        <v>9.9999000000000002E+34</v>
      </c>
      <c r="D2725" s="1">
        <v>110.71899999999999</v>
      </c>
      <c r="E2725" s="1">
        <v>110.726</v>
      </c>
      <c r="F2725" s="1">
        <v>111.621</v>
      </c>
      <c r="G2725" s="1">
        <v>111.554</v>
      </c>
      <c r="H2725" s="1">
        <v>109.90600000000001</v>
      </c>
      <c r="I2725" s="1"/>
      <c r="J2725" s="1"/>
      <c r="N2725" s="1"/>
      <c r="O2725" s="1"/>
      <c r="Q2725" s="1"/>
      <c r="R2725" s="1"/>
      <c r="S2725" s="1"/>
      <c r="T2725" s="1"/>
    </row>
    <row r="2726" spans="1:20">
      <c r="A2726" s="1">
        <v>1.1205793E-8</v>
      </c>
      <c r="B2726" s="1">
        <f t="shared" si="42"/>
        <v>11.205793</v>
      </c>
      <c r="C2726" s="1">
        <v>9.9999000000000002E+34</v>
      </c>
      <c r="D2726" s="1">
        <v>110.369</v>
      </c>
      <c r="E2726" s="1">
        <v>110.735</v>
      </c>
      <c r="F2726" s="1">
        <v>111.35</v>
      </c>
      <c r="G2726" s="1">
        <v>111.56100000000001</v>
      </c>
      <c r="H2726" s="1">
        <v>109.739</v>
      </c>
      <c r="I2726" s="1"/>
      <c r="J2726" s="1"/>
      <c r="N2726" s="1"/>
      <c r="O2726" s="1"/>
      <c r="Q2726" s="1"/>
      <c r="R2726" s="1"/>
      <c r="S2726" s="1"/>
      <c r="T2726" s="1"/>
    </row>
    <row r="2727" spans="1:20">
      <c r="A2727" s="1">
        <v>1.1210676E-8</v>
      </c>
      <c r="B2727" s="1">
        <f t="shared" si="42"/>
        <v>11.210675999999999</v>
      </c>
      <c r="C2727" s="1">
        <v>9.9999000000000002E+34</v>
      </c>
      <c r="D2727" s="1">
        <v>110.152</v>
      </c>
      <c r="E2727" s="1">
        <v>110.748</v>
      </c>
      <c r="F2727" s="1">
        <v>111.217</v>
      </c>
      <c r="G2727" s="1">
        <v>111.57</v>
      </c>
      <c r="H2727" s="1">
        <v>109.871</v>
      </c>
      <c r="I2727" s="1"/>
      <c r="J2727" s="1"/>
      <c r="N2727" s="1"/>
      <c r="O2727" s="1"/>
      <c r="Q2727" s="1"/>
      <c r="R2727" s="1"/>
      <c r="S2727" s="1"/>
      <c r="T2727" s="1"/>
    </row>
    <row r="2728" spans="1:20">
      <c r="A2728" s="1">
        <v>1.1215558999999999E-8</v>
      </c>
      <c r="B2728" s="1">
        <f t="shared" si="42"/>
        <v>11.215558999999999</v>
      </c>
      <c r="C2728" s="1">
        <v>9.9999000000000002E+34</v>
      </c>
      <c r="D2728" s="1">
        <v>110.23099999999999</v>
      </c>
      <c r="E2728" s="1">
        <v>110.75700000000001</v>
      </c>
      <c r="F2728" s="1">
        <v>111.334</v>
      </c>
      <c r="G2728" s="1">
        <v>111.583</v>
      </c>
      <c r="H2728" s="1">
        <v>110.28700000000001</v>
      </c>
      <c r="I2728" s="1"/>
      <c r="J2728" s="1"/>
      <c r="N2728" s="1"/>
      <c r="O2728" s="1"/>
      <c r="Q2728" s="1"/>
      <c r="R2728" s="1"/>
      <c r="S2728" s="1"/>
      <c r="T2728" s="1"/>
    </row>
    <row r="2729" spans="1:20">
      <c r="A2729" s="1">
        <v>1.1220442000000001E-8</v>
      </c>
      <c r="B2729" s="1">
        <f t="shared" si="42"/>
        <v>11.220442</v>
      </c>
      <c r="C2729" s="1">
        <v>9.9999000000000002E+34</v>
      </c>
      <c r="D2729" s="1">
        <v>110.59</v>
      </c>
      <c r="E2729" s="1">
        <v>110.76300000000001</v>
      </c>
      <c r="F2729" s="1">
        <v>111.636</v>
      </c>
      <c r="G2729" s="1">
        <v>111.592</v>
      </c>
      <c r="H2729" s="1">
        <v>110.785</v>
      </c>
      <c r="I2729" s="1"/>
      <c r="J2729" s="1"/>
      <c r="N2729" s="1"/>
      <c r="O2729" s="1"/>
      <c r="Q2729" s="1"/>
      <c r="R2729" s="1"/>
      <c r="S2729" s="1"/>
      <c r="T2729" s="1"/>
    </row>
    <row r="2730" spans="1:20">
      <c r="A2730" s="1">
        <v>1.1225324E-8</v>
      </c>
      <c r="B2730" s="1">
        <f t="shared" si="42"/>
        <v>11.225324000000001</v>
      </c>
      <c r="C2730" s="1">
        <v>9.9999000000000002E+34</v>
      </c>
      <c r="D2730" s="1">
        <v>111.05</v>
      </c>
      <c r="E2730" s="1">
        <v>110.779</v>
      </c>
      <c r="F2730" s="1">
        <v>111.93899999999999</v>
      </c>
      <c r="G2730" s="1">
        <v>111.605</v>
      </c>
      <c r="H2730" s="1">
        <v>111.104</v>
      </c>
      <c r="I2730" s="1"/>
      <c r="J2730" s="1"/>
      <c r="N2730" s="1"/>
      <c r="O2730" s="1"/>
      <c r="Q2730" s="1"/>
      <c r="R2730" s="1"/>
      <c r="S2730" s="1"/>
      <c r="T2730" s="1"/>
    </row>
    <row r="2731" spans="1:20">
      <c r="A2731" s="1">
        <v>1.1230207E-8</v>
      </c>
      <c r="B2731" s="1">
        <f t="shared" si="42"/>
        <v>11.230207</v>
      </c>
      <c r="C2731" s="1">
        <v>9.9999000000000002E+34</v>
      </c>
      <c r="D2731" s="1">
        <v>111.369</v>
      </c>
      <c r="E2731" s="1">
        <v>110.779</v>
      </c>
      <c r="F2731" s="1">
        <v>112.071</v>
      </c>
      <c r="G2731" s="1">
        <v>111.614</v>
      </c>
      <c r="H2731" s="1">
        <v>111.09399999999999</v>
      </c>
      <c r="I2731" s="1"/>
      <c r="J2731" s="1"/>
      <c r="N2731" s="1"/>
      <c r="O2731" s="1"/>
      <c r="Q2731" s="1"/>
      <c r="R2731" s="1"/>
      <c r="S2731" s="1"/>
      <c r="T2731" s="1"/>
    </row>
    <row r="2732" spans="1:20">
      <c r="A2732" s="1">
        <v>1.123509E-8</v>
      </c>
      <c r="B2732" s="1">
        <f t="shared" si="42"/>
        <v>11.23509</v>
      </c>
      <c r="C2732" s="1">
        <v>9.9999000000000002E+34</v>
      </c>
      <c r="D2732" s="1">
        <v>111.375</v>
      </c>
      <c r="E2732" s="1">
        <v>110.792</v>
      </c>
      <c r="F2732" s="1">
        <v>111.967</v>
      </c>
      <c r="G2732" s="1">
        <v>111.621</v>
      </c>
      <c r="H2732" s="1">
        <v>110.792</v>
      </c>
      <c r="I2732" s="1"/>
      <c r="J2732" s="1"/>
      <c r="N2732" s="1"/>
      <c r="O2732" s="1"/>
      <c r="Q2732" s="1"/>
      <c r="R2732" s="1"/>
      <c r="S2732" s="1"/>
      <c r="T2732" s="1"/>
    </row>
    <row r="2733" spans="1:20">
      <c r="A2733" s="1">
        <v>1.1239973E-8</v>
      </c>
      <c r="B2733" s="1">
        <f t="shared" si="42"/>
        <v>11.239972999999999</v>
      </c>
      <c r="C2733" s="1">
        <v>9.9999000000000002E+34</v>
      </c>
      <c r="D2733" s="1">
        <v>111.072</v>
      </c>
      <c r="E2733" s="1">
        <v>110.801</v>
      </c>
      <c r="F2733" s="1">
        <v>111.709</v>
      </c>
      <c r="G2733" s="1">
        <v>111.636</v>
      </c>
      <c r="H2733" s="1">
        <v>110.398</v>
      </c>
      <c r="I2733" s="1"/>
      <c r="J2733" s="1"/>
      <c r="N2733" s="1"/>
      <c r="O2733" s="1"/>
      <c r="Q2733" s="1"/>
      <c r="R2733" s="1"/>
      <c r="S2733" s="1"/>
      <c r="T2733" s="1"/>
    </row>
    <row r="2734" spans="1:20">
      <c r="A2734" s="1">
        <v>1.1244856E-8</v>
      </c>
      <c r="B2734" s="1">
        <f t="shared" si="42"/>
        <v>11.244856</v>
      </c>
      <c r="C2734" s="1">
        <v>9.9999000000000002E+34</v>
      </c>
      <c r="D2734" s="1">
        <v>110.631</v>
      </c>
      <c r="E2734" s="1">
        <v>110.807</v>
      </c>
      <c r="F2734" s="1">
        <v>111.438</v>
      </c>
      <c r="G2734" s="1">
        <v>111.643</v>
      </c>
      <c r="H2734" s="1">
        <v>110.16500000000001</v>
      </c>
      <c r="I2734" s="1"/>
      <c r="J2734" s="1"/>
      <c r="N2734" s="1"/>
      <c r="O2734" s="1"/>
      <c r="Q2734" s="1"/>
      <c r="R2734" s="1"/>
      <c r="S2734" s="1"/>
      <c r="T2734" s="1"/>
    </row>
    <row r="2735" spans="1:20">
      <c r="A2735" s="1">
        <v>1.1249738000000001E-8</v>
      </c>
      <c r="B2735" s="1">
        <f t="shared" si="42"/>
        <v>11.249738000000001</v>
      </c>
      <c r="C2735" s="1">
        <v>9.9999000000000002E+34</v>
      </c>
      <c r="D2735" s="1">
        <v>110.303</v>
      </c>
      <c r="E2735" s="1">
        <v>110.82299999999999</v>
      </c>
      <c r="F2735" s="1">
        <v>111.312</v>
      </c>
      <c r="G2735" s="1">
        <v>111.652</v>
      </c>
      <c r="H2735" s="1">
        <v>110.209</v>
      </c>
      <c r="I2735" s="1"/>
      <c r="J2735" s="1"/>
      <c r="N2735" s="1"/>
      <c r="O2735" s="1"/>
      <c r="Q2735" s="1"/>
      <c r="R2735" s="1"/>
      <c r="S2735" s="1"/>
      <c r="T2735" s="1"/>
    </row>
    <row r="2736" spans="1:20">
      <c r="A2736" s="1">
        <v>1.1254621E-8</v>
      </c>
      <c r="B2736" s="1">
        <f t="shared" si="42"/>
        <v>11.254621</v>
      </c>
      <c r="C2736" s="1">
        <v>9.9999000000000002E+34</v>
      </c>
      <c r="D2736" s="1">
        <v>110.253</v>
      </c>
      <c r="E2736" s="1">
        <v>110.82299999999999</v>
      </c>
      <c r="F2736" s="1">
        <v>111.39400000000001</v>
      </c>
      <c r="G2736" s="1">
        <v>111.66500000000001</v>
      </c>
      <c r="H2736" s="1">
        <v>110.48</v>
      </c>
      <c r="I2736" s="1"/>
      <c r="J2736" s="1"/>
      <c r="N2736" s="1"/>
      <c r="O2736" s="1"/>
      <c r="Q2736" s="1"/>
      <c r="R2736" s="1"/>
      <c r="S2736" s="1"/>
      <c r="T2736" s="1"/>
    </row>
    <row r="2737" spans="1:20">
      <c r="A2737" s="1">
        <v>1.1259504E-8</v>
      </c>
      <c r="B2737" s="1">
        <f t="shared" si="42"/>
        <v>11.259504</v>
      </c>
      <c r="C2737" s="1">
        <v>9.9999000000000002E+34</v>
      </c>
      <c r="D2737" s="1">
        <v>110.486</v>
      </c>
      <c r="E2737" s="1">
        <v>110.836</v>
      </c>
      <c r="F2737" s="1">
        <v>111.614</v>
      </c>
      <c r="G2737" s="1">
        <v>111.67400000000001</v>
      </c>
      <c r="H2737" s="1">
        <v>110.773</v>
      </c>
      <c r="I2737" s="1"/>
      <c r="J2737" s="1"/>
      <c r="N2737" s="1"/>
      <c r="O2737" s="1"/>
      <c r="Q2737" s="1"/>
      <c r="R2737" s="1"/>
      <c r="S2737" s="1"/>
      <c r="T2737" s="1"/>
    </row>
    <row r="2738" spans="1:20">
      <c r="A2738" s="1">
        <v>1.1264387E-8</v>
      </c>
      <c r="B2738" s="1">
        <f t="shared" si="42"/>
        <v>11.264386999999999</v>
      </c>
      <c r="C2738" s="1">
        <v>9.9999000000000002E+34</v>
      </c>
      <c r="D2738" s="1">
        <v>110.867</v>
      </c>
      <c r="E2738" s="1">
        <v>110.845</v>
      </c>
      <c r="F2738" s="1">
        <v>111.848</v>
      </c>
      <c r="G2738" s="1">
        <v>111.681</v>
      </c>
      <c r="H2738" s="1">
        <v>110.874</v>
      </c>
      <c r="I2738" s="1"/>
      <c r="J2738" s="1"/>
      <c r="N2738" s="1"/>
      <c r="O2738" s="1"/>
      <c r="Q2738" s="1"/>
      <c r="R2738" s="1"/>
      <c r="S2738" s="1"/>
      <c r="T2738" s="1"/>
    </row>
    <row r="2739" spans="1:20">
      <c r="A2739" s="1">
        <v>1.126927E-8</v>
      </c>
      <c r="B2739" s="1">
        <f t="shared" si="42"/>
        <v>11.269270000000001</v>
      </c>
      <c r="C2739" s="1">
        <v>9.9999000000000002E+34</v>
      </c>
      <c r="D2739" s="1">
        <v>111.18600000000001</v>
      </c>
      <c r="E2739" s="1">
        <v>110.852</v>
      </c>
      <c r="F2739" s="1">
        <v>111.94499999999999</v>
      </c>
      <c r="G2739" s="1">
        <v>111.696</v>
      </c>
      <c r="H2739" s="1">
        <v>110.70699999999999</v>
      </c>
      <c r="I2739" s="1"/>
      <c r="J2739" s="1"/>
      <c r="N2739" s="1"/>
      <c r="O2739" s="1"/>
      <c r="Q2739" s="1"/>
      <c r="R2739" s="1"/>
      <c r="S2739" s="1"/>
      <c r="T2739" s="1"/>
    </row>
    <row r="2740" spans="1:20">
      <c r="A2740" s="1">
        <v>1.1274153E-8</v>
      </c>
      <c r="B2740" s="1">
        <f t="shared" si="42"/>
        <v>11.274153</v>
      </c>
      <c r="C2740" s="1">
        <v>9.9999000000000002E+34</v>
      </c>
      <c r="D2740" s="1">
        <v>111.274</v>
      </c>
      <c r="E2740" s="1">
        <v>110.864</v>
      </c>
      <c r="F2740" s="1">
        <v>111.863</v>
      </c>
      <c r="G2740" s="1">
        <v>111.709</v>
      </c>
      <c r="H2740" s="1">
        <v>110.357</v>
      </c>
      <c r="I2740" s="1"/>
      <c r="J2740" s="1"/>
      <c r="N2740" s="1"/>
      <c r="O2740" s="1"/>
      <c r="Q2740" s="1"/>
      <c r="R2740" s="1"/>
      <c r="S2740" s="1"/>
      <c r="T2740" s="1"/>
    </row>
    <row r="2741" spans="1:20">
      <c r="A2741" s="1">
        <v>1.1279034999999999E-8</v>
      </c>
      <c r="B2741" s="1">
        <f t="shared" si="42"/>
        <v>11.279034999999999</v>
      </c>
      <c r="C2741" s="1">
        <v>9.9999000000000002E+34</v>
      </c>
      <c r="D2741" s="1">
        <v>111.113</v>
      </c>
      <c r="E2741" s="1">
        <v>110.864</v>
      </c>
      <c r="F2741" s="1">
        <v>111.643</v>
      </c>
      <c r="G2741" s="1">
        <v>111.709</v>
      </c>
      <c r="H2741" s="1">
        <v>110.01300000000001</v>
      </c>
      <c r="I2741" s="1"/>
      <c r="J2741" s="1"/>
      <c r="N2741" s="1"/>
      <c r="O2741" s="1"/>
      <c r="Q2741" s="1"/>
      <c r="R2741" s="1"/>
      <c r="S2741" s="1"/>
      <c r="T2741" s="1"/>
    </row>
    <row r="2742" spans="1:20">
      <c r="A2742" s="1">
        <v>1.1283918000000001E-8</v>
      </c>
      <c r="B2742" s="1">
        <f t="shared" si="42"/>
        <v>11.283918</v>
      </c>
      <c r="C2742" s="1">
        <v>9.9999000000000002E+34</v>
      </c>
      <c r="D2742" s="1">
        <v>110.82599999999999</v>
      </c>
      <c r="E2742" s="1">
        <v>110.88</v>
      </c>
      <c r="F2742" s="1">
        <v>111.438</v>
      </c>
      <c r="G2742" s="1">
        <v>111.718</v>
      </c>
      <c r="H2742" s="1">
        <v>109.827</v>
      </c>
      <c r="I2742" s="1"/>
      <c r="J2742" s="1"/>
      <c r="N2742" s="1"/>
      <c r="O2742" s="1"/>
      <c r="Q2742" s="1"/>
      <c r="R2742" s="1"/>
      <c r="S2742" s="1"/>
      <c r="T2742" s="1"/>
    </row>
    <row r="2743" spans="1:20">
      <c r="A2743" s="1">
        <v>1.1288801E-8</v>
      </c>
      <c r="B2743" s="1">
        <f t="shared" si="42"/>
        <v>11.288801000000001</v>
      </c>
      <c r="C2743" s="1">
        <v>9.9999000000000002E+34</v>
      </c>
      <c r="D2743" s="1">
        <v>110.60599999999999</v>
      </c>
      <c r="E2743" s="1">
        <v>110.886</v>
      </c>
      <c r="F2743" s="1">
        <v>111.35599999999999</v>
      </c>
      <c r="G2743" s="1">
        <v>111.72499999999999</v>
      </c>
      <c r="H2743" s="1">
        <v>109.89</v>
      </c>
      <c r="I2743" s="1"/>
      <c r="J2743" s="1"/>
      <c r="N2743" s="1"/>
      <c r="O2743" s="1"/>
      <c r="Q2743" s="1"/>
      <c r="R2743" s="1"/>
      <c r="S2743" s="1"/>
      <c r="T2743" s="1"/>
    </row>
    <row r="2744" spans="1:20">
      <c r="A2744" s="1">
        <v>1.1293684E-8</v>
      </c>
      <c r="B2744" s="1">
        <f t="shared" si="42"/>
        <v>11.293684000000001</v>
      </c>
      <c r="C2744" s="1">
        <v>9.9999000000000002E+34</v>
      </c>
      <c r="D2744" s="1">
        <v>110.577</v>
      </c>
      <c r="E2744" s="1">
        <v>110.896</v>
      </c>
      <c r="F2744" s="1">
        <v>111.45</v>
      </c>
      <c r="G2744" s="1">
        <v>111.73099999999999</v>
      </c>
      <c r="H2744" s="1">
        <v>110.139</v>
      </c>
      <c r="I2744" s="1"/>
      <c r="J2744" s="1"/>
      <c r="N2744" s="1"/>
      <c r="O2744" s="1"/>
      <c r="Q2744" s="1"/>
      <c r="R2744" s="1"/>
      <c r="S2744" s="1"/>
      <c r="T2744" s="1"/>
    </row>
    <row r="2745" spans="1:20">
      <c r="A2745" s="1">
        <v>1.1298567E-8</v>
      </c>
      <c r="B2745" s="1">
        <f t="shared" si="42"/>
        <v>11.298567</v>
      </c>
      <c r="C2745" s="1">
        <v>9.9999000000000002E+34</v>
      </c>
      <c r="D2745" s="1">
        <v>110.76</v>
      </c>
      <c r="E2745" s="1">
        <v>110.908</v>
      </c>
      <c r="F2745" s="1">
        <v>111.658</v>
      </c>
      <c r="G2745" s="1">
        <v>111.747</v>
      </c>
      <c r="H2745" s="1">
        <v>110.44199999999999</v>
      </c>
      <c r="I2745" s="1"/>
      <c r="J2745" s="1"/>
      <c r="N2745" s="1"/>
      <c r="O2745" s="1"/>
      <c r="Q2745" s="1"/>
      <c r="R2745" s="1"/>
      <c r="S2745" s="1"/>
      <c r="T2745" s="1"/>
    </row>
    <row r="2746" spans="1:20">
      <c r="A2746" s="1">
        <v>1.1303449E-8</v>
      </c>
      <c r="B2746" s="1">
        <f t="shared" si="42"/>
        <v>11.303448999999999</v>
      </c>
      <c r="C2746" s="1">
        <v>9.9999000000000002E+34</v>
      </c>
      <c r="D2746" s="1">
        <v>111.041</v>
      </c>
      <c r="E2746" s="1">
        <v>110.908</v>
      </c>
      <c r="F2746" s="1">
        <v>111.857</v>
      </c>
      <c r="G2746" s="1">
        <v>111.753</v>
      </c>
      <c r="H2746" s="1">
        <v>110.672</v>
      </c>
      <c r="I2746" s="1"/>
      <c r="J2746" s="1"/>
      <c r="N2746" s="1"/>
      <c r="O2746" s="1"/>
      <c r="Q2746" s="1"/>
      <c r="R2746" s="1"/>
      <c r="S2746" s="1"/>
      <c r="T2746" s="1"/>
    </row>
    <row r="2747" spans="1:20">
      <c r="A2747" s="1">
        <v>1.1308331999999999E-8</v>
      </c>
      <c r="B2747" s="1">
        <f t="shared" si="42"/>
        <v>11.308332</v>
      </c>
      <c r="C2747" s="1">
        <v>9.9999000000000002E+34</v>
      </c>
      <c r="D2747" s="1">
        <v>111.261</v>
      </c>
      <c r="E2747" s="1">
        <v>110.92400000000001</v>
      </c>
      <c r="F2747" s="1">
        <v>111.923</v>
      </c>
      <c r="G2747" s="1">
        <v>111.762</v>
      </c>
      <c r="H2747" s="1">
        <v>110.75700000000001</v>
      </c>
      <c r="I2747" s="1"/>
      <c r="J2747" s="1"/>
      <c r="N2747" s="1"/>
      <c r="O2747" s="1"/>
      <c r="Q2747" s="1"/>
      <c r="R2747" s="1"/>
      <c r="S2747" s="1"/>
      <c r="T2747" s="1"/>
    </row>
    <row r="2748" spans="1:20">
      <c r="A2748" s="1">
        <v>1.1313214999999999E-8</v>
      </c>
      <c r="B2748" s="1">
        <f t="shared" si="42"/>
        <v>11.313215</v>
      </c>
      <c r="C2748" s="1">
        <v>9.9999000000000002E+34</v>
      </c>
      <c r="D2748" s="1">
        <v>111.29600000000001</v>
      </c>
      <c r="E2748" s="1">
        <v>110.93</v>
      </c>
      <c r="F2748" s="1">
        <v>111.83499999999999</v>
      </c>
      <c r="G2748" s="1">
        <v>111.77500000000001</v>
      </c>
      <c r="H2748" s="1">
        <v>110.691</v>
      </c>
      <c r="I2748" s="1"/>
      <c r="J2748" s="1"/>
      <c r="N2748" s="1"/>
      <c r="O2748" s="1"/>
      <c r="Q2748" s="1"/>
      <c r="R2748" s="1"/>
      <c r="S2748" s="1"/>
      <c r="T2748" s="1"/>
    </row>
    <row r="2749" spans="1:20">
      <c r="A2749" s="1">
        <v>1.1318098000000001E-8</v>
      </c>
      <c r="B2749" s="1">
        <f t="shared" si="42"/>
        <v>11.318098000000001</v>
      </c>
      <c r="C2749" s="1">
        <v>9.9999000000000002E+34</v>
      </c>
      <c r="D2749" s="1">
        <v>111.145</v>
      </c>
      <c r="E2749" s="1">
        <v>110.94</v>
      </c>
      <c r="F2749" s="1">
        <v>111.652</v>
      </c>
      <c r="G2749" s="1">
        <v>111.785</v>
      </c>
      <c r="H2749" s="1">
        <v>110.55200000000001</v>
      </c>
      <c r="I2749" s="1"/>
      <c r="J2749" s="1"/>
      <c r="N2749" s="1"/>
      <c r="O2749" s="1"/>
      <c r="Q2749" s="1"/>
      <c r="R2749" s="1"/>
      <c r="S2749" s="1"/>
      <c r="T2749" s="1"/>
    </row>
    <row r="2750" spans="1:20">
      <c r="A2750" s="1">
        <v>1.1322981E-8</v>
      </c>
      <c r="B2750" s="1">
        <f t="shared" si="42"/>
        <v>11.322981</v>
      </c>
      <c r="C2750" s="1">
        <v>9.9999000000000002E+34</v>
      </c>
      <c r="D2750" s="1">
        <v>110.93</v>
      </c>
      <c r="E2750" s="1">
        <v>110.952</v>
      </c>
      <c r="F2750" s="1">
        <v>111.504</v>
      </c>
      <c r="G2750" s="1">
        <v>111.797</v>
      </c>
      <c r="H2750" s="1">
        <v>110.45099999999999</v>
      </c>
      <c r="I2750" s="1"/>
      <c r="J2750" s="1"/>
      <c r="N2750" s="1"/>
      <c r="O2750" s="1"/>
      <c r="Q2750" s="1"/>
      <c r="R2750" s="1"/>
      <c r="S2750" s="1"/>
      <c r="T2750" s="1"/>
    </row>
    <row r="2751" spans="1:20">
      <c r="A2751" s="1">
        <v>1.1327863E-8</v>
      </c>
      <c r="B2751" s="1">
        <f t="shared" si="42"/>
        <v>11.327863000000001</v>
      </c>
      <c r="C2751" s="1">
        <v>9.9999000000000002E+34</v>
      </c>
      <c r="D2751" s="1">
        <v>110.81399999999999</v>
      </c>
      <c r="E2751" s="1">
        <v>110.952</v>
      </c>
      <c r="F2751" s="1">
        <v>111.51</v>
      </c>
      <c r="G2751" s="1">
        <v>111.807</v>
      </c>
      <c r="H2751" s="1">
        <v>110.43899999999999</v>
      </c>
      <c r="I2751" s="1"/>
      <c r="J2751" s="1"/>
      <c r="N2751" s="1"/>
      <c r="O2751" s="1"/>
      <c r="Q2751" s="1"/>
      <c r="R2751" s="1"/>
      <c r="S2751" s="1"/>
      <c r="T2751" s="1"/>
    </row>
    <row r="2752" spans="1:20">
      <c r="A2752" s="1">
        <v>1.1332746E-8</v>
      </c>
      <c r="B2752" s="1">
        <f t="shared" si="42"/>
        <v>11.332746</v>
      </c>
      <c r="C2752" s="1">
        <v>9.9999000000000002E+34</v>
      </c>
      <c r="D2752" s="1">
        <v>110.88</v>
      </c>
      <c r="E2752" s="1">
        <v>110.968</v>
      </c>
      <c r="F2752" s="1">
        <v>111.67100000000001</v>
      </c>
      <c r="G2752" s="1">
        <v>111.813</v>
      </c>
      <c r="H2752" s="1">
        <v>110.527</v>
      </c>
      <c r="I2752" s="1"/>
      <c r="J2752" s="1"/>
      <c r="N2752" s="1"/>
      <c r="O2752" s="1"/>
      <c r="Q2752" s="1"/>
      <c r="R2752" s="1"/>
      <c r="S2752" s="1"/>
      <c r="T2752" s="1"/>
    </row>
    <row r="2753" spans="1:20">
      <c r="A2753" s="1">
        <v>1.1337629E-8</v>
      </c>
      <c r="B2753" s="1">
        <f t="shared" si="42"/>
        <v>11.337629</v>
      </c>
      <c r="C2753" s="1">
        <v>9.9999000000000002E+34</v>
      </c>
      <c r="D2753" s="1">
        <v>111.13500000000001</v>
      </c>
      <c r="E2753" s="1">
        <v>110.97499999999999</v>
      </c>
      <c r="F2753" s="1">
        <v>111.917</v>
      </c>
      <c r="G2753" s="1">
        <v>111.82899999999999</v>
      </c>
      <c r="H2753" s="1">
        <v>110.666</v>
      </c>
      <c r="I2753" s="1"/>
      <c r="J2753" s="1"/>
      <c r="N2753" s="1"/>
      <c r="O2753" s="1"/>
      <c r="Q2753" s="1"/>
      <c r="R2753" s="1"/>
      <c r="S2753" s="1"/>
      <c r="T2753" s="1"/>
    </row>
    <row r="2754" spans="1:20">
      <c r="A2754" s="1">
        <v>1.1342511999999999E-8</v>
      </c>
      <c r="B2754" s="1">
        <f t="shared" ref="B2754:B2817" si="43">A2754*10^9</f>
        <v>11.342511999999999</v>
      </c>
      <c r="C2754" s="1">
        <v>9.9999000000000002E+34</v>
      </c>
      <c r="D2754" s="1">
        <v>111.46899999999999</v>
      </c>
      <c r="E2754" s="1">
        <v>110.98399999999999</v>
      </c>
      <c r="F2754" s="1">
        <v>112.1</v>
      </c>
      <c r="G2754" s="1">
        <v>111.83499999999999</v>
      </c>
      <c r="H2754" s="1">
        <v>110.76</v>
      </c>
      <c r="I2754" s="1"/>
      <c r="J2754" s="1"/>
      <c r="N2754" s="1"/>
      <c r="O2754" s="1"/>
      <c r="Q2754" s="1"/>
      <c r="R2754" s="1"/>
      <c r="S2754" s="1"/>
      <c r="T2754" s="1"/>
    </row>
    <row r="2755" spans="1:20">
      <c r="A2755" s="1">
        <v>1.1347395000000001E-8</v>
      </c>
      <c r="B2755" s="1">
        <f t="shared" si="43"/>
        <v>11.347395000000001</v>
      </c>
      <c r="C2755" s="1">
        <v>9.9999000000000002E+34</v>
      </c>
      <c r="D2755" s="1">
        <v>111.715</v>
      </c>
      <c r="E2755" s="1">
        <v>110.99</v>
      </c>
      <c r="F2755" s="1">
        <v>112.13800000000001</v>
      </c>
      <c r="G2755" s="1">
        <v>111.84099999999999</v>
      </c>
      <c r="H2755" s="1">
        <v>110.773</v>
      </c>
      <c r="I2755" s="1"/>
      <c r="J2755" s="1"/>
      <c r="N2755" s="1"/>
      <c r="O2755" s="1"/>
      <c r="Q2755" s="1"/>
      <c r="R2755" s="1"/>
      <c r="S2755" s="1"/>
      <c r="T2755" s="1"/>
    </row>
    <row r="2756" spans="1:20">
      <c r="A2756" s="1">
        <v>1.1352278000000001E-8</v>
      </c>
      <c r="B2756" s="1">
        <f t="shared" si="43"/>
        <v>11.352278</v>
      </c>
      <c r="C2756" s="1">
        <v>9.9999000000000002E+34</v>
      </c>
      <c r="D2756" s="1">
        <v>111.753</v>
      </c>
      <c r="E2756" s="1">
        <v>110.997</v>
      </c>
      <c r="F2756" s="1">
        <v>111.967</v>
      </c>
      <c r="G2756" s="1">
        <v>111.857</v>
      </c>
      <c r="H2756" s="1">
        <v>110.685</v>
      </c>
      <c r="I2756" s="1"/>
      <c r="J2756" s="1"/>
      <c r="N2756" s="1"/>
      <c r="O2756" s="1"/>
      <c r="Q2756" s="1"/>
      <c r="R2756" s="1"/>
      <c r="S2756" s="1"/>
      <c r="T2756" s="1"/>
    </row>
    <row r="2757" spans="1:20">
      <c r="A2757" s="1">
        <v>1.135716E-8</v>
      </c>
      <c r="B2757" s="1">
        <f t="shared" si="43"/>
        <v>11.35716</v>
      </c>
      <c r="C2757" s="1">
        <v>9.9999000000000002E+34</v>
      </c>
      <c r="D2757" s="1">
        <v>111.57299999999999</v>
      </c>
      <c r="E2757" s="1">
        <v>111.012</v>
      </c>
      <c r="F2757" s="1">
        <v>111.681</v>
      </c>
      <c r="G2757" s="1">
        <v>111.863</v>
      </c>
      <c r="H2757" s="1">
        <v>110.53</v>
      </c>
      <c r="I2757" s="1"/>
      <c r="J2757" s="1"/>
      <c r="N2757" s="1"/>
      <c r="O2757" s="1"/>
      <c r="Q2757" s="1"/>
      <c r="R2757" s="1"/>
      <c r="S2757" s="1"/>
      <c r="T2757" s="1"/>
    </row>
    <row r="2758" spans="1:20">
      <c r="A2758" s="1">
        <v>1.1362043E-8</v>
      </c>
      <c r="B2758" s="1">
        <f t="shared" si="43"/>
        <v>11.362043</v>
      </c>
      <c r="C2758" s="1">
        <v>9.9999000000000002E+34</v>
      </c>
      <c r="D2758" s="1">
        <v>111.29900000000001</v>
      </c>
      <c r="E2758" s="1">
        <v>111.012</v>
      </c>
      <c r="F2758" s="1">
        <v>111.387</v>
      </c>
      <c r="G2758" s="1">
        <v>111.873</v>
      </c>
      <c r="H2758" s="1">
        <v>110.407</v>
      </c>
      <c r="I2758" s="1"/>
      <c r="J2758" s="1"/>
      <c r="N2758" s="1"/>
      <c r="O2758" s="1"/>
      <c r="Q2758" s="1"/>
      <c r="R2758" s="1"/>
      <c r="S2758" s="1"/>
      <c r="T2758" s="1"/>
    </row>
    <row r="2759" spans="1:20">
      <c r="A2759" s="1">
        <v>1.1366926E-8</v>
      </c>
      <c r="B2759" s="1">
        <f t="shared" si="43"/>
        <v>11.366925999999999</v>
      </c>
      <c r="C2759" s="1">
        <v>9.9999000000000002E+34</v>
      </c>
      <c r="D2759" s="1">
        <v>111.056</v>
      </c>
      <c r="E2759" s="1">
        <v>111.02800000000001</v>
      </c>
      <c r="F2759" s="1">
        <v>111.211</v>
      </c>
      <c r="G2759" s="1">
        <v>111.88500000000001</v>
      </c>
      <c r="H2759" s="1">
        <v>110.34099999999999</v>
      </c>
      <c r="I2759" s="1"/>
      <c r="J2759" s="1"/>
      <c r="N2759" s="1"/>
      <c r="O2759" s="1"/>
      <c r="Q2759" s="1"/>
      <c r="R2759" s="1"/>
      <c r="S2759" s="1"/>
      <c r="T2759" s="1"/>
    </row>
    <row r="2760" spans="1:20">
      <c r="A2760" s="1">
        <v>1.1371809E-8</v>
      </c>
      <c r="B2760" s="1">
        <f t="shared" si="43"/>
        <v>11.371808999999999</v>
      </c>
      <c r="C2760" s="1">
        <v>9.9999000000000002E+34</v>
      </c>
      <c r="D2760" s="1">
        <v>110.968</v>
      </c>
      <c r="E2760" s="1">
        <v>111.03400000000001</v>
      </c>
      <c r="F2760" s="1">
        <v>111.217</v>
      </c>
      <c r="G2760" s="1">
        <v>111.895</v>
      </c>
      <c r="H2760" s="1">
        <v>110.34699999999999</v>
      </c>
      <c r="I2760" s="1"/>
      <c r="J2760" s="1"/>
      <c r="N2760" s="1"/>
      <c r="O2760" s="1"/>
      <c r="Q2760" s="1"/>
      <c r="R2760" s="1"/>
      <c r="S2760" s="1"/>
      <c r="T2760" s="1"/>
    </row>
    <row r="2761" spans="1:20">
      <c r="A2761" s="1">
        <v>1.1376691999999999E-8</v>
      </c>
      <c r="B2761" s="1">
        <f t="shared" si="43"/>
        <v>11.376691999999998</v>
      </c>
      <c r="C2761" s="1">
        <v>9.9999000000000002E+34</v>
      </c>
      <c r="D2761" s="1">
        <v>111.063</v>
      </c>
      <c r="E2761" s="1">
        <v>111.041</v>
      </c>
      <c r="F2761" s="1">
        <v>111.4</v>
      </c>
      <c r="G2761" s="1">
        <v>111.901</v>
      </c>
      <c r="H2761" s="1">
        <v>110.379</v>
      </c>
      <c r="I2761" s="1"/>
      <c r="J2761" s="1"/>
      <c r="N2761" s="1"/>
      <c r="O2761" s="1"/>
      <c r="Q2761" s="1"/>
      <c r="R2761" s="1"/>
      <c r="S2761" s="1"/>
      <c r="T2761" s="1"/>
    </row>
    <row r="2762" spans="1:20">
      <c r="A2762" s="1">
        <v>1.1381574E-8</v>
      </c>
      <c r="B2762" s="1">
        <f t="shared" si="43"/>
        <v>11.381574000000001</v>
      </c>
      <c r="C2762" s="1">
        <v>9.9999000000000002E+34</v>
      </c>
      <c r="D2762" s="1">
        <v>111.268</v>
      </c>
      <c r="E2762" s="1">
        <v>111.05</v>
      </c>
      <c r="F2762" s="1">
        <v>111.67400000000001</v>
      </c>
      <c r="G2762" s="1">
        <v>111.917</v>
      </c>
      <c r="H2762" s="1">
        <v>110.379</v>
      </c>
      <c r="I2762" s="1"/>
      <c r="J2762" s="1"/>
      <c r="N2762" s="1"/>
      <c r="O2762" s="1"/>
      <c r="Q2762" s="1"/>
      <c r="R2762" s="1"/>
      <c r="S2762" s="1"/>
      <c r="T2762" s="1"/>
    </row>
    <row r="2763" spans="1:20">
      <c r="A2763" s="1">
        <v>1.1386457E-8</v>
      </c>
      <c r="B2763" s="1">
        <f t="shared" si="43"/>
        <v>11.386457</v>
      </c>
      <c r="C2763" s="1">
        <v>9.9999000000000002E+34</v>
      </c>
      <c r="D2763" s="1">
        <v>111.444</v>
      </c>
      <c r="E2763" s="1">
        <v>111.056</v>
      </c>
      <c r="F2763" s="1">
        <v>111.94499999999999</v>
      </c>
      <c r="G2763" s="1">
        <v>111.93</v>
      </c>
      <c r="H2763" s="1">
        <v>110.357</v>
      </c>
      <c r="I2763" s="1"/>
      <c r="J2763" s="1"/>
      <c r="N2763" s="1"/>
      <c r="O2763" s="1"/>
      <c r="Q2763" s="1"/>
      <c r="R2763" s="1"/>
      <c r="S2763" s="1"/>
      <c r="T2763" s="1"/>
    </row>
    <row r="2764" spans="1:20">
      <c r="A2764" s="1">
        <v>1.139134E-8</v>
      </c>
      <c r="B2764" s="1">
        <f t="shared" si="43"/>
        <v>11.39134</v>
      </c>
      <c r="C2764" s="1">
        <v>9.9999000000000002E+34</v>
      </c>
      <c r="D2764" s="1">
        <v>111.488</v>
      </c>
      <c r="E2764" s="1">
        <v>111.063</v>
      </c>
      <c r="F2764" s="1">
        <v>112.11499999999999</v>
      </c>
      <c r="G2764" s="1">
        <v>111.93</v>
      </c>
      <c r="H2764" s="1">
        <v>110.357</v>
      </c>
      <c r="I2764" s="1"/>
      <c r="J2764" s="1"/>
      <c r="N2764" s="1"/>
      <c r="O2764" s="1"/>
      <c r="Q2764" s="1"/>
      <c r="R2764" s="1"/>
      <c r="S2764" s="1"/>
      <c r="T2764" s="1"/>
    </row>
    <row r="2765" spans="1:20">
      <c r="A2765" s="1">
        <v>1.1396223E-8</v>
      </c>
      <c r="B2765" s="1">
        <f t="shared" si="43"/>
        <v>11.396222999999999</v>
      </c>
      <c r="C2765" s="1">
        <v>9.9999000000000002E+34</v>
      </c>
      <c r="D2765" s="1">
        <v>111.387</v>
      </c>
      <c r="E2765" s="1">
        <v>111.069</v>
      </c>
      <c r="F2765" s="1">
        <v>112.14400000000001</v>
      </c>
      <c r="G2765" s="1">
        <v>111.94499999999999</v>
      </c>
      <c r="H2765" s="1">
        <v>110.407</v>
      </c>
      <c r="I2765" s="1"/>
      <c r="J2765" s="1"/>
      <c r="N2765" s="1"/>
      <c r="O2765" s="1"/>
      <c r="Q2765" s="1"/>
      <c r="R2765" s="1"/>
      <c r="S2765" s="1"/>
      <c r="T2765" s="1"/>
    </row>
    <row r="2766" spans="1:20">
      <c r="A2766" s="1">
        <v>1.1401106E-8</v>
      </c>
      <c r="B2766" s="1">
        <f t="shared" si="43"/>
        <v>11.401106</v>
      </c>
      <c r="C2766" s="1">
        <v>9.9999000000000002E+34</v>
      </c>
      <c r="D2766" s="1">
        <v>111.20099999999999</v>
      </c>
      <c r="E2766" s="1">
        <v>111.07899999999999</v>
      </c>
      <c r="F2766" s="1">
        <v>112.071</v>
      </c>
      <c r="G2766" s="1">
        <v>111.961</v>
      </c>
      <c r="H2766" s="1">
        <v>110.524</v>
      </c>
      <c r="I2766" s="1"/>
      <c r="J2766" s="1"/>
      <c r="N2766" s="1"/>
      <c r="O2766" s="1"/>
      <c r="Q2766" s="1"/>
      <c r="R2766" s="1"/>
      <c r="S2766" s="1"/>
      <c r="T2766" s="1"/>
    </row>
    <row r="2767" spans="1:20">
      <c r="A2767" s="1">
        <v>1.1405987999999999E-8</v>
      </c>
      <c r="B2767" s="1">
        <f t="shared" si="43"/>
        <v>11.405987999999999</v>
      </c>
      <c r="C2767" s="1">
        <v>9.9999000000000002E+34</v>
      </c>
      <c r="D2767" s="1">
        <v>111.03400000000001</v>
      </c>
      <c r="E2767" s="1">
        <v>111.08499999999999</v>
      </c>
      <c r="F2767" s="1">
        <v>111.967</v>
      </c>
      <c r="G2767" s="1">
        <v>111.961</v>
      </c>
      <c r="H2767" s="1">
        <v>110.688</v>
      </c>
      <c r="I2767" s="1"/>
      <c r="J2767" s="1"/>
      <c r="N2767" s="1"/>
      <c r="O2767" s="1"/>
      <c r="Q2767" s="1"/>
      <c r="R2767" s="1"/>
      <c r="S2767" s="1"/>
      <c r="T2767" s="1"/>
    </row>
    <row r="2768" spans="1:20">
      <c r="A2768" s="1">
        <v>1.1410871000000001E-8</v>
      </c>
      <c r="B2768" s="1">
        <f t="shared" si="43"/>
        <v>11.410871</v>
      </c>
      <c r="C2768" s="1">
        <v>9.9999000000000002E+34</v>
      </c>
      <c r="D2768" s="1">
        <v>110.952</v>
      </c>
      <c r="E2768" s="1">
        <v>111.101</v>
      </c>
      <c r="F2768" s="1">
        <v>111.93899999999999</v>
      </c>
      <c r="G2768" s="1">
        <v>111.974</v>
      </c>
      <c r="H2768" s="1">
        <v>110.804</v>
      </c>
      <c r="I2768" s="1"/>
      <c r="J2768" s="1"/>
      <c r="N2768" s="1"/>
      <c r="O2768" s="1"/>
      <c r="Q2768" s="1"/>
      <c r="R2768" s="1"/>
      <c r="S2768" s="1"/>
      <c r="T2768" s="1"/>
    </row>
    <row r="2769" spans="1:20">
      <c r="A2769" s="1">
        <v>1.1415754E-8</v>
      </c>
      <c r="B2769" s="1">
        <f t="shared" si="43"/>
        <v>11.415754</v>
      </c>
      <c r="C2769" s="1">
        <v>9.9999000000000002E+34</v>
      </c>
      <c r="D2769" s="1">
        <v>110.997</v>
      </c>
      <c r="E2769" s="1">
        <v>111.107</v>
      </c>
      <c r="F2769" s="1">
        <v>111.983</v>
      </c>
      <c r="G2769" s="1">
        <v>111.989</v>
      </c>
      <c r="H2769" s="1">
        <v>110.842</v>
      </c>
      <c r="I2769" s="1"/>
      <c r="J2769" s="1"/>
      <c r="N2769" s="1"/>
      <c r="O2769" s="1"/>
      <c r="Q2769" s="1"/>
      <c r="R2769" s="1"/>
      <c r="S2769" s="1"/>
      <c r="T2769" s="1"/>
    </row>
    <row r="2770" spans="1:20">
      <c r="A2770" s="1">
        <v>1.1420637E-8</v>
      </c>
      <c r="B2770" s="1">
        <f t="shared" si="43"/>
        <v>11.420637000000001</v>
      </c>
      <c r="C2770" s="1">
        <v>9.9999000000000002E+34</v>
      </c>
      <c r="D2770" s="1">
        <v>111.11</v>
      </c>
      <c r="E2770" s="1">
        <v>111.113</v>
      </c>
      <c r="F2770" s="1">
        <v>112.04900000000001</v>
      </c>
      <c r="G2770" s="1">
        <v>111.989</v>
      </c>
      <c r="H2770" s="1">
        <v>110.76</v>
      </c>
      <c r="I2770" s="1"/>
      <c r="J2770" s="1"/>
      <c r="N2770" s="1"/>
      <c r="O2770" s="1"/>
      <c r="Q2770" s="1"/>
      <c r="R2770" s="1"/>
      <c r="S2770" s="1"/>
      <c r="T2770" s="1"/>
    </row>
    <row r="2771" spans="1:20">
      <c r="A2771" s="1">
        <v>1.142552E-8</v>
      </c>
      <c r="B2771" s="1">
        <f t="shared" si="43"/>
        <v>11.425520000000001</v>
      </c>
      <c r="C2771" s="1">
        <v>9.9999000000000002E+34</v>
      </c>
      <c r="D2771" s="1">
        <v>111.211</v>
      </c>
      <c r="E2771" s="1">
        <v>111.123</v>
      </c>
      <c r="F2771" s="1">
        <v>112.084</v>
      </c>
      <c r="G2771" s="1">
        <v>112.005</v>
      </c>
      <c r="H2771" s="1">
        <v>110.584</v>
      </c>
      <c r="I2771" s="1"/>
      <c r="J2771" s="1"/>
      <c r="N2771" s="1"/>
      <c r="O2771" s="1"/>
      <c r="Q2771" s="1"/>
      <c r="R2771" s="1"/>
      <c r="S2771" s="1"/>
      <c r="T2771" s="1"/>
    </row>
    <row r="2772" spans="1:20">
      <c r="A2772" s="1">
        <v>1.1430403E-8</v>
      </c>
      <c r="B2772" s="1">
        <f t="shared" si="43"/>
        <v>11.430403</v>
      </c>
      <c r="C2772" s="1">
        <v>9.9999000000000002E+34</v>
      </c>
      <c r="D2772" s="1">
        <v>111.233</v>
      </c>
      <c r="E2772" s="1">
        <v>111.129</v>
      </c>
      <c r="F2772" s="1">
        <v>112.005</v>
      </c>
      <c r="G2772" s="1">
        <v>112.021</v>
      </c>
      <c r="H2772" s="1">
        <v>110.379</v>
      </c>
      <c r="I2772" s="1"/>
      <c r="J2772" s="1"/>
      <c r="N2772" s="1"/>
      <c r="O2772" s="1"/>
      <c r="Q2772" s="1"/>
      <c r="R2772" s="1"/>
      <c r="S2772" s="1"/>
      <c r="T2772" s="1"/>
    </row>
    <row r="2773" spans="1:20">
      <c r="A2773" s="1">
        <v>1.1435284999999999E-8</v>
      </c>
      <c r="B2773" s="1">
        <f t="shared" si="43"/>
        <v>11.435284999999999</v>
      </c>
      <c r="C2773" s="1">
        <v>9.9999000000000002E+34</v>
      </c>
      <c r="D2773" s="1">
        <v>111.18899999999999</v>
      </c>
      <c r="E2773" s="1">
        <v>111.13500000000001</v>
      </c>
      <c r="F2773" s="1">
        <v>111.857</v>
      </c>
      <c r="G2773" s="1">
        <v>112.021</v>
      </c>
      <c r="H2773" s="1">
        <v>110.218</v>
      </c>
      <c r="I2773" s="1"/>
      <c r="J2773" s="1"/>
      <c r="N2773" s="1"/>
      <c r="O2773" s="1"/>
      <c r="Q2773" s="1"/>
      <c r="R2773" s="1"/>
      <c r="S2773" s="1"/>
      <c r="T2773" s="1"/>
    </row>
    <row r="2774" spans="1:20">
      <c r="A2774" s="1">
        <v>1.1440168000000001E-8</v>
      </c>
      <c r="B2774" s="1">
        <f t="shared" si="43"/>
        <v>11.440168000000002</v>
      </c>
      <c r="C2774" s="1">
        <v>9.9999000000000002E+34</v>
      </c>
      <c r="D2774" s="1">
        <v>111.101</v>
      </c>
      <c r="E2774" s="1">
        <v>111.145</v>
      </c>
      <c r="F2774" s="1">
        <v>111.709</v>
      </c>
      <c r="G2774" s="1">
        <v>112.03400000000001</v>
      </c>
      <c r="H2774" s="1">
        <v>110.161</v>
      </c>
      <c r="I2774" s="1"/>
      <c r="J2774" s="1"/>
      <c r="N2774" s="1"/>
      <c r="O2774" s="1"/>
      <c r="Q2774" s="1"/>
      <c r="R2774" s="1"/>
      <c r="S2774" s="1"/>
      <c r="T2774" s="1"/>
    </row>
    <row r="2775" spans="1:20">
      <c r="A2775" s="1">
        <v>1.1445051000000001E-8</v>
      </c>
      <c r="B2775" s="1">
        <f t="shared" si="43"/>
        <v>11.445051000000001</v>
      </c>
      <c r="C2775" s="1">
        <v>9.9999000000000002E+34</v>
      </c>
      <c r="D2775" s="1">
        <v>111.03400000000001</v>
      </c>
      <c r="E2775" s="1">
        <v>111.151</v>
      </c>
      <c r="F2775" s="1">
        <v>111.649</v>
      </c>
      <c r="G2775" s="1">
        <v>112.04300000000001</v>
      </c>
      <c r="H2775" s="1">
        <v>110.25</v>
      </c>
      <c r="I2775" s="1"/>
      <c r="J2775" s="1"/>
      <c r="N2775" s="1"/>
      <c r="O2775" s="1"/>
      <c r="Q2775" s="1"/>
      <c r="R2775" s="1"/>
      <c r="S2775" s="1"/>
      <c r="T2775" s="1"/>
    </row>
    <row r="2776" spans="1:20">
      <c r="A2776" s="1">
        <v>1.1449934E-8</v>
      </c>
      <c r="B2776" s="1">
        <f t="shared" si="43"/>
        <v>11.449934000000001</v>
      </c>
      <c r="C2776" s="1">
        <v>9.9999000000000002E+34</v>
      </c>
      <c r="D2776" s="1">
        <v>111.05</v>
      </c>
      <c r="E2776" s="1">
        <v>111.157</v>
      </c>
      <c r="F2776" s="1">
        <v>111.709</v>
      </c>
      <c r="G2776" s="1">
        <v>112.04900000000001</v>
      </c>
      <c r="H2776" s="1">
        <v>110.44799999999999</v>
      </c>
      <c r="I2776" s="1"/>
      <c r="J2776" s="1"/>
      <c r="N2776" s="1"/>
      <c r="O2776" s="1"/>
      <c r="Q2776" s="1"/>
      <c r="R2776" s="1"/>
      <c r="S2776" s="1"/>
      <c r="T2776" s="1"/>
    </row>
    <row r="2777" spans="1:20">
      <c r="A2777" s="1">
        <v>1.1454817E-8</v>
      </c>
      <c r="B2777" s="1">
        <f t="shared" si="43"/>
        <v>11.454817</v>
      </c>
      <c r="C2777" s="1">
        <v>9.9999000000000002E+34</v>
      </c>
      <c r="D2777" s="1">
        <v>111.129</v>
      </c>
      <c r="E2777" s="1">
        <v>111.167</v>
      </c>
      <c r="F2777" s="1">
        <v>111.84099999999999</v>
      </c>
      <c r="G2777" s="1">
        <v>112.065</v>
      </c>
      <c r="H2777" s="1">
        <v>110.672</v>
      </c>
      <c r="I2777" s="1"/>
      <c r="J2777" s="1"/>
      <c r="N2777" s="1"/>
      <c r="O2777" s="1"/>
      <c r="Q2777" s="1"/>
      <c r="R2777" s="1"/>
      <c r="S2777" s="1"/>
      <c r="T2777" s="1"/>
    </row>
    <row r="2778" spans="1:20">
      <c r="A2778" s="1">
        <v>1.1459699E-8</v>
      </c>
      <c r="B2778" s="1">
        <f t="shared" si="43"/>
        <v>11.459699000000001</v>
      </c>
      <c r="C2778" s="1">
        <v>9.9999000000000002E+34</v>
      </c>
      <c r="D2778" s="1">
        <v>111.217</v>
      </c>
      <c r="E2778" s="1">
        <v>111.173</v>
      </c>
      <c r="F2778" s="1">
        <v>111.93899999999999</v>
      </c>
      <c r="G2778" s="1">
        <v>112.071</v>
      </c>
      <c r="H2778" s="1">
        <v>110.81699999999999</v>
      </c>
      <c r="I2778" s="1"/>
      <c r="J2778" s="1"/>
      <c r="N2778" s="1"/>
      <c r="O2778" s="1"/>
      <c r="Q2778" s="1"/>
      <c r="R2778" s="1"/>
      <c r="S2778" s="1"/>
      <c r="T2778" s="1"/>
    </row>
    <row r="2779" spans="1:20">
      <c r="A2779" s="1">
        <v>1.1464582E-8</v>
      </c>
      <c r="B2779" s="1">
        <f t="shared" si="43"/>
        <v>11.464582</v>
      </c>
      <c r="C2779" s="1">
        <v>9.9999000000000002E+34</v>
      </c>
      <c r="D2779" s="1">
        <v>111.29900000000001</v>
      </c>
      <c r="E2779" s="1">
        <v>111.179</v>
      </c>
      <c r="F2779" s="1">
        <v>111.93899999999999</v>
      </c>
      <c r="G2779" s="1">
        <v>112.078</v>
      </c>
      <c r="H2779" s="1">
        <v>110.807</v>
      </c>
      <c r="I2779" s="1"/>
      <c r="J2779" s="1"/>
      <c r="N2779" s="1"/>
      <c r="O2779" s="1"/>
      <c r="Q2779" s="1"/>
      <c r="R2779" s="1"/>
      <c r="S2779" s="1"/>
      <c r="T2779" s="1"/>
    </row>
    <row r="2780" spans="1:20">
      <c r="A2780" s="1">
        <v>1.1469464999999999E-8</v>
      </c>
      <c r="B2780" s="1">
        <f t="shared" si="43"/>
        <v>11.469465</v>
      </c>
      <c r="C2780" s="1">
        <v>9.9999000000000002E+34</v>
      </c>
      <c r="D2780" s="1">
        <v>111.328</v>
      </c>
      <c r="E2780" s="1">
        <v>111.18899999999999</v>
      </c>
      <c r="F2780" s="1">
        <v>111.84099999999999</v>
      </c>
      <c r="G2780" s="1">
        <v>112.093</v>
      </c>
      <c r="H2780" s="1">
        <v>110.669</v>
      </c>
      <c r="I2780" s="1"/>
      <c r="J2780" s="1"/>
      <c r="N2780" s="1"/>
      <c r="O2780" s="1"/>
      <c r="Q2780" s="1"/>
      <c r="R2780" s="1"/>
      <c r="S2780" s="1"/>
      <c r="T2780" s="1"/>
    </row>
    <row r="2781" spans="1:20">
      <c r="A2781" s="1">
        <v>1.1474348000000001E-8</v>
      </c>
      <c r="B2781" s="1">
        <f t="shared" si="43"/>
        <v>11.474348000000001</v>
      </c>
      <c r="C2781" s="1">
        <v>9.9999000000000002E+34</v>
      </c>
      <c r="D2781" s="1">
        <v>111.35</v>
      </c>
      <c r="E2781" s="1">
        <v>111.19499999999999</v>
      </c>
      <c r="F2781" s="1">
        <v>111.73699999999999</v>
      </c>
      <c r="G2781" s="1">
        <v>112.1</v>
      </c>
      <c r="H2781" s="1">
        <v>110.492</v>
      </c>
      <c r="I2781" s="1"/>
      <c r="J2781" s="1"/>
      <c r="N2781" s="1"/>
      <c r="O2781" s="1"/>
      <c r="Q2781" s="1"/>
      <c r="R2781" s="1"/>
      <c r="S2781" s="1"/>
      <c r="T2781" s="1"/>
    </row>
    <row r="2782" spans="1:20">
      <c r="A2782" s="1">
        <v>1.1479231000000001E-8</v>
      </c>
      <c r="B2782" s="1">
        <f t="shared" si="43"/>
        <v>11.479231</v>
      </c>
      <c r="C2782" s="1">
        <v>9.9999000000000002E+34</v>
      </c>
      <c r="D2782" s="1">
        <v>111.387</v>
      </c>
      <c r="E2782" s="1">
        <v>111.20099999999999</v>
      </c>
      <c r="F2782" s="1">
        <v>111.709</v>
      </c>
      <c r="G2782" s="1">
        <v>112.10899999999999</v>
      </c>
      <c r="H2782" s="1">
        <v>110.414</v>
      </c>
      <c r="I2782" s="1"/>
      <c r="J2782" s="1"/>
      <c r="N2782" s="1"/>
      <c r="O2782" s="1"/>
      <c r="Q2782" s="1"/>
      <c r="R2782" s="1"/>
      <c r="S2782" s="1"/>
      <c r="T2782" s="1"/>
    </row>
    <row r="2783" spans="1:20">
      <c r="A2783" s="1">
        <v>1.1484113E-8</v>
      </c>
      <c r="B2783" s="1">
        <f t="shared" si="43"/>
        <v>11.484113000000001</v>
      </c>
      <c r="C2783" s="1">
        <v>9.9999000000000002E+34</v>
      </c>
      <c r="D2783" s="1">
        <v>111.45</v>
      </c>
      <c r="E2783" s="1">
        <v>111.211</v>
      </c>
      <c r="F2783" s="1">
        <v>111.813</v>
      </c>
      <c r="G2783" s="1">
        <v>112.122</v>
      </c>
      <c r="H2783" s="1">
        <v>110.499</v>
      </c>
      <c r="I2783" s="1"/>
      <c r="J2783" s="1"/>
      <c r="N2783" s="1"/>
      <c r="O2783" s="1"/>
      <c r="Q2783" s="1"/>
      <c r="R2783" s="1"/>
      <c r="S2783" s="1"/>
      <c r="T2783" s="1"/>
    </row>
    <row r="2784" spans="1:20">
      <c r="A2784" s="1">
        <v>1.1488996E-8</v>
      </c>
      <c r="B2784" s="1">
        <f t="shared" si="43"/>
        <v>11.488996</v>
      </c>
      <c r="C2784" s="1">
        <v>9.9999000000000002E+34</v>
      </c>
      <c r="D2784" s="1">
        <v>111.495</v>
      </c>
      <c r="E2784" s="1">
        <v>111.217</v>
      </c>
      <c r="F2784" s="1">
        <v>111.999</v>
      </c>
      <c r="G2784" s="1">
        <v>112.122</v>
      </c>
      <c r="H2784" s="1">
        <v>110.70699999999999</v>
      </c>
      <c r="I2784" s="1"/>
      <c r="J2784" s="1"/>
      <c r="N2784" s="1"/>
      <c r="O2784" s="1"/>
      <c r="Q2784" s="1"/>
      <c r="R2784" s="1"/>
      <c r="S2784" s="1"/>
      <c r="T2784" s="1"/>
    </row>
    <row r="2785" spans="1:20">
      <c r="A2785" s="1">
        <v>1.1493879E-8</v>
      </c>
      <c r="B2785" s="1">
        <f t="shared" si="43"/>
        <v>11.493879</v>
      </c>
      <c r="C2785" s="1">
        <v>9.9999000000000002E+34</v>
      </c>
      <c r="D2785" s="1">
        <v>111.479</v>
      </c>
      <c r="E2785" s="1">
        <v>111.224</v>
      </c>
      <c r="F2785" s="1">
        <v>112.191</v>
      </c>
      <c r="G2785" s="1">
        <v>112.13800000000001</v>
      </c>
      <c r="H2785" s="1">
        <v>110.92700000000001</v>
      </c>
      <c r="I2785" s="1"/>
      <c r="J2785" s="1"/>
      <c r="N2785" s="1"/>
      <c r="O2785" s="1"/>
      <c r="Q2785" s="1"/>
      <c r="R2785" s="1"/>
      <c r="S2785" s="1"/>
      <c r="T2785" s="1"/>
    </row>
    <row r="2786" spans="1:20">
      <c r="A2786" s="1">
        <v>1.1498762E-8</v>
      </c>
      <c r="B2786" s="1">
        <f t="shared" si="43"/>
        <v>11.498761999999999</v>
      </c>
      <c r="C2786" s="1">
        <v>9.9999000000000002E+34</v>
      </c>
      <c r="D2786" s="1">
        <v>111.39700000000001</v>
      </c>
      <c r="E2786" s="1">
        <v>111.233</v>
      </c>
      <c r="F2786" s="1">
        <v>112.30800000000001</v>
      </c>
      <c r="G2786" s="1">
        <v>112.14400000000001</v>
      </c>
      <c r="H2786" s="1">
        <v>111.041</v>
      </c>
      <c r="I2786" s="1"/>
      <c r="J2786" s="1"/>
      <c r="N2786" s="1"/>
      <c r="O2786" s="1"/>
      <c r="Q2786" s="1"/>
      <c r="R2786" s="1"/>
      <c r="S2786" s="1"/>
      <c r="T2786" s="1"/>
    </row>
    <row r="2787" spans="1:20">
      <c r="A2787" s="1">
        <v>1.1503644999999999E-8</v>
      </c>
      <c r="B2787" s="1">
        <f t="shared" si="43"/>
        <v>11.503644999999999</v>
      </c>
      <c r="C2787" s="1">
        <v>9.9999000000000002E+34</v>
      </c>
      <c r="D2787" s="1">
        <v>111.29900000000001</v>
      </c>
      <c r="E2787" s="1">
        <v>111.239</v>
      </c>
      <c r="F2787" s="1">
        <v>112.346</v>
      </c>
      <c r="G2787" s="1">
        <v>112.15300000000001</v>
      </c>
      <c r="H2787" s="1">
        <v>111.02800000000001</v>
      </c>
      <c r="I2787" s="1"/>
      <c r="J2787" s="1"/>
      <c r="N2787" s="1"/>
      <c r="O2787" s="1"/>
      <c r="Q2787" s="1"/>
      <c r="R2787" s="1"/>
      <c r="S2787" s="1"/>
      <c r="T2787" s="1"/>
    </row>
    <row r="2788" spans="1:20">
      <c r="A2788" s="1">
        <v>1.1508528000000001E-8</v>
      </c>
      <c r="B2788" s="1">
        <f t="shared" si="43"/>
        <v>11.508528</v>
      </c>
      <c r="C2788" s="1">
        <v>9.9999000000000002E+34</v>
      </c>
      <c r="D2788" s="1">
        <v>111.261</v>
      </c>
      <c r="E2788" s="1">
        <v>111.246</v>
      </c>
      <c r="F2788" s="1">
        <v>112.32299999999999</v>
      </c>
      <c r="G2788" s="1">
        <v>112.166</v>
      </c>
      <c r="H2788" s="1">
        <v>110.97499999999999</v>
      </c>
      <c r="I2788" s="1"/>
      <c r="J2788" s="1"/>
      <c r="N2788" s="1"/>
      <c r="O2788" s="1"/>
      <c r="Q2788" s="1"/>
      <c r="R2788" s="1"/>
      <c r="S2788" s="1"/>
      <c r="T2788" s="1"/>
    </row>
    <row r="2789" spans="1:20">
      <c r="A2789" s="1">
        <v>1.151341E-8</v>
      </c>
      <c r="B2789" s="1">
        <f t="shared" si="43"/>
        <v>11.51341</v>
      </c>
      <c r="C2789" s="1">
        <v>9.9999000000000002E+34</v>
      </c>
      <c r="D2789" s="1">
        <v>111.36199999999999</v>
      </c>
      <c r="E2789" s="1">
        <v>111.255</v>
      </c>
      <c r="F2789" s="1">
        <v>112.279</v>
      </c>
      <c r="G2789" s="1">
        <v>112.175</v>
      </c>
      <c r="H2789" s="1">
        <v>111.003</v>
      </c>
      <c r="I2789" s="1"/>
      <c r="J2789" s="1"/>
      <c r="N2789" s="1"/>
      <c r="O2789" s="1"/>
      <c r="Q2789" s="1"/>
      <c r="R2789" s="1"/>
      <c r="S2789" s="1"/>
      <c r="T2789" s="1"/>
    </row>
    <row r="2790" spans="1:20">
      <c r="A2790" s="1">
        <v>1.1518293E-8</v>
      </c>
      <c r="B2790" s="1">
        <f t="shared" si="43"/>
        <v>11.518293</v>
      </c>
      <c r="C2790" s="1">
        <v>9.9999000000000002E+34</v>
      </c>
      <c r="D2790" s="1">
        <v>111.583</v>
      </c>
      <c r="E2790" s="1">
        <v>111.255</v>
      </c>
      <c r="F2790" s="1">
        <v>112.251</v>
      </c>
      <c r="G2790" s="1">
        <v>112.182</v>
      </c>
      <c r="H2790" s="1">
        <v>111.18600000000001</v>
      </c>
      <c r="I2790" s="1"/>
      <c r="J2790" s="1"/>
      <c r="N2790" s="1"/>
      <c r="O2790" s="1"/>
      <c r="Q2790" s="1"/>
      <c r="R2790" s="1"/>
      <c r="S2790" s="1"/>
      <c r="T2790" s="1"/>
    </row>
    <row r="2791" spans="1:20">
      <c r="A2791" s="1">
        <v>1.1523176E-8</v>
      </c>
      <c r="B2791" s="1">
        <f t="shared" si="43"/>
        <v>11.523175999999999</v>
      </c>
      <c r="C2791" s="1">
        <v>9.9999000000000002E+34</v>
      </c>
      <c r="D2791" s="1">
        <v>111.82899999999999</v>
      </c>
      <c r="E2791" s="1">
        <v>111.268</v>
      </c>
      <c r="F2791" s="1">
        <v>112.21899999999999</v>
      </c>
      <c r="G2791" s="1">
        <v>112.188</v>
      </c>
      <c r="H2791" s="1">
        <v>111.444</v>
      </c>
      <c r="I2791" s="1"/>
      <c r="J2791" s="1"/>
      <c r="N2791" s="1"/>
      <c r="O2791" s="1"/>
      <c r="Q2791" s="1"/>
      <c r="R2791" s="1"/>
      <c r="S2791" s="1"/>
      <c r="T2791" s="1"/>
    </row>
    <row r="2792" spans="1:20">
      <c r="A2792" s="1">
        <v>1.1528059E-8</v>
      </c>
      <c r="B2792" s="1">
        <f t="shared" si="43"/>
        <v>11.528058999999999</v>
      </c>
      <c r="C2792" s="1">
        <v>9.9999000000000002E+34</v>
      </c>
      <c r="D2792" s="1">
        <v>111.977</v>
      </c>
      <c r="E2792" s="1">
        <v>111.268</v>
      </c>
      <c r="F2792" s="1">
        <v>112.175</v>
      </c>
      <c r="G2792" s="1">
        <v>112.197</v>
      </c>
      <c r="H2792" s="1">
        <v>111.624</v>
      </c>
      <c r="I2792" s="1"/>
      <c r="J2792" s="1"/>
      <c r="N2792" s="1"/>
      <c r="O2792" s="1"/>
      <c r="Q2792" s="1"/>
      <c r="R2792" s="1"/>
      <c r="S2792" s="1"/>
      <c r="T2792" s="1"/>
    </row>
    <row r="2793" spans="1:20">
      <c r="A2793" s="1">
        <v>1.1532941999999999E-8</v>
      </c>
      <c r="B2793" s="1">
        <f t="shared" si="43"/>
        <v>11.532942</v>
      </c>
      <c r="C2793" s="1">
        <v>9.9999000000000002E+34</v>
      </c>
      <c r="D2793" s="1">
        <v>111.926</v>
      </c>
      <c r="E2793" s="1">
        <v>111.283</v>
      </c>
      <c r="F2793" s="1">
        <v>112.093</v>
      </c>
      <c r="G2793" s="1">
        <v>112.21299999999999</v>
      </c>
      <c r="H2793" s="1">
        <v>111.58</v>
      </c>
      <c r="I2793" s="1"/>
      <c r="J2793" s="1"/>
      <c r="N2793" s="1"/>
      <c r="O2793" s="1"/>
      <c r="Q2793" s="1"/>
      <c r="R2793" s="1"/>
      <c r="S2793" s="1"/>
      <c r="T2793" s="1"/>
    </row>
    <row r="2794" spans="1:20">
      <c r="A2794" s="1">
        <v>1.1537824000000001E-8</v>
      </c>
      <c r="B2794" s="1">
        <f t="shared" si="43"/>
        <v>11.537824000000001</v>
      </c>
      <c r="C2794" s="1">
        <v>9.9999000000000002E+34</v>
      </c>
      <c r="D2794" s="1">
        <v>111.66800000000001</v>
      </c>
      <c r="E2794" s="1">
        <v>111.283</v>
      </c>
      <c r="F2794" s="1">
        <v>112.005</v>
      </c>
      <c r="G2794" s="1">
        <v>112.21899999999999</v>
      </c>
      <c r="H2794" s="1">
        <v>111.283</v>
      </c>
      <c r="I2794" s="1"/>
      <c r="J2794" s="1"/>
      <c r="N2794" s="1"/>
      <c r="O2794" s="1"/>
      <c r="Q2794" s="1"/>
      <c r="R2794" s="1"/>
      <c r="S2794" s="1"/>
      <c r="T2794" s="1"/>
    </row>
    <row r="2795" spans="1:20">
      <c r="A2795" s="1">
        <v>1.1542707E-8</v>
      </c>
      <c r="B2795" s="1">
        <f t="shared" si="43"/>
        <v>11.542707</v>
      </c>
      <c r="C2795" s="1">
        <v>9.9999000000000002E+34</v>
      </c>
      <c r="D2795" s="1">
        <v>111.312</v>
      </c>
      <c r="E2795" s="1">
        <v>111.29900000000001</v>
      </c>
      <c r="F2795" s="1">
        <v>111.94499999999999</v>
      </c>
      <c r="G2795" s="1">
        <v>112.226</v>
      </c>
      <c r="H2795" s="1">
        <v>110.864</v>
      </c>
      <c r="I2795" s="1"/>
      <c r="J2795" s="1"/>
      <c r="N2795" s="1"/>
      <c r="O2795" s="1"/>
      <c r="Q2795" s="1"/>
      <c r="R2795" s="1"/>
      <c r="S2795" s="1"/>
      <c r="T2795" s="1"/>
    </row>
    <row r="2796" spans="1:20">
      <c r="A2796" s="1">
        <v>1.154759E-8</v>
      </c>
      <c r="B2796" s="1">
        <f t="shared" si="43"/>
        <v>11.54759</v>
      </c>
      <c r="C2796" s="1">
        <v>9.9999000000000002E+34</v>
      </c>
      <c r="D2796" s="1">
        <v>111.012</v>
      </c>
      <c r="E2796" s="1">
        <v>111.29900000000001</v>
      </c>
      <c r="F2796" s="1">
        <v>111.983</v>
      </c>
      <c r="G2796" s="1">
        <v>112.235</v>
      </c>
      <c r="H2796" s="1">
        <v>110.53</v>
      </c>
      <c r="I2796" s="1"/>
      <c r="J2796" s="1"/>
      <c r="N2796" s="1"/>
      <c r="O2796" s="1"/>
      <c r="Q2796" s="1"/>
      <c r="R2796" s="1"/>
      <c r="S2796" s="1"/>
      <c r="T2796" s="1"/>
    </row>
    <row r="2797" spans="1:20">
      <c r="A2797" s="1">
        <v>1.1552473E-8</v>
      </c>
      <c r="B2797" s="1">
        <f t="shared" si="43"/>
        <v>11.552473000000001</v>
      </c>
      <c r="C2797" s="1">
        <v>9.9999000000000002E+34</v>
      </c>
      <c r="D2797" s="1">
        <v>110.902</v>
      </c>
      <c r="E2797" s="1">
        <v>111.312</v>
      </c>
      <c r="F2797" s="1">
        <v>112.10899999999999</v>
      </c>
      <c r="G2797" s="1">
        <v>112.248</v>
      </c>
      <c r="H2797" s="1">
        <v>110.42</v>
      </c>
      <c r="I2797" s="1"/>
      <c r="J2797" s="1"/>
      <c r="N2797" s="1"/>
      <c r="O2797" s="1"/>
      <c r="Q2797" s="1"/>
      <c r="R2797" s="1"/>
      <c r="S2797" s="1"/>
      <c r="T2797" s="1"/>
    </row>
    <row r="2798" spans="1:20">
      <c r="A2798" s="1">
        <v>1.1557356E-8</v>
      </c>
      <c r="B2798" s="1">
        <f t="shared" si="43"/>
        <v>11.557356</v>
      </c>
      <c r="C2798" s="1">
        <v>9.9999000000000002E+34</v>
      </c>
      <c r="D2798" s="1">
        <v>111.003</v>
      </c>
      <c r="E2798" s="1">
        <v>111.312</v>
      </c>
      <c r="F2798" s="1">
        <v>112.286</v>
      </c>
      <c r="G2798" s="1">
        <v>112.25700000000001</v>
      </c>
      <c r="H2798" s="1">
        <v>110.55800000000001</v>
      </c>
      <c r="I2798" s="1"/>
      <c r="J2798" s="1"/>
      <c r="N2798" s="1"/>
      <c r="O2798" s="1"/>
      <c r="Q2798" s="1"/>
      <c r="R2798" s="1"/>
      <c r="S2798" s="1"/>
      <c r="T2798" s="1"/>
    </row>
    <row r="2799" spans="1:20">
      <c r="A2799" s="1">
        <v>1.1562237999999999E-8</v>
      </c>
      <c r="B2799" s="1">
        <f t="shared" si="43"/>
        <v>11.562237999999999</v>
      </c>
      <c r="C2799" s="1">
        <v>9.9999000000000002E+34</v>
      </c>
      <c r="D2799" s="1">
        <v>111.255</v>
      </c>
      <c r="E2799" s="1">
        <v>111.328</v>
      </c>
      <c r="F2799" s="1">
        <v>112.42400000000001</v>
      </c>
      <c r="G2799" s="1">
        <v>112.264</v>
      </c>
      <c r="H2799" s="1">
        <v>110.82299999999999</v>
      </c>
      <c r="I2799" s="1"/>
      <c r="J2799" s="1"/>
      <c r="N2799" s="1"/>
      <c r="O2799" s="1"/>
      <c r="Q2799" s="1"/>
      <c r="R2799" s="1"/>
      <c r="S2799" s="1"/>
      <c r="T2799" s="1"/>
    </row>
    <row r="2800" spans="1:20">
      <c r="A2800" s="1">
        <v>1.1567121000000001E-8</v>
      </c>
      <c r="B2800" s="1">
        <f t="shared" si="43"/>
        <v>11.567121</v>
      </c>
      <c r="C2800" s="1">
        <v>9.9999000000000002E+34</v>
      </c>
      <c r="D2800" s="1">
        <v>111.50700000000001</v>
      </c>
      <c r="E2800" s="1">
        <v>111.328</v>
      </c>
      <c r="F2800" s="1">
        <v>112.47799999999999</v>
      </c>
      <c r="G2800" s="1">
        <v>112.27</v>
      </c>
      <c r="H2800" s="1">
        <v>111.01900000000001</v>
      </c>
      <c r="I2800" s="1"/>
      <c r="J2800" s="1"/>
      <c r="N2800" s="1"/>
      <c r="O2800" s="1"/>
      <c r="Q2800" s="1"/>
      <c r="R2800" s="1"/>
      <c r="S2800" s="1"/>
      <c r="T2800" s="1"/>
    </row>
    <row r="2801" spans="1:20">
      <c r="A2801" s="1">
        <v>1.1572004000000001E-8</v>
      </c>
      <c r="B2801" s="1">
        <f t="shared" si="43"/>
        <v>11.572004</v>
      </c>
      <c r="C2801" s="1">
        <v>9.9999000000000002E+34</v>
      </c>
      <c r="D2801" s="1">
        <v>111.611</v>
      </c>
      <c r="E2801" s="1">
        <v>111.334</v>
      </c>
      <c r="F2801" s="1">
        <v>112.402</v>
      </c>
      <c r="G2801" s="1">
        <v>112.279</v>
      </c>
      <c r="H2801" s="1">
        <v>111</v>
      </c>
      <c r="I2801" s="1"/>
      <c r="J2801" s="1"/>
      <c r="N2801" s="1"/>
      <c r="O2801" s="1"/>
      <c r="Q2801" s="1"/>
      <c r="R2801" s="1"/>
      <c r="S2801" s="1"/>
      <c r="T2801" s="1"/>
    </row>
    <row r="2802" spans="1:20">
      <c r="A2802" s="1">
        <v>1.1576887E-8</v>
      </c>
      <c r="B2802" s="1">
        <f t="shared" si="43"/>
        <v>11.576887000000001</v>
      </c>
      <c r="C2802" s="1">
        <v>9.9999000000000002E+34</v>
      </c>
      <c r="D2802" s="1">
        <v>111.51</v>
      </c>
      <c r="E2802" s="1">
        <v>111.343</v>
      </c>
      <c r="F2802" s="1">
        <v>112.226</v>
      </c>
      <c r="G2802" s="1">
        <v>112.292</v>
      </c>
      <c r="H2802" s="1">
        <v>110.754</v>
      </c>
      <c r="I2802" s="1"/>
      <c r="J2802" s="1"/>
      <c r="N2802" s="1"/>
      <c r="O2802" s="1"/>
      <c r="Q2802" s="1"/>
      <c r="R2802" s="1"/>
      <c r="S2802" s="1"/>
      <c r="T2802" s="1"/>
    </row>
    <row r="2803" spans="1:20">
      <c r="A2803" s="1">
        <v>1.158177E-8</v>
      </c>
      <c r="B2803" s="1">
        <f t="shared" si="43"/>
        <v>11.581770000000001</v>
      </c>
      <c r="C2803" s="1">
        <v>9.9999000000000002E+34</v>
      </c>
      <c r="D2803" s="1">
        <v>111.236</v>
      </c>
      <c r="E2803" s="1">
        <v>111.35</v>
      </c>
      <c r="F2803" s="1">
        <v>112.018</v>
      </c>
      <c r="G2803" s="1">
        <v>112.301</v>
      </c>
      <c r="H2803" s="1">
        <v>110.423</v>
      </c>
      <c r="I2803" s="1"/>
      <c r="J2803" s="1"/>
      <c r="N2803" s="1"/>
      <c r="O2803" s="1"/>
      <c r="Q2803" s="1"/>
      <c r="R2803" s="1"/>
      <c r="S2803" s="1"/>
      <c r="T2803" s="1"/>
    </row>
    <row r="2804" spans="1:20">
      <c r="A2804" s="1">
        <v>1.1586653E-8</v>
      </c>
      <c r="B2804" s="1">
        <f t="shared" si="43"/>
        <v>11.586653</v>
      </c>
      <c r="C2804" s="1">
        <v>9.9999000000000002E+34</v>
      </c>
      <c r="D2804" s="1">
        <v>110.943</v>
      </c>
      <c r="E2804" s="1">
        <v>111.35599999999999</v>
      </c>
      <c r="F2804" s="1">
        <v>111.873</v>
      </c>
      <c r="G2804" s="1">
        <v>112.30800000000001</v>
      </c>
      <c r="H2804" s="1">
        <v>110.17400000000001</v>
      </c>
      <c r="I2804" s="1"/>
      <c r="J2804" s="1"/>
      <c r="N2804" s="1"/>
      <c r="O2804" s="1"/>
      <c r="Q2804" s="1"/>
      <c r="R2804" s="1"/>
      <c r="S2804" s="1"/>
      <c r="T2804" s="1"/>
    </row>
    <row r="2805" spans="1:20">
      <c r="A2805" s="1">
        <v>1.1591535E-8</v>
      </c>
      <c r="B2805" s="1">
        <f t="shared" si="43"/>
        <v>11.591535</v>
      </c>
      <c r="C2805" s="1">
        <v>9.9999000000000002E+34</v>
      </c>
      <c r="D2805" s="1">
        <v>110.779</v>
      </c>
      <c r="E2805" s="1">
        <v>111.36499999999999</v>
      </c>
      <c r="F2805" s="1">
        <v>111.851</v>
      </c>
      <c r="G2805" s="1">
        <v>112.31399999999999</v>
      </c>
      <c r="H2805" s="1">
        <v>110.152</v>
      </c>
      <c r="I2805" s="1"/>
      <c r="J2805" s="1"/>
      <c r="N2805" s="1"/>
      <c r="O2805" s="1"/>
      <c r="Q2805" s="1"/>
      <c r="R2805" s="1"/>
      <c r="S2805" s="1"/>
      <c r="T2805" s="1"/>
    </row>
    <row r="2806" spans="1:20">
      <c r="A2806" s="1">
        <v>1.1596417999999999E-8</v>
      </c>
      <c r="B2806" s="1">
        <f t="shared" si="43"/>
        <v>11.596418</v>
      </c>
      <c r="C2806" s="1">
        <v>9.9999000000000002E+34</v>
      </c>
      <c r="D2806" s="1">
        <v>110.858</v>
      </c>
      <c r="E2806" s="1">
        <v>111.372</v>
      </c>
      <c r="F2806" s="1">
        <v>111.961</v>
      </c>
      <c r="G2806" s="1">
        <v>112.32299999999999</v>
      </c>
      <c r="H2806" s="1">
        <v>110.363</v>
      </c>
      <c r="I2806" s="1"/>
      <c r="J2806" s="1"/>
      <c r="N2806" s="1"/>
      <c r="O2806" s="1"/>
      <c r="Q2806" s="1"/>
      <c r="R2806" s="1"/>
      <c r="S2806" s="1"/>
      <c r="T2806" s="1"/>
    </row>
    <row r="2807" spans="1:20">
      <c r="A2807" s="1">
        <v>1.1601301000000001E-8</v>
      </c>
      <c r="B2807" s="1">
        <f t="shared" si="43"/>
        <v>11.601301000000001</v>
      </c>
      <c r="C2807" s="1">
        <v>9.9999000000000002E+34</v>
      </c>
      <c r="D2807" s="1">
        <v>111.167</v>
      </c>
      <c r="E2807" s="1">
        <v>111.378</v>
      </c>
      <c r="F2807" s="1">
        <v>112.175</v>
      </c>
      <c r="G2807" s="1">
        <v>112.33</v>
      </c>
      <c r="H2807" s="1">
        <v>110.735</v>
      </c>
      <c r="I2807" s="1"/>
      <c r="J2807" s="1"/>
      <c r="N2807" s="1"/>
      <c r="O2807" s="1"/>
      <c r="Q2807" s="1"/>
      <c r="R2807" s="1"/>
      <c r="S2807" s="1"/>
      <c r="T2807" s="1"/>
    </row>
    <row r="2808" spans="1:20">
      <c r="A2808" s="1">
        <v>1.1606184000000001E-8</v>
      </c>
      <c r="B2808" s="1">
        <f t="shared" si="43"/>
        <v>11.606184000000001</v>
      </c>
      <c r="C2808" s="1">
        <v>9.9999000000000002E+34</v>
      </c>
      <c r="D2808" s="1">
        <v>111.58</v>
      </c>
      <c r="E2808" s="1">
        <v>111.378</v>
      </c>
      <c r="F2808" s="1">
        <v>112.38</v>
      </c>
      <c r="G2808" s="1">
        <v>112.336</v>
      </c>
      <c r="H2808" s="1">
        <v>111.11</v>
      </c>
      <c r="I2808" s="1"/>
      <c r="J2808" s="1"/>
      <c r="N2808" s="1"/>
      <c r="O2808" s="1"/>
      <c r="Q2808" s="1"/>
      <c r="R2808" s="1"/>
      <c r="S2808" s="1"/>
      <c r="T2808" s="1"/>
    </row>
    <row r="2809" spans="1:20">
      <c r="A2809" s="1">
        <v>1.1611067E-8</v>
      </c>
      <c r="B2809" s="1">
        <f t="shared" si="43"/>
        <v>11.611067</v>
      </c>
      <c r="C2809" s="1">
        <v>9.9999000000000002E+34</v>
      </c>
      <c r="D2809" s="1">
        <v>111.904</v>
      </c>
      <c r="E2809" s="1">
        <v>111.39400000000001</v>
      </c>
      <c r="F2809" s="1">
        <v>112.5</v>
      </c>
      <c r="G2809" s="1">
        <v>112.352</v>
      </c>
      <c r="H2809" s="1">
        <v>111.324</v>
      </c>
      <c r="I2809" s="1"/>
      <c r="J2809" s="1"/>
      <c r="N2809" s="1"/>
      <c r="O2809" s="1"/>
      <c r="Q2809" s="1"/>
      <c r="R2809" s="1"/>
      <c r="S2809" s="1"/>
      <c r="T2809" s="1"/>
    </row>
    <row r="2810" spans="1:20">
      <c r="A2810" s="1">
        <v>1.1615949E-8</v>
      </c>
      <c r="B2810" s="1">
        <f t="shared" si="43"/>
        <v>11.615949000000001</v>
      </c>
      <c r="C2810" s="1">
        <v>9.9999000000000002E+34</v>
      </c>
      <c r="D2810" s="1">
        <v>112.03</v>
      </c>
      <c r="E2810" s="1">
        <v>111.39400000000001</v>
      </c>
      <c r="F2810" s="1">
        <v>112.48399999999999</v>
      </c>
      <c r="G2810" s="1">
        <v>112.361</v>
      </c>
      <c r="H2810" s="1">
        <v>111.30200000000001</v>
      </c>
      <c r="I2810" s="1"/>
      <c r="J2810" s="1"/>
      <c r="N2810" s="1"/>
      <c r="O2810" s="1"/>
      <c r="Q2810" s="1"/>
      <c r="R2810" s="1"/>
      <c r="S2810" s="1"/>
      <c r="T2810" s="1"/>
    </row>
    <row r="2811" spans="1:20">
      <c r="A2811" s="1">
        <v>1.1620832E-8</v>
      </c>
      <c r="B2811" s="1">
        <f t="shared" si="43"/>
        <v>11.620832</v>
      </c>
      <c r="C2811" s="1">
        <v>9.9999000000000002E+34</v>
      </c>
      <c r="D2811" s="1">
        <v>111.917</v>
      </c>
      <c r="E2811" s="1">
        <v>111.4</v>
      </c>
      <c r="F2811" s="1">
        <v>112.361</v>
      </c>
      <c r="G2811" s="1">
        <v>112.36799999999999</v>
      </c>
      <c r="H2811" s="1">
        <v>111.08499999999999</v>
      </c>
      <c r="I2811" s="1"/>
      <c r="J2811" s="1"/>
      <c r="N2811" s="1"/>
      <c r="O2811" s="1"/>
      <c r="Q2811" s="1"/>
      <c r="R2811" s="1"/>
      <c r="S2811" s="1"/>
      <c r="T2811" s="1"/>
    </row>
    <row r="2812" spans="1:20">
      <c r="A2812" s="1">
        <v>1.1625714999999999E-8</v>
      </c>
      <c r="B2812" s="1">
        <f t="shared" si="43"/>
        <v>11.625715</v>
      </c>
      <c r="C2812" s="1">
        <v>9.9999000000000002E+34</v>
      </c>
      <c r="D2812" s="1">
        <v>111.681</v>
      </c>
      <c r="E2812" s="1">
        <v>111.40900000000001</v>
      </c>
      <c r="F2812" s="1">
        <v>112.235</v>
      </c>
      <c r="G2812" s="1">
        <v>112.374</v>
      </c>
      <c r="H2812" s="1">
        <v>110.81399999999999</v>
      </c>
      <c r="I2812" s="1"/>
      <c r="J2812" s="1"/>
      <c r="N2812" s="1"/>
      <c r="O2812" s="1"/>
      <c r="Q2812" s="1"/>
      <c r="R2812" s="1"/>
      <c r="S2812" s="1"/>
      <c r="T2812" s="1"/>
    </row>
    <row r="2813" spans="1:20">
      <c r="A2813" s="1">
        <v>1.1630597999999999E-8</v>
      </c>
      <c r="B2813" s="1">
        <f t="shared" si="43"/>
        <v>11.630597999999999</v>
      </c>
      <c r="C2813" s="1">
        <v>9.9999000000000002E+34</v>
      </c>
      <c r="D2813" s="1">
        <v>111.473</v>
      </c>
      <c r="E2813" s="1">
        <v>111.40900000000001</v>
      </c>
      <c r="F2813" s="1">
        <v>112.197</v>
      </c>
      <c r="G2813" s="1">
        <v>112.383</v>
      </c>
      <c r="H2813" s="1">
        <v>110.64700000000001</v>
      </c>
      <c r="I2813" s="1"/>
      <c r="J2813" s="1"/>
      <c r="N2813" s="1"/>
      <c r="O2813" s="1"/>
      <c r="Q2813" s="1"/>
      <c r="R2813" s="1"/>
      <c r="S2813" s="1"/>
      <c r="T2813" s="1"/>
    </row>
    <row r="2814" spans="1:20">
      <c r="A2814" s="1">
        <v>1.1635481000000001E-8</v>
      </c>
      <c r="B2814" s="1">
        <f t="shared" si="43"/>
        <v>11.635481</v>
      </c>
      <c r="C2814" s="1">
        <v>9.9999000000000002E+34</v>
      </c>
      <c r="D2814" s="1">
        <v>111.428</v>
      </c>
      <c r="E2814" s="1">
        <v>111.422</v>
      </c>
      <c r="F2814" s="1">
        <v>112.301</v>
      </c>
      <c r="G2814" s="1">
        <v>112.39</v>
      </c>
      <c r="H2814" s="1">
        <v>110.71299999999999</v>
      </c>
      <c r="I2814" s="1"/>
      <c r="J2814" s="1"/>
      <c r="N2814" s="1"/>
      <c r="O2814" s="1"/>
      <c r="Q2814" s="1"/>
      <c r="R2814" s="1"/>
      <c r="S2814" s="1"/>
      <c r="T2814" s="1"/>
    </row>
    <row r="2815" spans="1:20">
      <c r="A2815" s="1">
        <v>1.1640363E-8</v>
      </c>
      <c r="B2815" s="1">
        <f t="shared" si="43"/>
        <v>11.640363000000001</v>
      </c>
      <c r="C2815" s="1">
        <v>9.9999000000000002E+34</v>
      </c>
      <c r="D2815" s="1">
        <v>111.56100000000001</v>
      </c>
      <c r="E2815" s="1">
        <v>111.422</v>
      </c>
      <c r="F2815" s="1">
        <v>112.51600000000001</v>
      </c>
      <c r="G2815" s="1">
        <v>112.396</v>
      </c>
      <c r="H2815" s="1">
        <v>111.03400000000001</v>
      </c>
      <c r="I2815" s="1"/>
      <c r="J2815" s="1"/>
      <c r="N2815" s="1"/>
      <c r="O2815" s="1"/>
      <c r="Q2815" s="1"/>
      <c r="R2815" s="1"/>
      <c r="S2815" s="1"/>
      <c r="T2815" s="1"/>
    </row>
    <row r="2816" spans="1:20">
      <c r="A2816" s="1">
        <v>1.1645246E-8</v>
      </c>
      <c r="B2816" s="1">
        <f t="shared" si="43"/>
        <v>11.645246</v>
      </c>
      <c r="C2816" s="1">
        <v>9.9999000000000002E+34</v>
      </c>
      <c r="D2816" s="1">
        <v>111.813</v>
      </c>
      <c r="E2816" s="1">
        <v>111.438</v>
      </c>
      <c r="F2816" s="1">
        <v>112.736</v>
      </c>
      <c r="G2816" s="1">
        <v>112.41200000000001</v>
      </c>
      <c r="H2816" s="1">
        <v>111.501</v>
      </c>
      <c r="I2816" s="1"/>
      <c r="J2816" s="1"/>
      <c r="N2816" s="1"/>
      <c r="O2816" s="1"/>
      <c r="Q2816" s="1"/>
      <c r="R2816" s="1"/>
      <c r="S2816" s="1"/>
      <c r="T2816" s="1"/>
    </row>
    <row r="2817" spans="1:20">
      <c r="A2817" s="1">
        <v>1.1650129E-8</v>
      </c>
      <c r="B2817" s="1">
        <f t="shared" si="43"/>
        <v>11.650129</v>
      </c>
      <c r="C2817" s="1">
        <v>9.9999000000000002E+34</v>
      </c>
      <c r="D2817" s="1">
        <v>112.03700000000001</v>
      </c>
      <c r="E2817" s="1">
        <v>111.438</v>
      </c>
      <c r="F2817" s="1">
        <v>112.84399999999999</v>
      </c>
      <c r="G2817" s="1">
        <v>112.41200000000001</v>
      </c>
      <c r="H2817" s="1">
        <v>111.88200000000001</v>
      </c>
      <c r="I2817" s="1"/>
      <c r="J2817" s="1"/>
      <c r="N2817" s="1"/>
      <c r="O2817" s="1"/>
      <c r="Q2817" s="1"/>
      <c r="R2817" s="1"/>
      <c r="S2817" s="1"/>
      <c r="T2817" s="1"/>
    </row>
    <row r="2818" spans="1:20">
      <c r="A2818" s="1">
        <v>1.1655012E-8</v>
      </c>
      <c r="B2818" s="1">
        <f t="shared" ref="B2818:B2881" si="44">A2818*10^9</f>
        <v>11.655011999999999</v>
      </c>
      <c r="C2818" s="1">
        <v>9.9999000000000002E+34</v>
      </c>
      <c r="D2818" s="1">
        <v>112.10899999999999</v>
      </c>
      <c r="E2818" s="1">
        <v>111.444</v>
      </c>
      <c r="F2818" s="1">
        <v>112.768</v>
      </c>
      <c r="G2818" s="1">
        <v>112.428</v>
      </c>
      <c r="H2818" s="1">
        <v>112.005</v>
      </c>
      <c r="I2818" s="1"/>
      <c r="J2818" s="1"/>
      <c r="N2818" s="1"/>
      <c r="O2818" s="1"/>
      <c r="Q2818" s="1"/>
      <c r="R2818" s="1"/>
      <c r="S2818" s="1"/>
      <c r="T2818" s="1"/>
    </row>
    <row r="2819" spans="1:20">
      <c r="A2819" s="1">
        <v>1.1659894999999999E-8</v>
      </c>
      <c r="B2819" s="1">
        <f t="shared" si="44"/>
        <v>11.659894999999999</v>
      </c>
      <c r="C2819" s="1">
        <v>9.9999000000000002E+34</v>
      </c>
      <c r="D2819" s="1">
        <v>111.97</v>
      </c>
      <c r="E2819" s="1">
        <v>111.45399999999999</v>
      </c>
      <c r="F2819" s="1">
        <v>112.532</v>
      </c>
      <c r="G2819" s="1">
        <v>112.428</v>
      </c>
      <c r="H2819" s="1">
        <v>111.76900000000001</v>
      </c>
      <c r="I2819" s="1"/>
      <c r="J2819" s="1"/>
      <c r="N2819" s="1"/>
      <c r="O2819" s="1"/>
      <c r="Q2819" s="1"/>
      <c r="R2819" s="1"/>
      <c r="S2819" s="1"/>
      <c r="T2819" s="1"/>
    </row>
    <row r="2820" spans="1:20">
      <c r="A2820" s="1">
        <v>1.1664777999999999E-8</v>
      </c>
      <c r="B2820" s="1">
        <f t="shared" si="44"/>
        <v>11.664778</v>
      </c>
      <c r="C2820" s="1">
        <v>9.9999000000000002E+34</v>
      </c>
      <c r="D2820" s="1">
        <v>111.658</v>
      </c>
      <c r="E2820" s="1">
        <v>111.45399999999999</v>
      </c>
      <c r="F2820" s="1">
        <v>112.251</v>
      </c>
      <c r="G2820" s="1">
        <v>112.44</v>
      </c>
      <c r="H2820" s="1">
        <v>111.283</v>
      </c>
      <c r="I2820" s="1"/>
      <c r="J2820" s="1"/>
      <c r="N2820" s="1"/>
      <c r="O2820" s="1"/>
      <c r="Q2820" s="1"/>
      <c r="R2820" s="1"/>
      <c r="S2820" s="1"/>
      <c r="T2820" s="1"/>
    </row>
    <row r="2821" spans="1:20">
      <c r="A2821" s="1">
        <v>1.166966E-8</v>
      </c>
      <c r="B2821" s="1">
        <f t="shared" si="44"/>
        <v>11.66966</v>
      </c>
      <c r="C2821" s="1">
        <v>9.9999000000000002E+34</v>
      </c>
      <c r="D2821" s="1">
        <v>111.29900000000001</v>
      </c>
      <c r="E2821" s="1">
        <v>111.46599999999999</v>
      </c>
      <c r="F2821" s="1">
        <v>112.065</v>
      </c>
      <c r="G2821" s="1">
        <v>112.44</v>
      </c>
      <c r="H2821" s="1">
        <v>110.77</v>
      </c>
      <c r="I2821" s="1"/>
      <c r="J2821" s="1"/>
      <c r="N2821" s="1"/>
      <c r="O2821" s="1"/>
      <c r="Q2821" s="1"/>
      <c r="R2821" s="1"/>
      <c r="S2821" s="1"/>
      <c r="T2821" s="1"/>
    </row>
    <row r="2822" spans="1:20">
      <c r="A2822" s="1">
        <v>1.1674543E-8</v>
      </c>
      <c r="B2822" s="1">
        <f t="shared" si="44"/>
        <v>11.674543</v>
      </c>
      <c r="C2822" s="1">
        <v>9.9999000000000002E+34</v>
      </c>
      <c r="D2822" s="1">
        <v>111.01900000000001</v>
      </c>
      <c r="E2822" s="1">
        <v>111.46599999999999</v>
      </c>
      <c r="F2822" s="1">
        <v>112.04</v>
      </c>
      <c r="G2822" s="1">
        <v>112.456</v>
      </c>
      <c r="H2822" s="1">
        <v>110.473</v>
      </c>
      <c r="I2822" s="1"/>
      <c r="J2822" s="1"/>
      <c r="N2822" s="1"/>
      <c r="O2822" s="1"/>
      <c r="Q2822" s="1"/>
      <c r="R2822" s="1"/>
      <c r="S2822" s="1"/>
      <c r="T2822" s="1"/>
    </row>
    <row r="2823" spans="1:20">
      <c r="A2823" s="1">
        <v>1.1679426E-8</v>
      </c>
      <c r="B2823" s="1">
        <f t="shared" si="44"/>
        <v>11.679425999999999</v>
      </c>
      <c r="C2823" s="1">
        <v>9.9999000000000002E+34</v>
      </c>
      <c r="D2823" s="1">
        <v>110.94</v>
      </c>
      <c r="E2823" s="1">
        <v>111.476</v>
      </c>
      <c r="F2823" s="1">
        <v>112.20399999999999</v>
      </c>
      <c r="G2823" s="1">
        <v>112.456</v>
      </c>
      <c r="H2823" s="1">
        <v>110.505</v>
      </c>
      <c r="I2823" s="1"/>
      <c r="J2823" s="1"/>
      <c r="N2823" s="1"/>
      <c r="O2823" s="1"/>
      <c r="Q2823" s="1"/>
      <c r="R2823" s="1"/>
      <c r="S2823" s="1"/>
      <c r="T2823" s="1"/>
    </row>
    <row r="2824" spans="1:20">
      <c r="A2824" s="1">
        <v>1.1684309E-8</v>
      </c>
      <c r="B2824" s="1">
        <f t="shared" si="44"/>
        <v>11.684309000000001</v>
      </c>
      <c r="C2824" s="1">
        <v>9.9999000000000002E+34</v>
      </c>
      <c r="D2824" s="1">
        <v>111.063</v>
      </c>
      <c r="E2824" s="1">
        <v>111.482</v>
      </c>
      <c r="F2824" s="1">
        <v>112.434</v>
      </c>
      <c r="G2824" s="1">
        <v>112.47199999999999</v>
      </c>
      <c r="H2824" s="1">
        <v>110.81399999999999</v>
      </c>
      <c r="I2824" s="1"/>
      <c r="J2824" s="1"/>
      <c r="N2824" s="1"/>
      <c r="O2824" s="1"/>
      <c r="Q2824" s="1"/>
      <c r="R2824" s="1"/>
      <c r="S2824" s="1"/>
      <c r="T2824" s="1"/>
    </row>
    <row r="2825" spans="1:20">
      <c r="A2825" s="1">
        <v>1.1689192E-8</v>
      </c>
      <c r="B2825" s="1">
        <f t="shared" si="44"/>
        <v>11.689192</v>
      </c>
      <c r="C2825" s="1">
        <v>9.9999000000000002E+34</v>
      </c>
      <c r="D2825" s="1">
        <v>111.343</v>
      </c>
      <c r="E2825" s="1">
        <v>111.488</v>
      </c>
      <c r="F2825" s="1">
        <v>112.62</v>
      </c>
      <c r="G2825" s="1">
        <v>112.47799999999999</v>
      </c>
      <c r="H2825" s="1">
        <v>111.224</v>
      </c>
      <c r="I2825" s="1"/>
      <c r="J2825" s="1"/>
      <c r="N2825" s="1"/>
      <c r="O2825" s="1"/>
      <c r="Q2825" s="1"/>
      <c r="R2825" s="1"/>
      <c r="S2825" s="1"/>
      <c r="T2825" s="1"/>
    </row>
    <row r="2826" spans="1:20">
      <c r="A2826" s="1">
        <v>1.1694074000000001E-8</v>
      </c>
      <c r="B2826" s="1">
        <f t="shared" si="44"/>
        <v>11.694074000000001</v>
      </c>
      <c r="C2826" s="1">
        <v>9.9999000000000002E+34</v>
      </c>
      <c r="D2826" s="1">
        <v>111.646</v>
      </c>
      <c r="E2826" s="1">
        <v>111.498</v>
      </c>
      <c r="F2826" s="1">
        <v>112.648</v>
      </c>
      <c r="G2826" s="1">
        <v>112.48699999999999</v>
      </c>
      <c r="H2826" s="1">
        <v>111.50700000000001</v>
      </c>
      <c r="I2826" s="1"/>
      <c r="J2826" s="1"/>
      <c r="N2826" s="1"/>
      <c r="O2826" s="1"/>
      <c r="Q2826" s="1"/>
      <c r="R2826" s="1"/>
      <c r="S2826" s="1"/>
      <c r="T2826" s="1"/>
    </row>
    <row r="2827" spans="1:20">
      <c r="A2827" s="1">
        <v>1.1698957000000001E-8</v>
      </c>
      <c r="B2827" s="1">
        <f t="shared" si="44"/>
        <v>11.698957</v>
      </c>
      <c r="C2827" s="1">
        <v>9.9999000000000002E+34</v>
      </c>
      <c r="D2827" s="1">
        <v>111.848</v>
      </c>
      <c r="E2827" s="1">
        <v>111.504</v>
      </c>
      <c r="F2827" s="1">
        <v>112.52200000000001</v>
      </c>
      <c r="G2827" s="1">
        <v>112.494</v>
      </c>
      <c r="H2827" s="1">
        <v>111.56399999999999</v>
      </c>
      <c r="I2827" s="1"/>
      <c r="J2827" s="1"/>
      <c r="N2827" s="1"/>
      <c r="O2827" s="1"/>
      <c r="Q2827" s="1"/>
      <c r="R2827" s="1"/>
      <c r="S2827" s="1"/>
      <c r="T2827" s="1"/>
    </row>
    <row r="2828" spans="1:20">
      <c r="A2828" s="1">
        <v>1.170384E-8</v>
      </c>
      <c r="B2828" s="1">
        <f t="shared" si="44"/>
        <v>11.70384</v>
      </c>
      <c r="C2828" s="1">
        <v>9.9999000000000002E+34</v>
      </c>
      <c r="D2828" s="1">
        <v>111.873</v>
      </c>
      <c r="E2828" s="1">
        <v>111.504</v>
      </c>
      <c r="F2828" s="1">
        <v>112.301</v>
      </c>
      <c r="G2828" s="1">
        <v>112.5</v>
      </c>
      <c r="H2828" s="1">
        <v>111.416</v>
      </c>
      <c r="I2828" s="1"/>
      <c r="J2828" s="1"/>
      <c r="N2828" s="1"/>
      <c r="O2828" s="1"/>
      <c r="Q2828" s="1"/>
      <c r="R2828" s="1"/>
      <c r="S2828" s="1"/>
      <c r="T2828" s="1"/>
    </row>
    <row r="2829" spans="1:20">
      <c r="A2829" s="1">
        <v>1.1708723E-8</v>
      </c>
      <c r="B2829" s="1">
        <f t="shared" si="44"/>
        <v>11.708723000000001</v>
      </c>
      <c r="C2829" s="1">
        <v>9.9999000000000002E+34</v>
      </c>
      <c r="D2829" s="1">
        <v>111.73099999999999</v>
      </c>
      <c r="E2829" s="1">
        <v>111.51</v>
      </c>
      <c r="F2829" s="1">
        <v>112.131</v>
      </c>
      <c r="G2829" s="1">
        <v>112.51600000000001</v>
      </c>
      <c r="H2829" s="1">
        <v>111.20099999999999</v>
      </c>
      <c r="I2829" s="1"/>
      <c r="J2829" s="1"/>
      <c r="N2829" s="1"/>
      <c r="O2829" s="1"/>
      <c r="Q2829" s="1"/>
      <c r="R2829" s="1"/>
      <c r="S2829" s="1"/>
      <c r="T2829" s="1"/>
    </row>
    <row r="2830" spans="1:20">
      <c r="A2830" s="1">
        <v>1.1713606E-8</v>
      </c>
      <c r="B2830" s="1">
        <f t="shared" si="44"/>
        <v>11.713606</v>
      </c>
      <c r="C2830" s="1">
        <v>9.9999000000000002E+34</v>
      </c>
      <c r="D2830" s="1">
        <v>111.495</v>
      </c>
      <c r="E2830" s="1">
        <v>111.52</v>
      </c>
      <c r="F2830" s="1">
        <v>112.11499999999999</v>
      </c>
      <c r="G2830" s="1">
        <v>112.51600000000001</v>
      </c>
      <c r="H2830" s="1">
        <v>111.056</v>
      </c>
      <c r="I2830" s="1"/>
      <c r="J2830" s="1"/>
      <c r="N2830" s="1"/>
      <c r="O2830" s="1"/>
      <c r="Q2830" s="1"/>
      <c r="R2830" s="1"/>
      <c r="S2830" s="1"/>
      <c r="T2830" s="1"/>
    </row>
    <row r="2831" spans="1:20">
      <c r="A2831" s="1">
        <v>1.1718487999999999E-8</v>
      </c>
      <c r="B2831" s="1">
        <f t="shared" si="44"/>
        <v>11.718487999999999</v>
      </c>
      <c r="C2831" s="1">
        <v>9.9999000000000002E+34</v>
      </c>
      <c r="D2831" s="1">
        <v>111.277</v>
      </c>
      <c r="E2831" s="1">
        <v>111.526</v>
      </c>
      <c r="F2831" s="1">
        <v>112.279</v>
      </c>
      <c r="G2831" s="1">
        <v>112.532</v>
      </c>
      <c r="H2831" s="1">
        <v>111.066</v>
      </c>
      <c r="I2831" s="1"/>
      <c r="J2831" s="1"/>
      <c r="N2831" s="1"/>
      <c r="O2831" s="1"/>
      <c r="Q2831" s="1"/>
      <c r="R2831" s="1"/>
      <c r="S2831" s="1"/>
      <c r="T2831" s="1"/>
    </row>
    <row r="2832" spans="1:20">
      <c r="A2832" s="1">
        <v>1.1723370999999999E-8</v>
      </c>
      <c r="B2832" s="1">
        <f t="shared" si="44"/>
        <v>11.723370999999998</v>
      </c>
      <c r="C2832" s="1">
        <v>9.9999000000000002E+34</v>
      </c>
      <c r="D2832" s="1">
        <v>111.167</v>
      </c>
      <c r="E2832" s="1">
        <v>111.532</v>
      </c>
      <c r="F2832" s="1">
        <v>112.538</v>
      </c>
      <c r="G2832" s="1">
        <v>112.532</v>
      </c>
      <c r="H2832" s="1">
        <v>111.19199999999999</v>
      </c>
      <c r="I2832" s="1"/>
      <c r="J2832" s="1"/>
      <c r="N2832" s="1"/>
      <c r="O2832" s="1"/>
      <c r="Q2832" s="1"/>
      <c r="R2832" s="1"/>
      <c r="S2832" s="1"/>
      <c r="T2832" s="1"/>
    </row>
    <row r="2833" spans="1:20">
      <c r="A2833" s="1">
        <v>1.1728254000000001E-8</v>
      </c>
      <c r="B2833" s="1">
        <f t="shared" si="44"/>
        <v>11.728254000000002</v>
      </c>
      <c r="C2833" s="1">
        <v>9.9999000000000002E+34</v>
      </c>
      <c r="D2833" s="1">
        <v>111.18600000000001</v>
      </c>
      <c r="E2833" s="1">
        <v>111.532</v>
      </c>
      <c r="F2833" s="1">
        <v>112.752</v>
      </c>
      <c r="G2833" s="1">
        <v>112.544</v>
      </c>
      <c r="H2833" s="1">
        <v>111.34</v>
      </c>
      <c r="I2833" s="1"/>
      <c r="J2833" s="1"/>
      <c r="N2833" s="1"/>
      <c r="O2833" s="1"/>
      <c r="Q2833" s="1"/>
      <c r="R2833" s="1"/>
      <c r="S2833" s="1"/>
      <c r="T2833" s="1"/>
    </row>
    <row r="2834" spans="1:20">
      <c r="A2834" s="1">
        <v>1.1733137000000001E-8</v>
      </c>
      <c r="B2834" s="1">
        <f t="shared" si="44"/>
        <v>11.733137000000001</v>
      </c>
      <c r="C2834" s="1">
        <v>9.9999000000000002E+34</v>
      </c>
      <c r="D2834" s="1">
        <v>111.28</v>
      </c>
      <c r="E2834" s="1">
        <v>111.548</v>
      </c>
      <c r="F2834" s="1">
        <v>112.828</v>
      </c>
      <c r="G2834" s="1">
        <v>112.544</v>
      </c>
      <c r="H2834" s="1">
        <v>111.419</v>
      </c>
      <c r="I2834" s="1"/>
      <c r="J2834" s="1"/>
      <c r="N2834" s="1"/>
      <c r="O2834" s="1"/>
      <c r="Q2834" s="1"/>
      <c r="R2834" s="1"/>
      <c r="S2834" s="1"/>
      <c r="T2834" s="1"/>
    </row>
    <row r="2835" spans="1:20">
      <c r="A2835" s="1">
        <v>1.173802E-8</v>
      </c>
      <c r="B2835" s="1">
        <f t="shared" si="44"/>
        <v>11.738020000000001</v>
      </c>
      <c r="C2835" s="1">
        <v>9.9999000000000002E+34</v>
      </c>
      <c r="D2835" s="1">
        <v>111.36499999999999</v>
      </c>
      <c r="E2835" s="1">
        <v>111.548</v>
      </c>
      <c r="F2835" s="1">
        <v>112.714</v>
      </c>
      <c r="G2835" s="1">
        <v>112.554</v>
      </c>
      <c r="H2835" s="1">
        <v>111.416</v>
      </c>
      <c r="I2835" s="1"/>
      <c r="J2835" s="1"/>
      <c r="N2835" s="1"/>
      <c r="O2835" s="1"/>
      <c r="Q2835" s="1"/>
      <c r="R2835" s="1"/>
      <c r="S2835" s="1"/>
      <c r="T2835" s="1"/>
    </row>
    <row r="2836" spans="1:20">
      <c r="A2836" s="1">
        <v>1.1742903E-8</v>
      </c>
      <c r="B2836" s="1">
        <f t="shared" si="44"/>
        <v>11.742903</v>
      </c>
      <c r="C2836" s="1">
        <v>9.9999000000000002E+34</v>
      </c>
      <c r="D2836" s="1">
        <v>111.4</v>
      </c>
      <c r="E2836" s="1">
        <v>111.548</v>
      </c>
      <c r="F2836" s="1">
        <v>112.52200000000001</v>
      </c>
      <c r="G2836" s="1">
        <v>112.56</v>
      </c>
      <c r="H2836" s="1">
        <v>111.378</v>
      </c>
      <c r="I2836" s="1"/>
      <c r="J2836" s="1"/>
      <c r="N2836" s="1"/>
      <c r="O2836" s="1"/>
      <c r="Q2836" s="1"/>
      <c r="R2836" s="1"/>
      <c r="S2836" s="1"/>
      <c r="T2836" s="1"/>
    </row>
    <row r="2837" spans="1:20">
      <c r="A2837" s="1">
        <v>1.1747785E-8</v>
      </c>
      <c r="B2837" s="1">
        <f t="shared" si="44"/>
        <v>11.747785</v>
      </c>
      <c r="C2837" s="1">
        <v>9.9999000000000002E+34</v>
      </c>
      <c r="D2837" s="1">
        <v>111.40600000000001</v>
      </c>
      <c r="E2837" s="1">
        <v>111.56399999999999</v>
      </c>
      <c r="F2837" s="1">
        <v>112.358</v>
      </c>
      <c r="G2837" s="1">
        <v>112.566</v>
      </c>
      <c r="H2837" s="1">
        <v>111.36199999999999</v>
      </c>
      <c r="I2837" s="1"/>
      <c r="J2837" s="1"/>
      <c r="N2837" s="1"/>
      <c r="O2837" s="1"/>
      <c r="Q2837" s="1"/>
      <c r="R2837" s="1"/>
      <c r="S2837" s="1"/>
      <c r="T2837" s="1"/>
    </row>
    <row r="2838" spans="1:20">
      <c r="A2838" s="1">
        <v>1.1752667999999999E-8</v>
      </c>
      <c r="B2838" s="1">
        <f t="shared" si="44"/>
        <v>11.752668</v>
      </c>
      <c r="C2838" s="1">
        <v>9.9999000000000002E+34</v>
      </c>
      <c r="D2838" s="1">
        <v>111.432</v>
      </c>
      <c r="E2838" s="1">
        <v>111.56399999999999</v>
      </c>
      <c r="F2838" s="1">
        <v>112.352</v>
      </c>
      <c r="G2838" s="1">
        <v>112.57599999999999</v>
      </c>
      <c r="H2838" s="1">
        <v>111.438</v>
      </c>
      <c r="I2838" s="1"/>
      <c r="J2838" s="1"/>
      <c r="N2838" s="1"/>
      <c r="O2838" s="1"/>
      <c r="Q2838" s="1"/>
      <c r="R2838" s="1"/>
      <c r="S2838" s="1"/>
      <c r="T2838" s="1"/>
    </row>
    <row r="2839" spans="1:20">
      <c r="A2839" s="1">
        <v>1.1757550999999999E-8</v>
      </c>
      <c r="B2839" s="1">
        <f t="shared" si="44"/>
        <v>11.757550999999999</v>
      </c>
      <c r="C2839" s="1">
        <v>9.9999000000000002E+34</v>
      </c>
      <c r="D2839" s="1">
        <v>111.482</v>
      </c>
      <c r="E2839" s="1">
        <v>111.577</v>
      </c>
      <c r="F2839" s="1">
        <v>112.51600000000001</v>
      </c>
      <c r="G2839" s="1">
        <v>112.58199999999999</v>
      </c>
      <c r="H2839" s="1">
        <v>111.586</v>
      </c>
      <c r="I2839" s="1"/>
      <c r="J2839" s="1"/>
      <c r="N2839" s="1"/>
      <c r="O2839" s="1"/>
      <c r="Q2839" s="1"/>
      <c r="R2839" s="1"/>
      <c r="S2839" s="1"/>
      <c r="T2839" s="1"/>
    </row>
    <row r="2840" spans="1:20">
      <c r="A2840" s="1">
        <v>1.1762434000000001E-8</v>
      </c>
      <c r="B2840" s="1">
        <f t="shared" si="44"/>
        <v>11.762434000000001</v>
      </c>
      <c r="C2840" s="1">
        <v>9.9999000000000002E+34</v>
      </c>
      <c r="D2840" s="1">
        <v>111.56100000000001</v>
      </c>
      <c r="E2840" s="1">
        <v>111.577</v>
      </c>
      <c r="F2840" s="1">
        <v>112.762</v>
      </c>
      <c r="G2840" s="1">
        <v>112.59099999999999</v>
      </c>
      <c r="H2840" s="1">
        <v>111.715</v>
      </c>
      <c r="I2840" s="1"/>
      <c r="J2840" s="1"/>
      <c r="N2840" s="1"/>
      <c r="O2840" s="1"/>
      <c r="Q2840" s="1"/>
      <c r="R2840" s="1"/>
      <c r="S2840" s="1"/>
      <c r="T2840" s="1"/>
    </row>
    <row r="2841" spans="1:20">
      <c r="A2841" s="1">
        <v>1.1767317000000001E-8</v>
      </c>
      <c r="B2841" s="1">
        <f t="shared" si="44"/>
        <v>11.767317</v>
      </c>
      <c r="C2841" s="1">
        <v>9.9999000000000002E+34</v>
      </c>
      <c r="D2841" s="1">
        <v>111.592</v>
      </c>
      <c r="E2841" s="1">
        <v>111.577</v>
      </c>
      <c r="F2841" s="1">
        <v>112.95399999999999</v>
      </c>
      <c r="G2841" s="1">
        <v>112.59099999999999</v>
      </c>
      <c r="H2841" s="1">
        <v>111.73099999999999</v>
      </c>
      <c r="I2841" s="1"/>
      <c r="J2841" s="1"/>
      <c r="N2841" s="1"/>
      <c r="O2841" s="1"/>
      <c r="Q2841" s="1"/>
      <c r="R2841" s="1"/>
      <c r="S2841" s="1"/>
      <c r="T2841" s="1"/>
    </row>
    <row r="2842" spans="1:20">
      <c r="A2842" s="1">
        <v>1.1772199E-8</v>
      </c>
      <c r="B2842" s="1">
        <f t="shared" si="44"/>
        <v>11.772199000000001</v>
      </c>
      <c r="C2842" s="1">
        <v>9.9999000000000002E+34</v>
      </c>
      <c r="D2842" s="1">
        <v>111.517</v>
      </c>
      <c r="E2842" s="1">
        <v>111.592</v>
      </c>
      <c r="F2842" s="1">
        <v>112.982</v>
      </c>
      <c r="G2842" s="1">
        <v>112.604</v>
      </c>
      <c r="H2842" s="1">
        <v>111.56699999999999</v>
      </c>
      <c r="I2842" s="1"/>
      <c r="J2842" s="1"/>
      <c r="N2842" s="1"/>
      <c r="O2842" s="1"/>
      <c r="Q2842" s="1"/>
      <c r="R2842" s="1"/>
      <c r="S2842" s="1"/>
      <c r="T2842" s="1"/>
    </row>
    <row r="2843" spans="1:20">
      <c r="A2843" s="1">
        <v>1.1777082E-8</v>
      </c>
      <c r="B2843" s="1">
        <f t="shared" si="44"/>
        <v>11.777082</v>
      </c>
      <c r="C2843" s="1">
        <v>9.9999000000000002E+34</v>
      </c>
      <c r="D2843" s="1">
        <v>111.369</v>
      </c>
      <c r="E2843" s="1">
        <v>111.592</v>
      </c>
      <c r="F2843" s="1">
        <v>112.812</v>
      </c>
      <c r="G2843" s="1">
        <v>112.604</v>
      </c>
      <c r="H2843" s="1">
        <v>111.255</v>
      </c>
      <c r="I2843" s="1"/>
      <c r="J2843" s="1"/>
      <c r="N2843" s="1"/>
      <c r="O2843" s="1"/>
      <c r="Q2843" s="1"/>
      <c r="R2843" s="1"/>
      <c r="S2843" s="1"/>
      <c r="T2843" s="1"/>
    </row>
    <row r="2844" spans="1:20">
      <c r="A2844" s="1">
        <v>1.1781965E-8</v>
      </c>
      <c r="B2844" s="1">
        <f t="shared" si="44"/>
        <v>11.781965</v>
      </c>
      <c r="C2844" s="1">
        <v>9.9999000000000002E+34</v>
      </c>
      <c r="D2844" s="1">
        <v>111.224</v>
      </c>
      <c r="E2844" s="1">
        <v>111.608</v>
      </c>
      <c r="F2844" s="1">
        <v>112.544</v>
      </c>
      <c r="G2844" s="1">
        <v>112.62</v>
      </c>
      <c r="H2844" s="1">
        <v>110.946</v>
      </c>
      <c r="I2844" s="1"/>
      <c r="J2844" s="1"/>
      <c r="N2844" s="1"/>
      <c r="O2844" s="1"/>
      <c r="Q2844" s="1"/>
      <c r="R2844" s="1"/>
      <c r="S2844" s="1"/>
      <c r="T2844" s="1"/>
    </row>
    <row r="2845" spans="1:20">
      <c r="A2845" s="1">
        <v>1.1786847999999999E-8</v>
      </c>
      <c r="B2845" s="1">
        <f t="shared" si="44"/>
        <v>11.786847999999999</v>
      </c>
      <c r="C2845" s="1">
        <v>9.9999000000000002E+34</v>
      </c>
      <c r="D2845" s="1">
        <v>111.151</v>
      </c>
      <c r="E2845" s="1">
        <v>111.608</v>
      </c>
      <c r="F2845" s="1">
        <v>112.30800000000001</v>
      </c>
      <c r="G2845" s="1">
        <v>112.62</v>
      </c>
      <c r="H2845" s="1">
        <v>110.77</v>
      </c>
      <c r="I2845" s="1"/>
      <c r="J2845" s="1"/>
      <c r="N2845" s="1"/>
      <c r="O2845" s="1"/>
      <c r="Q2845" s="1"/>
      <c r="R2845" s="1"/>
      <c r="S2845" s="1"/>
      <c r="T2845" s="1"/>
    </row>
    <row r="2846" spans="1:20">
      <c r="A2846" s="1">
        <v>1.1791730999999999E-8</v>
      </c>
      <c r="B2846" s="1">
        <f t="shared" si="44"/>
        <v>11.791730999999999</v>
      </c>
      <c r="C2846" s="1">
        <v>9.9999000000000002E+34</v>
      </c>
      <c r="D2846" s="1">
        <v>111.20099999999999</v>
      </c>
      <c r="E2846" s="1">
        <v>111.614</v>
      </c>
      <c r="F2846" s="1">
        <v>112.21</v>
      </c>
      <c r="G2846" s="1">
        <v>112.636</v>
      </c>
      <c r="H2846" s="1">
        <v>110.807</v>
      </c>
      <c r="I2846" s="1"/>
      <c r="J2846" s="1"/>
      <c r="N2846" s="1"/>
      <c r="O2846" s="1"/>
      <c r="Q2846" s="1"/>
      <c r="R2846" s="1"/>
      <c r="S2846" s="1"/>
      <c r="T2846" s="1"/>
    </row>
    <row r="2847" spans="1:20">
      <c r="A2847" s="1">
        <v>1.1796613E-8</v>
      </c>
      <c r="B2847" s="1">
        <f t="shared" si="44"/>
        <v>11.796613000000001</v>
      </c>
      <c r="C2847" s="1">
        <v>9.9999000000000002E+34</v>
      </c>
      <c r="D2847" s="1">
        <v>111.35599999999999</v>
      </c>
      <c r="E2847" s="1">
        <v>111.621</v>
      </c>
      <c r="F2847" s="1">
        <v>112.30800000000001</v>
      </c>
      <c r="G2847" s="1">
        <v>112.636</v>
      </c>
      <c r="H2847" s="1">
        <v>111.03400000000001</v>
      </c>
      <c r="I2847" s="1"/>
      <c r="J2847" s="1"/>
      <c r="N2847" s="1"/>
      <c r="O2847" s="1"/>
      <c r="Q2847" s="1"/>
      <c r="R2847" s="1"/>
      <c r="S2847" s="1"/>
      <c r="T2847" s="1"/>
    </row>
    <row r="2848" spans="1:20">
      <c r="A2848" s="1">
        <v>1.1801496E-8</v>
      </c>
      <c r="B2848" s="1">
        <f t="shared" si="44"/>
        <v>11.801496</v>
      </c>
      <c r="C2848" s="1">
        <v>9.9999000000000002E+34</v>
      </c>
      <c r="D2848" s="1">
        <v>111.51</v>
      </c>
      <c r="E2848" s="1">
        <v>111.621</v>
      </c>
      <c r="F2848" s="1">
        <v>112.506</v>
      </c>
      <c r="G2848" s="1">
        <v>112.642</v>
      </c>
      <c r="H2848" s="1">
        <v>111.309</v>
      </c>
      <c r="I2848" s="1"/>
      <c r="J2848" s="1"/>
      <c r="N2848" s="1"/>
      <c r="O2848" s="1"/>
      <c r="Q2848" s="1"/>
      <c r="R2848" s="1"/>
      <c r="S2848" s="1"/>
      <c r="T2848" s="1"/>
    </row>
    <row r="2849" spans="1:20">
      <c r="A2849" s="1">
        <v>1.1806379E-8</v>
      </c>
      <c r="B2849" s="1">
        <f t="shared" si="44"/>
        <v>11.806379</v>
      </c>
      <c r="C2849" s="1">
        <v>9.9999000000000002E+34</v>
      </c>
      <c r="D2849" s="1">
        <v>111.57</v>
      </c>
      <c r="E2849" s="1">
        <v>111.63</v>
      </c>
      <c r="F2849" s="1">
        <v>112.702</v>
      </c>
      <c r="G2849" s="1">
        <v>112.648</v>
      </c>
      <c r="H2849" s="1">
        <v>111.447</v>
      </c>
      <c r="I2849" s="1"/>
      <c r="J2849" s="1"/>
      <c r="N2849" s="1"/>
      <c r="O2849" s="1"/>
      <c r="Q2849" s="1"/>
      <c r="R2849" s="1"/>
      <c r="S2849" s="1"/>
      <c r="T2849" s="1"/>
    </row>
    <row r="2850" spans="1:20">
      <c r="A2850" s="1">
        <v>1.1811262E-8</v>
      </c>
      <c r="B2850" s="1">
        <f t="shared" si="44"/>
        <v>11.811261999999999</v>
      </c>
      <c r="C2850" s="1">
        <v>9.9999000000000002E+34</v>
      </c>
      <c r="D2850" s="1">
        <v>111.498</v>
      </c>
      <c r="E2850" s="1">
        <v>111.636</v>
      </c>
      <c r="F2850" s="1">
        <v>112.768</v>
      </c>
      <c r="G2850" s="1">
        <v>112.658</v>
      </c>
      <c r="H2850" s="1">
        <v>111.387</v>
      </c>
      <c r="I2850" s="1"/>
      <c r="J2850" s="1"/>
      <c r="N2850" s="1"/>
      <c r="O2850" s="1"/>
      <c r="Q2850" s="1"/>
      <c r="R2850" s="1"/>
      <c r="S2850" s="1"/>
      <c r="T2850" s="1"/>
    </row>
    <row r="2851" spans="1:20">
      <c r="A2851" s="1">
        <v>1.1816145E-8</v>
      </c>
      <c r="B2851" s="1">
        <f t="shared" si="44"/>
        <v>11.816144999999999</v>
      </c>
      <c r="C2851" s="1">
        <v>9.9999000000000002E+34</v>
      </c>
      <c r="D2851" s="1">
        <v>111.337</v>
      </c>
      <c r="E2851" s="1">
        <v>111.643</v>
      </c>
      <c r="F2851" s="1">
        <v>112.658</v>
      </c>
      <c r="G2851" s="1">
        <v>112.664</v>
      </c>
      <c r="H2851" s="1">
        <v>111.179</v>
      </c>
      <c r="I2851" s="1"/>
      <c r="J2851" s="1"/>
      <c r="N2851" s="1"/>
      <c r="O2851" s="1"/>
      <c r="Q2851" s="1"/>
      <c r="R2851" s="1"/>
      <c r="S2851" s="1"/>
      <c r="T2851" s="1"/>
    </row>
    <row r="2852" spans="1:20">
      <c r="A2852" s="1">
        <v>1.1821027999999999E-8</v>
      </c>
      <c r="B2852" s="1">
        <f t="shared" si="44"/>
        <v>11.821028</v>
      </c>
      <c r="C2852" s="1">
        <v>9.9999000000000002E+34</v>
      </c>
      <c r="D2852" s="1">
        <v>111.151</v>
      </c>
      <c r="E2852" s="1">
        <v>111.652</v>
      </c>
      <c r="F2852" s="1">
        <v>112.44</v>
      </c>
      <c r="G2852" s="1">
        <v>112.67</v>
      </c>
      <c r="H2852" s="1">
        <v>110.952</v>
      </c>
      <c r="I2852" s="1"/>
      <c r="J2852" s="1"/>
      <c r="N2852" s="1"/>
      <c r="O2852" s="1"/>
      <c r="Q2852" s="1"/>
      <c r="R2852" s="1"/>
      <c r="S2852" s="1"/>
      <c r="T2852" s="1"/>
    </row>
    <row r="2853" spans="1:20">
      <c r="A2853" s="1">
        <v>1.1825910000000001E-8</v>
      </c>
      <c r="B2853" s="1">
        <f t="shared" si="44"/>
        <v>11.82591</v>
      </c>
      <c r="C2853" s="1">
        <v>9.9999000000000002E+34</v>
      </c>
      <c r="D2853" s="1">
        <v>111.02800000000001</v>
      </c>
      <c r="E2853" s="1">
        <v>111.652</v>
      </c>
      <c r="F2853" s="1">
        <v>112.21</v>
      </c>
      <c r="G2853" s="1">
        <v>112.68</v>
      </c>
      <c r="H2853" s="1">
        <v>110.874</v>
      </c>
      <c r="I2853" s="1"/>
      <c r="J2853" s="1"/>
      <c r="N2853" s="1"/>
      <c r="O2853" s="1"/>
      <c r="Q2853" s="1"/>
      <c r="R2853" s="1"/>
      <c r="S2853" s="1"/>
      <c r="T2853" s="1"/>
    </row>
    <row r="2854" spans="1:20">
      <c r="A2854" s="1">
        <v>1.1830793E-8</v>
      </c>
      <c r="B2854" s="1">
        <f t="shared" si="44"/>
        <v>11.830793</v>
      </c>
      <c r="C2854" s="1">
        <v>9.9999000000000002E+34</v>
      </c>
      <c r="D2854" s="1">
        <v>111.01900000000001</v>
      </c>
      <c r="E2854" s="1">
        <v>111.658</v>
      </c>
      <c r="F2854" s="1">
        <v>112.1</v>
      </c>
      <c r="G2854" s="1">
        <v>112.68600000000001</v>
      </c>
      <c r="H2854" s="1">
        <v>111.01600000000001</v>
      </c>
      <c r="I2854" s="1"/>
      <c r="J2854" s="1"/>
      <c r="N2854" s="1"/>
      <c r="O2854" s="1"/>
      <c r="Q2854" s="1"/>
      <c r="R2854" s="1"/>
      <c r="S2854" s="1"/>
      <c r="T2854" s="1"/>
    </row>
    <row r="2855" spans="1:20">
      <c r="A2855" s="1">
        <v>1.1835676E-8</v>
      </c>
      <c r="B2855" s="1">
        <f t="shared" si="44"/>
        <v>11.835675999999999</v>
      </c>
      <c r="C2855" s="1">
        <v>9.9999000000000002E+34</v>
      </c>
      <c r="D2855" s="1">
        <v>111.13500000000001</v>
      </c>
      <c r="E2855" s="1">
        <v>111.66500000000001</v>
      </c>
      <c r="F2855" s="1">
        <v>112.175</v>
      </c>
      <c r="G2855" s="1">
        <v>112.69499999999999</v>
      </c>
      <c r="H2855" s="1">
        <v>111.34</v>
      </c>
      <c r="I2855" s="1"/>
      <c r="J2855" s="1"/>
      <c r="N2855" s="1"/>
      <c r="O2855" s="1"/>
      <c r="Q2855" s="1"/>
      <c r="R2855" s="1"/>
      <c r="S2855" s="1"/>
      <c r="T2855" s="1"/>
    </row>
    <row r="2856" spans="1:20">
      <c r="A2856" s="1">
        <v>1.1840559E-8</v>
      </c>
      <c r="B2856" s="1">
        <f t="shared" si="44"/>
        <v>11.840559000000001</v>
      </c>
      <c r="C2856" s="1">
        <v>9.9999000000000002E+34</v>
      </c>
      <c r="D2856" s="1">
        <v>111.35899999999999</v>
      </c>
      <c r="E2856" s="1">
        <v>111.67400000000001</v>
      </c>
      <c r="F2856" s="1">
        <v>112.38</v>
      </c>
      <c r="G2856" s="1">
        <v>112.69499999999999</v>
      </c>
      <c r="H2856" s="1">
        <v>111.709</v>
      </c>
      <c r="I2856" s="1"/>
      <c r="J2856" s="1"/>
      <c r="N2856" s="1"/>
      <c r="O2856" s="1"/>
      <c r="Q2856" s="1"/>
      <c r="R2856" s="1"/>
      <c r="S2856" s="1"/>
      <c r="T2856" s="1"/>
    </row>
    <row r="2857" spans="1:20">
      <c r="A2857" s="1">
        <v>1.1845442E-8</v>
      </c>
      <c r="B2857" s="1">
        <f t="shared" si="44"/>
        <v>11.845442</v>
      </c>
      <c r="C2857" s="1">
        <v>9.9999000000000002E+34</v>
      </c>
      <c r="D2857" s="1">
        <v>111.602</v>
      </c>
      <c r="E2857" s="1">
        <v>111.67400000000001</v>
      </c>
      <c r="F2857" s="1">
        <v>112.67</v>
      </c>
      <c r="G2857" s="1">
        <v>112.702</v>
      </c>
      <c r="H2857" s="1">
        <v>111.98</v>
      </c>
      <c r="I2857" s="1"/>
      <c r="J2857" s="1"/>
      <c r="N2857" s="1"/>
      <c r="O2857" s="1"/>
      <c r="Q2857" s="1"/>
      <c r="R2857" s="1"/>
      <c r="S2857" s="1"/>
      <c r="T2857" s="1"/>
    </row>
    <row r="2858" spans="1:20">
      <c r="A2858" s="1">
        <v>1.1850323999999999E-8</v>
      </c>
      <c r="B2858" s="1">
        <f t="shared" si="44"/>
        <v>11.850323999999999</v>
      </c>
      <c r="C2858" s="1">
        <v>9.9999000000000002E+34</v>
      </c>
      <c r="D2858" s="1">
        <v>111.81</v>
      </c>
      <c r="E2858" s="1">
        <v>111.681</v>
      </c>
      <c r="F2858" s="1">
        <v>112.916</v>
      </c>
      <c r="G2858" s="1">
        <v>112.708</v>
      </c>
      <c r="H2858" s="1">
        <v>112.059</v>
      </c>
      <c r="I2858" s="1"/>
      <c r="J2858" s="1"/>
      <c r="N2858" s="1"/>
      <c r="O2858" s="1"/>
      <c r="Q2858" s="1"/>
      <c r="R2858" s="1"/>
      <c r="S2858" s="1"/>
      <c r="T2858" s="1"/>
    </row>
    <row r="2859" spans="1:20">
      <c r="A2859" s="1">
        <v>1.1855207000000001E-8</v>
      </c>
      <c r="B2859" s="1">
        <f t="shared" si="44"/>
        <v>11.855207</v>
      </c>
      <c r="C2859" s="1">
        <v>9.9999000000000002E+34</v>
      </c>
      <c r="D2859" s="1">
        <v>111.889</v>
      </c>
      <c r="E2859" s="1">
        <v>111.687</v>
      </c>
      <c r="F2859" s="1">
        <v>113.045</v>
      </c>
      <c r="G2859" s="1">
        <v>112.717</v>
      </c>
      <c r="H2859" s="1">
        <v>111.967</v>
      </c>
      <c r="I2859" s="1"/>
      <c r="J2859" s="1"/>
      <c r="N2859" s="1"/>
      <c r="O2859" s="1"/>
      <c r="Q2859" s="1"/>
      <c r="R2859" s="1"/>
      <c r="S2859" s="1"/>
      <c r="T2859" s="1"/>
    </row>
    <row r="2860" spans="1:20">
      <c r="A2860" s="1">
        <v>1.1860090000000001E-8</v>
      </c>
      <c r="B2860" s="1">
        <f t="shared" si="44"/>
        <v>11.860090000000001</v>
      </c>
      <c r="C2860" s="1">
        <v>9.9999000000000002E+34</v>
      </c>
      <c r="D2860" s="1">
        <v>111.82899999999999</v>
      </c>
      <c r="E2860" s="1">
        <v>111.696</v>
      </c>
      <c r="F2860" s="1">
        <v>113.036</v>
      </c>
      <c r="G2860" s="1">
        <v>112.724</v>
      </c>
      <c r="H2860" s="1">
        <v>111.791</v>
      </c>
      <c r="I2860" s="1"/>
      <c r="J2860" s="1"/>
      <c r="N2860" s="1"/>
      <c r="O2860" s="1"/>
      <c r="Q2860" s="1"/>
      <c r="R2860" s="1"/>
      <c r="S2860" s="1"/>
      <c r="T2860" s="1"/>
    </row>
    <row r="2861" spans="1:20">
      <c r="A2861" s="1">
        <v>1.1864973E-8</v>
      </c>
      <c r="B2861" s="1">
        <f t="shared" si="44"/>
        <v>11.864973000000001</v>
      </c>
      <c r="C2861" s="1">
        <v>9.9999000000000002E+34</v>
      </c>
      <c r="D2861" s="1">
        <v>111.636</v>
      </c>
      <c r="E2861" s="1">
        <v>111.703</v>
      </c>
      <c r="F2861" s="1">
        <v>112.932</v>
      </c>
      <c r="G2861" s="1">
        <v>112.73</v>
      </c>
      <c r="H2861" s="1">
        <v>111.614</v>
      </c>
      <c r="I2861" s="1"/>
      <c r="J2861" s="1"/>
      <c r="N2861" s="1"/>
      <c r="O2861" s="1"/>
      <c r="Q2861" s="1"/>
      <c r="R2861" s="1"/>
      <c r="S2861" s="1"/>
      <c r="T2861" s="1"/>
    </row>
    <row r="2862" spans="1:20">
      <c r="A2862" s="1">
        <v>1.1869856E-8</v>
      </c>
      <c r="B2862" s="1">
        <f t="shared" si="44"/>
        <v>11.869856</v>
      </c>
      <c r="C2862" s="1">
        <v>9.9999000000000002E+34</v>
      </c>
      <c r="D2862" s="1">
        <v>111.384</v>
      </c>
      <c r="E2862" s="1">
        <v>111.703</v>
      </c>
      <c r="F2862" s="1">
        <v>112.818</v>
      </c>
      <c r="G2862" s="1">
        <v>112.73</v>
      </c>
      <c r="H2862" s="1">
        <v>111.542</v>
      </c>
      <c r="I2862" s="1"/>
      <c r="J2862" s="1"/>
      <c r="N2862" s="1"/>
      <c r="O2862" s="1"/>
      <c r="Q2862" s="1"/>
      <c r="R2862" s="1"/>
      <c r="S2862" s="1"/>
      <c r="T2862" s="1"/>
    </row>
    <row r="2863" spans="1:20">
      <c r="A2863" s="1">
        <v>1.1874738E-8</v>
      </c>
      <c r="B2863" s="1">
        <f t="shared" si="44"/>
        <v>11.874737999999999</v>
      </c>
      <c r="C2863" s="1">
        <v>9.9999000000000002E+34</v>
      </c>
      <c r="D2863" s="1">
        <v>111.167</v>
      </c>
      <c r="E2863" s="1">
        <v>111.718</v>
      </c>
      <c r="F2863" s="1">
        <v>112.768</v>
      </c>
      <c r="G2863" s="1">
        <v>112.74</v>
      </c>
      <c r="H2863" s="1">
        <v>111.608</v>
      </c>
      <c r="I2863" s="1"/>
      <c r="J2863" s="1"/>
      <c r="N2863" s="1"/>
      <c r="O2863" s="1"/>
      <c r="Q2863" s="1"/>
      <c r="R2863" s="1"/>
      <c r="S2863" s="1"/>
      <c r="T2863" s="1"/>
    </row>
    <row r="2864" spans="1:20">
      <c r="A2864" s="1">
        <v>1.1879620999999999E-8</v>
      </c>
      <c r="B2864" s="1">
        <f t="shared" si="44"/>
        <v>11.879621</v>
      </c>
      <c r="C2864" s="1">
        <v>9.9999000000000002E+34</v>
      </c>
      <c r="D2864" s="1">
        <v>111.072</v>
      </c>
      <c r="E2864" s="1">
        <v>111.718</v>
      </c>
      <c r="F2864" s="1">
        <v>112.806</v>
      </c>
      <c r="G2864" s="1">
        <v>112.746</v>
      </c>
      <c r="H2864" s="1">
        <v>111.788</v>
      </c>
      <c r="I2864" s="1"/>
      <c r="J2864" s="1"/>
      <c r="N2864" s="1"/>
      <c r="O2864" s="1"/>
      <c r="Q2864" s="1"/>
      <c r="R2864" s="1"/>
      <c r="S2864" s="1"/>
      <c r="T2864" s="1"/>
    </row>
    <row r="2865" spans="1:20">
      <c r="A2865" s="1">
        <v>1.1884503999999999E-8</v>
      </c>
      <c r="B2865" s="1">
        <f t="shared" si="44"/>
        <v>11.884504</v>
      </c>
      <c r="C2865" s="1">
        <v>9.9999000000000002E+34</v>
      </c>
      <c r="D2865" s="1">
        <v>111.13800000000001</v>
      </c>
      <c r="E2865" s="1">
        <v>111.72499999999999</v>
      </c>
      <c r="F2865" s="1">
        <v>112.9</v>
      </c>
      <c r="G2865" s="1">
        <v>112.752</v>
      </c>
      <c r="H2865" s="1">
        <v>112.005</v>
      </c>
      <c r="I2865" s="1"/>
      <c r="J2865" s="1"/>
      <c r="N2865" s="1"/>
      <c r="O2865" s="1"/>
      <c r="Q2865" s="1"/>
      <c r="R2865" s="1"/>
      <c r="S2865" s="1"/>
      <c r="T2865" s="1"/>
    </row>
    <row r="2866" spans="1:20">
      <c r="A2866" s="1">
        <v>1.1889387000000001E-8</v>
      </c>
      <c r="B2866" s="1">
        <f t="shared" si="44"/>
        <v>11.889387000000001</v>
      </c>
      <c r="C2866" s="1">
        <v>9.9999000000000002E+34</v>
      </c>
      <c r="D2866" s="1">
        <v>111.321</v>
      </c>
      <c r="E2866" s="1">
        <v>111.73099999999999</v>
      </c>
      <c r="F2866" s="1">
        <v>112.982</v>
      </c>
      <c r="G2866" s="1">
        <v>112.762</v>
      </c>
      <c r="H2866" s="1">
        <v>112.175</v>
      </c>
      <c r="I2866" s="1"/>
      <c r="J2866" s="1"/>
      <c r="N2866" s="1"/>
      <c r="O2866" s="1"/>
      <c r="Q2866" s="1"/>
      <c r="R2866" s="1"/>
      <c r="S2866" s="1"/>
      <c r="T2866" s="1"/>
    </row>
    <row r="2867" spans="1:20">
      <c r="A2867" s="1">
        <v>1.1894270000000001E-8</v>
      </c>
      <c r="B2867" s="1">
        <f t="shared" si="44"/>
        <v>11.894270000000001</v>
      </c>
      <c r="C2867" s="1">
        <v>9.9999000000000002E+34</v>
      </c>
      <c r="D2867" s="1">
        <v>111.542</v>
      </c>
      <c r="E2867" s="1">
        <v>111.73099999999999</v>
      </c>
      <c r="F2867" s="1">
        <v>112.998</v>
      </c>
      <c r="G2867" s="1">
        <v>112.762</v>
      </c>
      <c r="H2867" s="1">
        <v>112.21899999999999</v>
      </c>
      <c r="I2867" s="1"/>
      <c r="J2867" s="1"/>
      <c r="N2867" s="1"/>
      <c r="O2867" s="1"/>
      <c r="Q2867" s="1"/>
      <c r="R2867" s="1"/>
      <c r="S2867" s="1"/>
      <c r="T2867" s="1"/>
    </row>
    <row r="2868" spans="1:20">
      <c r="A2868" s="1">
        <v>1.1899153E-8</v>
      </c>
      <c r="B2868" s="1">
        <f t="shared" si="44"/>
        <v>11.899153</v>
      </c>
      <c r="C2868" s="1">
        <v>9.9999000000000002E+34</v>
      </c>
      <c r="D2868" s="1">
        <v>111.696</v>
      </c>
      <c r="E2868" s="1">
        <v>111.747</v>
      </c>
      <c r="F2868" s="1">
        <v>112.89400000000001</v>
      </c>
      <c r="G2868" s="1">
        <v>112.777</v>
      </c>
      <c r="H2868" s="1">
        <v>112.087</v>
      </c>
      <c r="I2868" s="1"/>
      <c r="J2868" s="1"/>
      <c r="N2868" s="1"/>
      <c r="O2868" s="1"/>
      <c r="Q2868" s="1"/>
      <c r="R2868" s="1"/>
      <c r="S2868" s="1"/>
      <c r="T2868" s="1"/>
    </row>
    <row r="2869" spans="1:20">
      <c r="A2869" s="1">
        <v>1.1904035E-8</v>
      </c>
      <c r="B2869" s="1">
        <f t="shared" si="44"/>
        <v>11.904035</v>
      </c>
      <c r="C2869" s="1">
        <v>9.9999000000000002E+34</v>
      </c>
      <c r="D2869" s="1">
        <v>111.74</v>
      </c>
      <c r="E2869" s="1">
        <v>111.747</v>
      </c>
      <c r="F2869" s="1">
        <v>112.74</v>
      </c>
      <c r="G2869" s="1">
        <v>112.777</v>
      </c>
      <c r="H2869" s="1">
        <v>111.822</v>
      </c>
      <c r="I2869" s="1"/>
      <c r="J2869" s="1"/>
      <c r="N2869" s="1"/>
      <c r="O2869" s="1"/>
      <c r="Q2869" s="1"/>
      <c r="R2869" s="1"/>
      <c r="S2869" s="1"/>
      <c r="T2869" s="1"/>
    </row>
    <row r="2870" spans="1:20">
      <c r="A2870" s="1">
        <v>1.1908918E-8</v>
      </c>
      <c r="B2870" s="1">
        <f t="shared" si="44"/>
        <v>11.908918</v>
      </c>
      <c r="C2870" s="1">
        <v>9.9999000000000002E+34</v>
      </c>
      <c r="D2870" s="1">
        <v>111.658</v>
      </c>
      <c r="E2870" s="1">
        <v>111.753</v>
      </c>
      <c r="F2870" s="1">
        <v>112.58199999999999</v>
      </c>
      <c r="G2870" s="1">
        <v>112.78400000000001</v>
      </c>
      <c r="H2870" s="1">
        <v>111.51300000000001</v>
      </c>
      <c r="I2870" s="1"/>
      <c r="J2870" s="1"/>
      <c r="N2870" s="1"/>
      <c r="O2870" s="1"/>
      <c r="Q2870" s="1"/>
      <c r="R2870" s="1"/>
      <c r="S2870" s="1"/>
      <c r="T2870" s="1"/>
    </row>
    <row r="2871" spans="1:20">
      <c r="A2871" s="1">
        <v>1.1913800999999999E-8</v>
      </c>
      <c r="B2871" s="1">
        <f t="shared" si="44"/>
        <v>11.913800999999999</v>
      </c>
      <c r="C2871" s="1">
        <v>9.9999000000000002E+34</v>
      </c>
      <c r="D2871" s="1">
        <v>111.504</v>
      </c>
      <c r="E2871" s="1">
        <v>111.762</v>
      </c>
      <c r="F2871" s="1">
        <v>112.52200000000001</v>
      </c>
      <c r="G2871" s="1">
        <v>112.79</v>
      </c>
      <c r="H2871" s="1">
        <v>111.258</v>
      </c>
      <c r="I2871" s="1"/>
      <c r="J2871" s="1"/>
      <c r="N2871" s="1"/>
      <c r="O2871" s="1"/>
      <c r="Q2871" s="1"/>
      <c r="R2871" s="1"/>
      <c r="S2871" s="1"/>
      <c r="T2871" s="1"/>
    </row>
    <row r="2872" spans="1:20">
      <c r="A2872" s="1">
        <v>1.1918683999999999E-8</v>
      </c>
      <c r="B2872" s="1">
        <f t="shared" si="44"/>
        <v>11.918683999999999</v>
      </c>
      <c r="C2872" s="1">
        <v>9.9999000000000002E+34</v>
      </c>
      <c r="D2872" s="1">
        <v>111.36499999999999</v>
      </c>
      <c r="E2872" s="1">
        <v>111.762</v>
      </c>
      <c r="F2872" s="1">
        <v>112.58799999999999</v>
      </c>
      <c r="G2872" s="1">
        <v>112.79</v>
      </c>
      <c r="H2872" s="1">
        <v>111.142</v>
      </c>
      <c r="I2872" s="1"/>
      <c r="J2872" s="1"/>
      <c r="N2872" s="1"/>
      <c r="O2872" s="1"/>
      <c r="Q2872" s="1"/>
      <c r="R2872" s="1"/>
      <c r="S2872" s="1"/>
      <c r="T2872" s="1"/>
    </row>
    <row r="2873" spans="1:20">
      <c r="A2873" s="1">
        <v>1.1923567000000001E-8</v>
      </c>
      <c r="B2873" s="1">
        <f t="shared" si="44"/>
        <v>11.923567</v>
      </c>
      <c r="C2873" s="1">
        <v>9.9999000000000002E+34</v>
      </c>
      <c r="D2873" s="1">
        <v>111.321</v>
      </c>
      <c r="E2873" s="1">
        <v>111.77500000000001</v>
      </c>
      <c r="F2873" s="1">
        <v>112.768</v>
      </c>
      <c r="G2873" s="1">
        <v>112.806</v>
      </c>
      <c r="H2873" s="1">
        <v>111.176</v>
      </c>
      <c r="I2873" s="1"/>
      <c r="J2873" s="1"/>
      <c r="N2873" s="1"/>
      <c r="O2873" s="1"/>
      <c r="Q2873" s="1"/>
      <c r="R2873" s="1"/>
      <c r="S2873" s="1"/>
      <c r="T2873" s="1"/>
    </row>
    <row r="2874" spans="1:20">
      <c r="A2874" s="1">
        <v>1.1928449E-8</v>
      </c>
      <c r="B2874" s="1">
        <f t="shared" si="44"/>
        <v>11.928449000000001</v>
      </c>
      <c r="C2874" s="1">
        <v>9.9999000000000002E+34</v>
      </c>
      <c r="D2874" s="1">
        <v>111.387</v>
      </c>
      <c r="E2874" s="1">
        <v>111.77500000000001</v>
      </c>
      <c r="F2874" s="1">
        <v>112.97</v>
      </c>
      <c r="G2874" s="1">
        <v>112.806</v>
      </c>
      <c r="H2874" s="1">
        <v>111.343</v>
      </c>
      <c r="I2874" s="1"/>
      <c r="J2874" s="1"/>
      <c r="N2874" s="1"/>
      <c r="O2874" s="1"/>
      <c r="Q2874" s="1"/>
      <c r="R2874" s="1"/>
      <c r="S2874" s="1"/>
      <c r="T2874" s="1"/>
    </row>
    <row r="2875" spans="1:20">
      <c r="A2875" s="1">
        <v>1.1933332E-8</v>
      </c>
      <c r="B2875" s="1">
        <f t="shared" si="44"/>
        <v>11.933332</v>
      </c>
      <c r="C2875" s="1">
        <v>9.9999000000000002E+34</v>
      </c>
      <c r="D2875" s="1">
        <v>111.57</v>
      </c>
      <c r="E2875" s="1">
        <v>111.791</v>
      </c>
      <c r="F2875" s="1">
        <v>113.111</v>
      </c>
      <c r="G2875" s="1">
        <v>112.812</v>
      </c>
      <c r="H2875" s="1">
        <v>111.58</v>
      </c>
      <c r="I2875" s="1"/>
      <c r="J2875" s="1"/>
      <c r="N2875" s="1"/>
      <c r="O2875" s="1"/>
      <c r="Q2875" s="1"/>
      <c r="R2875" s="1"/>
      <c r="S2875" s="1"/>
      <c r="T2875" s="1"/>
    </row>
    <row r="2876" spans="1:20">
      <c r="A2876" s="1">
        <v>1.1938215E-8</v>
      </c>
      <c r="B2876" s="1">
        <f t="shared" si="44"/>
        <v>11.938215</v>
      </c>
      <c r="C2876" s="1">
        <v>9.9999000000000002E+34</v>
      </c>
      <c r="D2876" s="1">
        <v>111.813</v>
      </c>
      <c r="E2876" s="1">
        <v>111.791</v>
      </c>
      <c r="F2876" s="1">
        <v>113.14</v>
      </c>
      <c r="G2876" s="1">
        <v>112.821</v>
      </c>
      <c r="H2876" s="1">
        <v>111.84399999999999</v>
      </c>
      <c r="I2876" s="1"/>
      <c r="J2876" s="1"/>
      <c r="N2876" s="1"/>
      <c r="O2876" s="1"/>
      <c r="Q2876" s="1"/>
      <c r="R2876" s="1"/>
      <c r="S2876" s="1"/>
      <c r="T2876" s="1"/>
    </row>
    <row r="2877" spans="1:20">
      <c r="A2877" s="1">
        <v>1.1943098E-8</v>
      </c>
      <c r="B2877" s="1">
        <f t="shared" si="44"/>
        <v>11.943097999999999</v>
      </c>
      <c r="C2877" s="1">
        <v>9.9999000000000002E+34</v>
      </c>
      <c r="D2877" s="1">
        <v>112.04300000000001</v>
      </c>
      <c r="E2877" s="1">
        <v>111.791</v>
      </c>
      <c r="F2877" s="1">
        <v>113.05800000000001</v>
      </c>
      <c r="G2877" s="1">
        <v>112.821</v>
      </c>
      <c r="H2877" s="1">
        <v>112.09699999999999</v>
      </c>
      <c r="I2877" s="1"/>
      <c r="J2877" s="1"/>
      <c r="N2877" s="1"/>
      <c r="O2877" s="1"/>
      <c r="Q2877" s="1"/>
      <c r="R2877" s="1"/>
      <c r="S2877" s="1"/>
      <c r="T2877" s="1"/>
    </row>
    <row r="2878" spans="1:20">
      <c r="A2878" s="1">
        <v>1.1947980999999999E-8</v>
      </c>
      <c r="B2878" s="1">
        <f t="shared" si="44"/>
        <v>11.947980999999999</v>
      </c>
      <c r="C2878" s="1">
        <v>9.9999000000000002E+34</v>
      </c>
      <c r="D2878" s="1">
        <v>112.175</v>
      </c>
      <c r="E2878" s="1">
        <v>111.807</v>
      </c>
      <c r="F2878" s="1">
        <v>112.938</v>
      </c>
      <c r="G2878" s="1">
        <v>112.834</v>
      </c>
      <c r="H2878" s="1">
        <v>112.32</v>
      </c>
      <c r="I2878" s="1"/>
      <c r="J2878" s="1"/>
      <c r="N2878" s="1"/>
      <c r="O2878" s="1"/>
      <c r="Q2878" s="1"/>
      <c r="R2878" s="1"/>
      <c r="S2878" s="1"/>
      <c r="T2878" s="1"/>
    </row>
    <row r="2879" spans="1:20">
      <c r="A2879" s="1">
        <v>1.1952863000000001E-8</v>
      </c>
      <c r="B2879" s="1">
        <f t="shared" si="44"/>
        <v>11.952863000000001</v>
      </c>
      <c r="C2879" s="1">
        <v>9.9999000000000002E+34</v>
      </c>
      <c r="D2879" s="1">
        <v>112.14700000000001</v>
      </c>
      <c r="E2879" s="1">
        <v>111.807</v>
      </c>
      <c r="F2879" s="1">
        <v>112.85599999999999</v>
      </c>
      <c r="G2879" s="1">
        <v>112.834</v>
      </c>
      <c r="H2879" s="1">
        <v>112.446</v>
      </c>
      <c r="I2879" s="1"/>
      <c r="J2879" s="1"/>
      <c r="N2879" s="1"/>
      <c r="O2879" s="1"/>
      <c r="Q2879" s="1"/>
      <c r="R2879" s="1"/>
      <c r="S2879" s="1"/>
      <c r="T2879" s="1"/>
    </row>
    <row r="2880" spans="1:20">
      <c r="A2880" s="1">
        <v>1.1957746E-8</v>
      </c>
      <c r="B2880" s="1">
        <f t="shared" si="44"/>
        <v>11.957746</v>
      </c>
      <c r="C2880" s="1">
        <v>9.9999000000000002E+34</v>
      </c>
      <c r="D2880" s="1">
        <v>111.977</v>
      </c>
      <c r="E2880" s="1">
        <v>111.819</v>
      </c>
      <c r="F2880" s="1">
        <v>112.828</v>
      </c>
      <c r="G2880" s="1">
        <v>112.834</v>
      </c>
      <c r="H2880" s="1">
        <v>112.41500000000001</v>
      </c>
      <c r="I2880" s="1"/>
      <c r="J2880" s="1"/>
      <c r="N2880" s="1"/>
      <c r="O2880" s="1"/>
      <c r="Q2880" s="1"/>
      <c r="R2880" s="1"/>
      <c r="S2880" s="1"/>
      <c r="T2880" s="1"/>
    </row>
    <row r="2881" spans="1:20">
      <c r="A2881" s="1">
        <v>1.1962629E-8</v>
      </c>
      <c r="B2881" s="1">
        <f t="shared" si="44"/>
        <v>11.962629</v>
      </c>
      <c r="C2881" s="1">
        <v>9.9999000000000002E+34</v>
      </c>
      <c r="D2881" s="1">
        <v>111.72799999999999</v>
      </c>
      <c r="E2881" s="1">
        <v>111.819</v>
      </c>
      <c r="F2881" s="1">
        <v>112.85</v>
      </c>
      <c r="G2881" s="1">
        <v>112.85</v>
      </c>
      <c r="H2881" s="1">
        <v>112.242</v>
      </c>
      <c r="I2881" s="1"/>
      <c r="J2881" s="1"/>
      <c r="N2881" s="1"/>
      <c r="O2881" s="1"/>
      <c r="Q2881" s="1"/>
      <c r="R2881" s="1"/>
      <c r="S2881" s="1"/>
      <c r="T2881" s="1"/>
    </row>
    <row r="2882" spans="1:20">
      <c r="A2882" s="1">
        <v>1.1967512E-8</v>
      </c>
      <c r="B2882" s="1">
        <f t="shared" ref="B2882:B2945" si="45">A2882*10^9</f>
        <v>11.967511999999999</v>
      </c>
      <c r="C2882" s="1">
        <v>9.9999000000000002E+34</v>
      </c>
      <c r="D2882" s="1">
        <v>111.498</v>
      </c>
      <c r="E2882" s="1">
        <v>111.83499999999999</v>
      </c>
      <c r="F2882" s="1">
        <v>112.85899999999999</v>
      </c>
      <c r="G2882" s="1">
        <v>112.85</v>
      </c>
      <c r="H2882" s="1">
        <v>111.961</v>
      </c>
      <c r="I2882" s="1"/>
      <c r="J2882" s="1"/>
      <c r="N2882" s="1"/>
      <c r="O2882" s="1"/>
      <c r="Q2882" s="1"/>
      <c r="R2882" s="1"/>
      <c r="S2882" s="1"/>
      <c r="T2882" s="1"/>
    </row>
    <row r="2883" spans="1:20">
      <c r="A2883" s="1">
        <v>1.1972395E-8</v>
      </c>
      <c r="B2883" s="1">
        <f t="shared" si="45"/>
        <v>11.972395000000001</v>
      </c>
      <c r="C2883" s="1">
        <v>9.9999000000000002E+34</v>
      </c>
      <c r="D2883" s="1">
        <v>111.381</v>
      </c>
      <c r="E2883" s="1">
        <v>111.83499999999999</v>
      </c>
      <c r="F2883" s="1">
        <v>112.812</v>
      </c>
      <c r="G2883" s="1">
        <v>112.866</v>
      </c>
      <c r="H2883" s="1">
        <v>111.681</v>
      </c>
      <c r="I2883" s="1"/>
      <c r="J2883" s="1"/>
      <c r="N2883" s="1"/>
      <c r="O2883" s="1"/>
      <c r="Q2883" s="1"/>
      <c r="R2883" s="1"/>
      <c r="S2883" s="1"/>
      <c r="T2883" s="1"/>
    </row>
    <row r="2884" spans="1:20">
      <c r="A2884" s="1">
        <v>1.1977278E-8</v>
      </c>
      <c r="B2884" s="1">
        <f t="shared" si="45"/>
        <v>11.977278</v>
      </c>
      <c r="C2884" s="1">
        <v>9.9999000000000002E+34</v>
      </c>
      <c r="D2884" s="1">
        <v>111.39700000000001</v>
      </c>
      <c r="E2884" s="1">
        <v>111.84099999999999</v>
      </c>
      <c r="F2884" s="1">
        <v>112.724</v>
      </c>
      <c r="G2884" s="1">
        <v>112.866</v>
      </c>
      <c r="H2884" s="1">
        <v>111.52</v>
      </c>
      <c r="I2884" s="1"/>
      <c r="J2884" s="1"/>
      <c r="N2884" s="1"/>
      <c r="O2884" s="1"/>
      <c r="Q2884" s="1"/>
      <c r="R2884" s="1"/>
      <c r="S2884" s="1"/>
      <c r="T2884" s="1"/>
    </row>
    <row r="2885" spans="1:20">
      <c r="A2885" s="1">
        <v>1.1982160000000001E-8</v>
      </c>
      <c r="B2885" s="1">
        <f t="shared" si="45"/>
        <v>11.98216</v>
      </c>
      <c r="C2885" s="1">
        <v>9.9999000000000002E+34</v>
      </c>
      <c r="D2885" s="1">
        <v>111.536</v>
      </c>
      <c r="E2885" s="1">
        <v>111.851</v>
      </c>
      <c r="F2885" s="1">
        <v>112.63200000000001</v>
      </c>
      <c r="G2885" s="1">
        <v>112.866</v>
      </c>
      <c r="H2885" s="1">
        <v>111.536</v>
      </c>
      <c r="I2885" s="1"/>
      <c r="J2885" s="1"/>
      <c r="N2885" s="1"/>
      <c r="O2885" s="1"/>
      <c r="Q2885" s="1"/>
      <c r="R2885" s="1"/>
      <c r="S2885" s="1"/>
      <c r="T2885" s="1"/>
    </row>
    <row r="2886" spans="1:20">
      <c r="A2886" s="1">
        <v>1.1987043000000001E-8</v>
      </c>
      <c r="B2886" s="1">
        <f t="shared" si="45"/>
        <v>11.987043</v>
      </c>
      <c r="C2886" s="1">
        <v>9.9999000000000002E+34</v>
      </c>
      <c r="D2886" s="1">
        <v>111.718</v>
      </c>
      <c r="E2886" s="1">
        <v>111.851</v>
      </c>
      <c r="F2886" s="1">
        <v>112.63200000000001</v>
      </c>
      <c r="G2886" s="1">
        <v>112.881</v>
      </c>
      <c r="H2886" s="1">
        <v>111.693</v>
      </c>
      <c r="I2886" s="1"/>
      <c r="J2886" s="1"/>
      <c r="N2886" s="1"/>
      <c r="O2886" s="1"/>
      <c r="Q2886" s="1"/>
      <c r="R2886" s="1"/>
      <c r="S2886" s="1"/>
      <c r="T2886" s="1"/>
    </row>
    <row r="2887" spans="1:20">
      <c r="A2887" s="1">
        <v>1.1991926E-8</v>
      </c>
      <c r="B2887" s="1">
        <f t="shared" si="45"/>
        <v>11.991926000000001</v>
      </c>
      <c r="C2887" s="1">
        <v>9.9999000000000002E+34</v>
      </c>
      <c r="D2887" s="1">
        <v>111.889</v>
      </c>
      <c r="E2887" s="1">
        <v>111.863</v>
      </c>
      <c r="F2887" s="1">
        <v>112.74</v>
      </c>
      <c r="G2887" s="1">
        <v>112.881</v>
      </c>
      <c r="H2887" s="1">
        <v>111.907</v>
      </c>
      <c r="I2887" s="1"/>
      <c r="J2887" s="1"/>
      <c r="N2887" s="1"/>
      <c r="O2887" s="1"/>
      <c r="Q2887" s="1"/>
      <c r="R2887" s="1"/>
      <c r="S2887" s="1"/>
      <c r="T2887" s="1"/>
    </row>
    <row r="2888" spans="1:20">
      <c r="A2888" s="1">
        <v>1.1996809E-8</v>
      </c>
      <c r="B2888" s="1">
        <f t="shared" si="45"/>
        <v>11.996809000000001</v>
      </c>
      <c r="C2888" s="1">
        <v>9.9999000000000002E+34</v>
      </c>
      <c r="D2888" s="1">
        <v>111.986</v>
      </c>
      <c r="E2888" s="1">
        <v>111.863</v>
      </c>
      <c r="F2888" s="1">
        <v>112.91</v>
      </c>
      <c r="G2888" s="1">
        <v>112.88800000000001</v>
      </c>
      <c r="H2888" s="1">
        <v>112.056</v>
      </c>
      <c r="I2888" s="1"/>
      <c r="J2888" s="1"/>
      <c r="N2888" s="1"/>
      <c r="O2888" s="1"/>
      <c r="Q2888" s="1"/>
      <c r="R2888" s="1"/>
      <c r="S2888" s="1"/>
      <c r="T2888" s="1"/>
    </row>
    <row r="2889" spans="1:20">
      <c r="A2889" s="1">
        <v>1.2001692E-8</v>
      </c>
      <c r="B2889" s="1">
        <f t="shared" si="45"/>
        <v>12.001692</v>
      </c>
      <c r="C2889" s="1">
        <v>9.9999000000000002E+34</v>
      </c>
      <c r="D2889" s="1">
        <v>111.977</v>
      </c>
      <c r="E2889" s="1">
        <v>111.879</v>
      </c>
      <c r="F2889" s="1">
        <v>113.074</v>
      </c>
      <c r="G2889" s="1">
        <v>112.89400000000001</v>
      </c>
      <c r="H2889" s="1">
        <v>112.081</v>
      </c>
      <c r="I2889" s="1"/>
      <c r="J2889" s="1"/>
      <c r="N2889" s="1"/>
      <c r="O2889" s="1"/>
      <c r="Q2889" s="1"/>
      <c r="R2889" s="1"/>
      <c r="S2889" s="1"/>
      <c r="T2889" s="1"/>
    </row>
    <row r="2890" spans="1:20">
      <c r="A2890" s="1">
        <v>1.2006573999999999E-8</v>
      </c>
      <c r="B2890" s="1">
        <f t="shared" si="45"/>
        <v>12.006573999999999</v>
      </c>
      <c r="C2890" s="1">
        <v>9.9999000000000002E+34</v>
      </c>
      <c r="D2890" s="1">
        <v>111.911</v>
      </c>
      <c r="E2890" s="1">
        <v>111.879</v>
      </c>
      <c r="F2890" s="1">
        <v>113.11799999999999</v>
      </c>
      <c r="G2890" s="1">
        <v>112.89400000000001</v>
      </c>
      <c r="H2890" s="1">
        <v>111.99299999999999</v>
      </c>
      <c r="I2890" s="1"/>
      <c r="J2890" s="1"/>
      <c r="N2890" s="1"/>
      <c r="O2890" s="1"/>
      <c r="Q2890" s="1"/>
      <c r="R2890" s="1"/>
      <c r="S2890" s="1"/>
      <c r="T2890" s="1"/>
    </row>
    <row r="2891" spans="1:20">
      <c r="A2891" s="1">
        <v>1.2011456999999999E-8</v>
      </c>
      <c r="B2891" s="1">
        <f t="shared" si="45"/>
        <v>12.011457</v>
      </c>
      <c r="C2891" s="1">
        <v>9.9999000000000002E+34</v>
      </c>
      <c r="D2891" s="1">
        <v>111.791</v>
      </c>
      <c r="E2891" s="1">
        <v>111.895</v>
      </c>
      <c r="F2891" s="1">
        <v>113.014</v>
      </c>
      <c r="G2891" s="1">
        <v>112.91</v>
      </c>
      <c r="H2891" s="1">
        <v>111.857</v>
      </c>
      <c r="I2891" s="1"/>
      <c r="J2891" s="1"/>
      <c r="N2891" s="1"/>
      <c r="O2891" s="1"/>
      <c r="Q2891" s="1"/>
      <c r="R2891" s="1"/>
      <c r="S2891" s="1"/>
      <c r="T2891" s="1"/>
    </row>
    <row r="2892" spans="1:20">
      <c r="A2892" s="1">
        <v>1.2016340000000001E-8</v>
      </c>
      <c r="B2892" s="1">
        <f t="shared" si="45"/>
        <v>12.016340000000001</v>
      </c>
      <c r="C2892" s="1">
        <v>9.9999000000000002E+34</v>
      </c>
      <c r="D2892" s="1">
        <v>111.652</v>
      </c>
      <c r="E2892" s="1">
        <v>111.895</v>
      </c>
      <c r="F2892" s="1">
        <v>112.79900000000001</v>
      </c>
      <c r="G2892" s="1">
        <v>112.91</v>
      </c>
      <c r="H2892" s="1">
        <v>111.756</v>
      </c>
      <c r="I2892" s="1"/>
      <c r="J2892" s="1"/>
      <c r="N2892" s="1"/>
      <c r="O2892" s="1"/>
      <c r="Q2892" s="1"/>
      <c r="R2892" s="1"/>
      <c r="S2892" s="1"/>
      <c r="T2892" s="1"/>
    </row>
    <row r="2893" spans="1:20">
      <c r="A2893" s="1">
        <v>1.2021223000000001E-8</v>
      </c>
      <c r="B2893" s="1">
        <f t="shared" si="45"/>
        <v>12.021223000000001</v>
      </c>
      <c r="C2893" s="1">
        <v>9.9999000000000002E+34</v>
      </c>
      <c r="D2893" s="1">
        <v>111.542</v>
      </c>
      <c r="E2893" s="1">
        <v>111.901</v>
      </c>
      <c r="F2893" s="1">
        <v>112.598</v>
      </c>
      <c r="G2893" s="1">
        <v>112.916</v>
      </c>
      <c r="H2893" s="1">
        <v>111.73399999999999</v>
      </c>
      <c r="I2893" s="1"/>
      <c r="J2893" s="1"/>
      <c r="N2893" s="1"/>
      <c r="O2893" s="1"/>
      <c r="Q2893" s="1"/>
      <c r="R2893" s="1"/>
      <c r="S2893" s="1"/>
      <c r="T2893" s="1"/>
    </row>
    <row r="2894" spans="1:20">
      <c r="A2894" s="1">
        <v>1.2026106E-8</v>
      </c>
      <c r="B2894" s="1">
        <f t="shared" si="45"/>
        <v>12.026106</v>
      </c>
      <c r="C2894" s="1">
        <v>9.9999000000000002E+34</v>
      </c>
      <c r="D2894" s="1">
        <v>111.491</v>
      </c>
      <c r="E2894" s="1">
        <v>111.907</v>
      </c>
      <c r="F2894" s="1">
        <v>112.52200000000001</v>
      </c>
      <c r="G2894" s="1">
        <v>112.925</v>
      </c>
      <c r="H2894" s="1">
        <v>111.81</v>
      </c>
      <c r="I2894" s="1"/>
      <c r="J2894" s="1"/>
      <c r="N2894" s="1"/>
      <c r="O2894" s="1"/>
      <c r="Q2894" s="1"/>
      <c r="R2894" s="1"/>
      <c r="S2894" s="1"/>
      <c r="T2894" s="1"/>
    </row>
    <row r="2895" spans="1:20">
      <c r="A2895" s="1">
        <v>1.2030988E-8</v>
      </c>
      <c r="B2895" s="1">
        <f t="shared" si="45"/>
        <v>12.030988000000001</v>
      </c>
      <c r="C2895" s="1">
        <v>9.9999000000000002E+34</v>
      </c>
      <c r="D2895" s="1">
        <v>111.498</v>
      </c>
      <c r="E2895" s="1">
        <v>111.907</v>
      </c>
      <c r="F2895" s="1">
        <v>112.62</v>
      </c>
      <c r="G2895" s="1">
        <v>112.925</v>
      </c>
      <c r="H2895" s="1">
        <v>111.93</v>
      </c>
      <c r="I2895" s="1"/>
      <c r="J2895" s="1"/>
      <c r="N2895" s="1"/>
      <c r="O2895" s="1"/>
      <c r="Q2895" s="1"/>
      <c r="R2895" s="1"/>
      <c r="S2895" s="1"/>
      <c r="T2895" s="1"/>
    </row>
    <row r="2896" spans="1:20">
      <c r="A2896" s="1">
        <v>1.2035871E-8</v>
      </c>
      <c r="B2896" s="1">
        <f t="shared" si="45"/>
        <v>12.035871</v>
      </c>
      <c r="C2896" s="1">
        <v>9.9999000000000002E+34</v>
      </c>
      <c r="D2896" s="1">
        <v>111.57299999999999</v>
      </c>
      <c r="E2896" s="1">
        <v>111.923</v>
      </c>
      <c r="F2896" s="1">
        <v>112.834</v>
      </c>
      <c r="G2896" s="1">
        <v>112.932</v>
      </c>
      <c r="H2896" s="1">
        <v>112.008</v>
      </c>
      <c r="I2896" s="1"/>
      <c r="J2896" s="1"/>
      <c r="N2896" s="1"/>
      <c r="O2896" s="1"/>
      <c r="Q2896" s="1"/>
      <c r="R2896" s="1"/>
      <c r="S2896" s="1"/>
      <c r="T2896" s="1"/>
    </row>
    <row r="2897" spans="1:20">
      <c r="A2897" s="1">
        <v>1.2040753999999999E-8</v>
      </c>
      <c r="B2897" s="1">
        <f t="shared" si="45"/>
        <v>12.040754</v>
      </c>
      <c r="C2897" s="1">
        <v>9.9999000000000002E+34</v>
      </c>
      <c r="D2897" s="1">
        <v>111.66800000000001</v>
      </c>
      <c r="E2897" s="1">
        <v>111.923</v>
      </c>
      <c r="F2897" s="1">
        <v>113.05200000000001</v>
      </c>
      <c r="G2897" s="1">
        <v>112.938</v>
      </c>
      <c r="H2897" s="1">
        <v>111.989</v>
      </c>
      <c r="I2897" s="1"/>
      <c r="J2897" s="1"/>
      <c r="N2897" s="1"/>
      <c r="O2897" s="1"/>
      <c r="Q2897" s="1"/>
      <c r="R2897" s="1"/>
      <c r="S2897" s="1"/>
      <c r="T2897" s="1"/>
    </row>
    <row r="2898" spans="1:20">
      <c r="A2898" s="1">
        <v>1.2045636999999999E-8</v>
      </c>
      <c r="B2898" s="1">
        <f t="shared" si="45"/>
        <v>12.045636999999999</v>
      </c>
      <c r="C2898" s="1">
        <v>9.9999000000000002E+34</v>
      </c>
      <c r="D2898" s="1">
        <v>111.73099999999999</v>
      </c>
      <c r="E2898" s="1">
        <v>111.93899999999999</v>
      </c>
      <c r="F2898" s="1">
        <v>113.11799999999999</v>
      </c>
      <c r="G2898" s="1">
        <v>112.94799999999999</v>
      </c>
      <c r="H2898" s="1">
        <v>111.879</v>
      </c>
      <c r="I2898" s="1"/>
      <c r="J2898" s="1"/>
      <c r="N2898" s="1"/>
      <c r="O2898" s="1"/>
      <c r="Q2898" s="1"/>
      <c r="R2898" s="1"/>
      <c r="S2898" s="1"/>
      <c r="T2898" s="1"/>
    </row>
    <row r="2899" spans="1:20">
      <c r="A2899" s="1">
        <v>1.2050520000000001E-8</v>
      </c>
      <c r="B2899" s="1">
        <f t="shared" si="45"/>
        <v>12.050520000000001</v>
      </c>
      <c r="C2899" s="1">
        <v>9.9999000000000002E+34</v>
      </c>
      <c r="D2899" s="1">
        <v>111.73699999999999</v>
      </c>
      <c r="E2899" s="1">
        <v>111.93899999999999</v>
      </c>
      <c r="F2899" s="1">
        <v>112.995</v>
      </c>
      <c r="G2899" s="1">
        <v>112.94799999999999</v>
      </c>
      <c r="H2899" s="1">
        <v>111.715</v>
      </c>
      <c r="I2899" s="1"/>
      <c r="J2899" s="1"/>
      <c r="N2899" s="1"/>
      <c r="O2899" s="1"/>
      <c r="Q2899" s="1"/>
      <c r="R2899" s="1"/>
      <c r="S2899" s="1"/>
      <c r="T2899" s="1"/>
    </row>
    <row r="2900" spans="1:20">
      <c r="A2900" s="1">
        <v>1.2055403E-8</v>
      </c>
      <c r="B2900" s="1">
        <f t="shared" si="45"/>
        <v>12.055403</v>
      </c>
      <c r="C2900" s="1">
        <v>9.9999000000000002E+34</v>
      </c>
      <c r="D2900" s="1">
        <v>111.693</v>
      </c>
      <c r="E2900" s="1">
        <v>111.952</v>
      </c>
      <c r="F2900" s="1">
        <v>112.727</v>
      </c>
      <c r="G2900" s="1">
        <v>112.95399999999999</v>
      </c>
      <c r="H2900" s="1">
        <v>111.592</v>
      </c>
      <c r="I2900" s="1"/>
      <c r="J2900" s="1"/>
      <c r="N2900" s="1"/>
      <c r="O2900" s="1"/>
      <c r="Q2900" s="1"/>
      <c r="R2900" s="1"/>
      <c r="S2900" s="1"/>
      <c r="T2900" s="1"/>
    </row>
    <row r="2901" spans="1:20">
      <c r="A2901" s="1">
        <v>1.2060285E-8</v>
      </c>
      <c r="B2901" s="1">
        <f t="shared" si="45"/>
        <v>12.060285</v>
      </c>
      <c r="C2901" s="1">
        <v>9.9999000000000002E+34</v>
      </c>
      <c r="D2901" s="1">
        <v>111.649</v>
      </c>
      <c r="E2901" s="1">
        <v>111.952</v>
      </c>
      <c r="F2901" s="1">
        <v>112.459</v>
      </c>
      <c r="G2901" s="1">
        <v>112.96299999999999</v>
      </c>
      <c r="H2901" s="1">
        <v>111.583</v>
      </c>
      <c r="I2901" s="1"/>
      <c r="J2901" s="1"/>
      <c r="N2901" s="1"/>
      <c r="O2901" s="1"/>
      <c r="Q2901" s="1"/>
      <c r="R2901" s="1"/>
      <c r="S2901" s="1"/>
      <c r="T2901" s="1"/>
    </row>
    <row r="2902" spans="1:20">
      <c r="A2902" s="1">
        <v>1.2065168E-8</v>
      </c>
      <c r="B2902" s="1">
        <f t="shared" si="45"/>
        <v>12.065168</v>
      </c>
      <c r="C2902" s="1">
        <v>9.9999000000000002E+34</v>
      </c>
      <c r="D2902" s="1">
        <v>111.649</v>
      </c>
      <c r="E2902" s="1">
        <v>111.967</v>
      </c>
      <c r="F2902" s="1">
        <v>112.33</v>
      </c>
      <c r="G2902" s="1">
        <v>112.97</v>
      </c>
      <c r="H2902" s="1">
        <v>111.72199999999999</v>
      </c>
      <c r="I2902" s="1"/>
      <c r="J2902" s="1"/>
      <c r="N2902" s="1"/>
      <c r="O2902" s="1"/>
      <c r="Q2902" s="1"/>
      <c r="R2902" s="1"/>
      <c r="S2902" s="1"/>
      <c r="T2902" s="1"/>
    </row>
    <row r="2903" spans="1:20">
      <c r="A2903" s="1">
        <v>1.2070051E-8</v>
      </c>
      <c r="B2903" s="1">
        <f t="shared" si="45"/>
        <v>12.070050999999999</v>
      </c>
      <c r="C2903" s="1">
        <v>9.9999000000000002E+34</v>
      </c>
      <c r="D2903" s="1">
        <v>111.712</v>
      </c>
      <c r="E2903" s="1">
        <v>111.967</v>
      </c>
      <c r="F2903" s="1">
        <v>112.42400000000001</v>
      </c>
      <c r="G2903" s="1">
        <v>112.976</v>
      </c>
      <c r="H2903" s="1">
        <v>111.907</v>
      </c>
      <c r="I2903" s="1"/>
      <c r="J2903" s="1"/>
      <c r="N2903" s="1"/>
      <c r="O2903" s="1"/>
      <c r="Q2903" s="1"/>
      <c r="R2903" s="1"/>
      <c r="S2903" s="1"/>
      <c r="T2903" s="1"/>
    </row>
    <row r="2904" spans="1:20">
      <c r="A2904" s="1">
        <v>1.2074933999999999E-8</v>
      </c>
      <c r="B2904" s="1">
        <f t="shared" si="45"/>
        <v>12.074933999999999</v>
      </c>
      <c r="C2904" s="1">
        <v>9.9999000000000002E+34</v>
      </c>
      <c r="D2904" s="1">
        <v>111.8</v>
      </c>
      <c r="E2904" s="1">
        <v>111.983</v>
      </c>
      <c r="F2904" s="1">
        <v>112.68600000000001</v>
      </c>
      <c r="G2904" s="1">
        <v>112.976</v>
      </c>
      <c r="H2904" s="1">
        <v>112.087</v>
      </c>
      <c r="I2904" s="1"/>
      <c r="J2904" s="1"/>
      <c r="N2904" s="1"/>
      <c r="O2904" s="1"/>
      <c r="Q2904" s="1"/>
      <c r="R2904" s="1"/>
      <c r="S2904" s="1"/>
      <c r="T2904" s="1"/>
    </row>
    <row r="2905" spans="1:20">
      <c r="A2905" s="1">
        <v>1.2079816999999999E-8</v>
      </c>
      <c r="B2905" s="1">
        <f t="shared" si="45"/>
        <v>12.079816999999998</v>
      </c>
      <c r="C2905" s="1">
        <v>9.9999000000000002E+34</v>
      </c>
      <c r="D2905" s="1">
        <v>111.88200000000001</v>
      </c>
      <c r="E2905" s="1">
        <v>111.983</v>
      </c>
      <c r="F2905" s="1">
        <v>112.97</v>
      </c>
      <c r="G2905" s="1">
        <v>112.985</v>
      </c>
      <c r="H2905" s="1">
        <v>112.15600000000001</v>
      </c>
      <c r="I2905" s="1"/>
      <c r="J2905" s="1"/>
      <c r="N2905" s="1"/>
      <c r="O2905" s="1"/>
      <c r="Q2905" s="1"/>
      <c r="R2905" s="1"/>
      <c r="S2905" s="1"/>
      <c r="T2905" s="1"/>
    </row>
    <row r="2906" spans="1:20">
      <c r="A2906" s="1">
        <v>1.2084699E-8</v>
      </c>
      <c r="B2906" s="1">
        <f t="shared" si="45"/>
        <v>12.084699000000001</v>
      </c>
      <c r="C2906" s="1">
        <v>9.9999000000000002E+34</v>
      </c>
      <c r="D2906" s="1">
        <v>111.904</v>
      </c>
      <c r="E2906" s="1">
        <v>111.999</v>
      </c>
      <c r="F2906" s="1">
        <v>113.111</v>
      </c>
      <c r="G2906" s="1">
        <v>112.992</v>
      </c>
      <c r="H2906" s="1">
        <v>112.11499999999999</v>
      </c>
      <c r="I2906" s="1"/>
      <c r="J2906" s="1"/>
      <c r="N2906" s="1"/>
      <c r="O2906" s="1"/>
      <c r="Q2906" s="1"/>
      <c r="R2906" s="1"/>
      <c r="S2906" s="1"/>
      <c r="T2906" s="1"/>
    </row>
    <row r="2907" spans="1:20">
      <c r="A2907" s="1">
        <v>1.2089582E-8</v>
      </c>
      <c r="B2907" s="1">
        <f t="shared" si="45"/>
        <v>12.089582</v>
      </c>
      <c r="C2907" s="1">
        <v>9.9999000000000002E+34</v>
      </c>
      <c r="D2907" s="1">
        <v>111.866</v>
      </c>
      <c r="E2907" s="1">
        <v>111.999</v>
      </c>
      <c r="F2907" s="1">
        <v>113.036</v>
      </c>
      <c r="G2907" s="1">
        <v>112.992</v>
      </c>
      <c r="H2907" s="1">
        <v>112.027</v>
      </c>
      <c r="I2907" s="1"/>
      <c r="J2907" s="1"/>
      <c r="N2907" s="1"/>
      <c r="O2907" s="1"/>
      <c r="Q2907" s="1"/>
      <c r="R2907" s="1"/>
      <c r="S2907" s="1"/>
      <c r="T2907" s="1"/>
    </row>
    <row r="2908" spans="1:20">
      <c r="A2908" s="1">
        <v>1.2094465E-8</v>
      </c>
      <c r="B2908" s="1">
        <f t="shared" si="45"/>
        <v>12.094465</v>
      </c>
      <c r="C2908" s="1">
        <v>9.9999000000000002E+34</v>
      </c>
      <c r="D2908" s="1">
        <v>111.813</v>
      </c>
      <c r="E2908" s="1">
        <v>112.011</v>
      </c>
      <c r="F2908" s="1">
        <v>112.79900000000001</v>
      </c>
      <c r="G2908" s="1">
        <v>113.00700000000001</v>
      </c>
      <c r="H2908" s="1">
        <v>111.974</v>
      </c>
      <c r="I2908" s="1"/>
      <c r="J2908" s="1"/>
      <c r="N2908" s="1"/>
      <c r="O2908" s="1"/>
      <c r="Q2908" s="1"/>
      <c r="R2908" s="1"/>
      <c r="S2908" s="1"/>
      <c r="T2908" s="1"/>
    </row>
    <row r="2909" spans="1:20">
      <c r="A2909" s="1">
        <v>1.2099348E-8</v>
      </c>
      <c r="B2909" s="1">
        <f t="shared" si="45"/>
        <v>12.099347999999999</v>
      </c>
      <c r="C2909" s="1">
        <v>9.9999000000000002E+34</v>
      </c>
      <c r="D2909" s="1">
        <v>111.797</v>
      </c>
      <c r="E2909" s="1">
        <v>112.011</v>
      </c>
      <c r="F2909" s="1">
        <v>112.52200000000001</v>
      </c>
      <c r="G2909" s="1">
        <v>113.00700000000001</v>
      </c>
      <c r="H2909" s="1">
        <v>112.005</v>
      </c>
      <c r="I2909" s="1"/>
      <c r="J2909" s="1"/>
      <c r="N2909" s="1"/>
      <c r="O2909" s="1"/>
      <c r="Q2909" s="1"/>
      <c r="R2909" s="1"/>
      <c r="S2909" s="1"/>
      <c r="T2909" s="1"/>
    </row>
    <row r="2910" spans="1:20">
      <c r="A2910" s="1">
        <v>1.2104231E-8</v>
      </c>
      <c r="B2910" s="1">
        <f t="shared" si="45"/>
        <v>12.104231</v>
      </c>
      <c r="C2910" s="1">
        <v>9.9999000000000002E+34</v>
      </c>
      <c r="D2910" s="1">
        <v>111.83499999999999</v>
      </c>
      <c r="E2910" s="1">
        <v>112.027</v>
      </c>
      <c r="F2910" s="1">
        <v>112.39</v>
      </c>
      <c r="G2910" s="1">
        <v>113.014</v>
      </c>
      <c r="H2910" s="1">
        <v>112.119</v>
      </c>
      <c r="I2910" s="1"/>
      <c r="J2910" s="1"/>
      <c r="N2910" s="1"/>
      <c r="O2910" s="1"/>
      <c r="Q2910" s="1"/>
      <c r="R2910" s="1"/>
      <c r="S2910" s="1"/>
      <c r="T2910" s="1"/>
    </row>
    <row r="2911" spans="1:20">
      <c r="A2911" s="1">
        <v>1.2109113000000001E-8</v>
      </c>
      <c r="B2911" s="1">
        <f t="shared" si="45"/>
        <v>12.109113000000001</v>
      </c>
      <c r="C2911" s="1">
        <v>9.9999000000000002E+34</v>
      </c>
      <c r="D2911" s="1">
        <v>111.88500000000001</v>
      </c>
      <c r="E2911" s="1">
        <v>112.027</v>
      </c>
      <c r="F2911" s="1">
        <v>112.462</v>
      </c>
      <c r="G2911" s="1">
        <v>113.023</v>
      </c>
      <c r="H2911" s="1">
        <v>112.25700000000001</v>
      </c>
      <c r="I2911" s="1"/>
      <c r="J2911" s="1"/>
      <c r="N2911" s="1"/>
      <c r="O2911" s="1"/>
      <c r="Q2911" s="1"/>
      <c r="R2911" s="1"/>
      <c r="S2911" s="1"/>
      <c r="T2911" s="1"/>
    </row>
    <row r="2912" spans="1:20">
      <c r="A2912" s="1">
        <v>1.2113996000000001E-8</v>
      </c>
      <c r="B2912" s="1">
        <f t="shared" si="45"/>
        <v>12.113996</v>
      </c>
      <c r="C2912" s="1">
        <v>9.9999000000000002E+34</v>
      </c>
      <c r="D2912" s="1">
        <v>111.917</v>
      </c>
      <c r="E2912" s="1">
        <v>112.04300000000001</v>
      </c>
      <c r="F2912" s="1">
        <v>112.69199999999999</v>
      </c>
      <c r="G2912" s="1">
        <v>113.023</v>
      </c>
      <c r="H2912" s="1">
        <v>112.346</v>
      </c>
      <c r="I2912" s="1"/>
      <c r="J2912" s="1"/>
      <c r="N2912" s="1"/>
      <c r="O2912" s="1"/>
      <c r="Q2912" s="1"/>
      <c r="R2912" s="1"/>
      <c r="S2912" s="1"/>
      <c r="T2912" s="1"/>
    </row>
    <row r="2913" spans="1:20">
      <c r="A2913" s="1">
        <v>1.2118879E-8</v>
      </c>
      <c r="B2913" s="1">
        <f t="shared" si="45"/>
        <v>12.118879</v>
      </c>
      <c r="C2913" s="1">
        <v>9.9999000000000002E+34</v>
      </c>
      <c r="D2913" s="1">
        <v>111.866</v>
      </c>
      <c r="E2913" s="1">
        <v>112.04300000000001</v>
      </c>
      <c r="F2913" s="1">
        <v>112.938</v>
      </c>
      <c r="G2913" s="1">
        <v>113.036</v>
      </c>
      <c r="H2913" s="1">
        <v>112.32</v>
      </c>
      <c r="I2913" s="1"/>
      <c r="J2913" s="1"/>
      <c r="N2913" s="1"/>
      <c r="O2913" s="1"/>
      <c r="Q2913" s="1"/>
      <c r="R2913" s="1"/>
      <c r="S2913" s="1"/>
      <c r="T2913" s="1"/>
    </row>
    <row r="2914" spans="1:20">
      <c r="A2914" s="1">
        <v>1.2123762E-8</v>
      </c>
      <c r="B2914" s="1">
        <f t="shared" si="45"/>
        <v>12.123761999999999</v>
      </c>
      <c r="C2914" s="1">
        <v>9.9999000000000002E+34</v>
      </c>
      <c r="D2914" s="1">
        <v>111.73399999999999</v>
      </c>
      <c r="E2914" s="1">
        <v>112.056</v>
      </c>
      <c r="F2914" s="1">
        <v>113.06699999999999</v>
      </c>
      <c r="G2914" s="1">
        <v>113.036</v>
      </c>
      <c r="H2914" s="1">
        <v>112.20699999999999</v>
      </c>
      <c r="I2914" s="1"/>
      <c r="J2914" s="1"/>
      <c r="N2914" s="1"/>
      <c r="O2914" s="1"/>
      <c r="Q2914" s="1"/>
      <c r="R2914" s="1"/>
      <c r="S2914" s="1"/>
      <c r="T2914" s="1"/>
    </row>
    <row r="2915" spans="1:20">
      <c r="A2915" s="1">
        <v>1.2128645E-8</v>
      </c>
      <c r="B2915" s="1">
        <f t="shared" si="45"/>
        <v>12.128645000000001</v>
      </c>
      <c r="C2915" s="1">
        <v>9.9999000000000002E+34</v>
      </c>
      <c r="D2915" s="1">
        <v>111.592</v>
      </c>
      <c r="E2915" s="1">
        <v>112.056</v>
      </c>
      <c r="F2915" s="1">
        <v>113.014</v>
      </c>
      <c r="G2915" s="1">
        <v>113.036</v>
      </c>
      <c r="H2915" s="1">
        <v>112.059</v>
      </c>
      <c r="I2915" s="1"/>
      <c r="J2915" s="1"/>
      <c r="N2915" s="1"/>
      <c r="O2915" s="1"/>
      <c r="Q2915" s="1"/>
      <c r="R2915" s="1"/>
      <c r="S2915" s="1"/>
      <c r="T2915" s="1"/>
    </row>
    <row r="2916" spans="1:20">
      <c r="A2916" s="1">
        <v>1.2133528E-8</v>
      </c>
      <c r="B2916" s="1">
        <f t="shared" si="45"/>
        <v>12.133528</v>
      </c>
      <c r="C2916" s="1">
        <v>9.9999000000000002E+34</v>
      </c>
      <c r="D2916" s="1">
        <v>111.51300000000001</v>
      </c>
      <c r="E2916" s="1">
        <v>112.071</v>
      </c>
      <c r="F2916" s="1">
        <v>112.85</v>
      </c>
      <c r="G2916" s="1">
        <v>113.05200000000001</v>
      </c>
      <c r="H2916" s="1">
        <v>111.94799999999999</v>
      </c>
      <c r="I2916" s="1"/>
      <c r="J2916" s="1"/>
      <c r="N2916" s="1"/>
      <c r="O2916" s="1"/>
      <c r="Q2916" s="1"/>
      <c r="R2916" s="1"/>
      <c r="S2916" s="1"/>
      <c r="T2916" s="1"/>
    </row>
    <row r="2917" spans="1:20">
      <c r="A2917" s="1">
        <v>1.2138409999999999E-8</v>
      </c>
      <c r="B2917" s="1">
        <f t="shared" si="45"/>
        <v>12.138409999999999</v>
      </c>
      <c r="C2917" s="1">
        <v>9.9999000000000002E+34</v>
      </c>
      <c r="D2917" s="1">
        <v>111.57299999999999</v>
      </c>
      <c r="E2917" s="1">
        <v>112.071</v>
      </c>
      <c r="F2917" s="1">
        <v>112.69199999999999</v>
      </c>
      <c r="G2917" s="1">
        <v>113.05200000000001</v>
      </c>
      <c r="H2917" s="1">
        <v>111.911</v>
      </c>
      <c r="I2917" s="1"/>
      <c r="J2917" s="1"/>
      <c r="N2917" s="1"/>
      <c r="O2917" s="1"/>
      <c r="Q2917" s="1"/>
      <c r="R2917" s="1"/>
      <c r="S2917" s="1"/>
      <c r="T2917" s="1"/>
    </row>
    <row r="2918" spans="1:20">
      <c r="A2918" s="1">
        <v>1.2143293000000001E-8</v>
      </c>
      <c r="B2918" s="1">
        <f t="shared" si="45"/>
        <v>12.143293</v>
      </c>
      <c r="C2918" s="1">
        <v>9.9999000000000002E+34</v>
      </c>
      <c r="D2918" s="1">
        <v>111.76600000000001</v>
      </c>
      <c r="E2918" s="1">
        <v>112.087</v>
      </c>
      <c r="F2918" s="1">
        <v>112.673</v>
      </c>
      <c r="G2918" s="1">
        <v>113.06699999999999</v>
      </c>
      <c r="H2918" s="1">
        <v>111.986</v>
      </c>
      <c r="I2918" s="1"/>
      <c r="J2918" s="1"/>
      <c r="N2918" s="1"/>
      <c r="O2918" s="1"/>
      <c r="Q2918" s="1"/>
      <c r="R2918" s="1"/>
      <c r="S2918" s="1"/>
      <c r="T2918" s="1"/>
    </row>
    <row r="2919" spans="1:20">
      <c r="A2919" s="1">
        <v>1.2148176000000001E-8</v>
      </c>
      <c r="B2919" s="1">
        <f t="shared" si="45"/>
        <v>12.148176000000001</v>
      </c>
      <c r="C2919" s="1">
        <v>9.9999000000000002E+34</v>
      </c>
      <c r="D2919" s="1">
        <v>112.018</v>
      </c>
      <c r="E2919" s="1">
        <v>112.087</v>
      </c>
      <c r="F2919" s="1">
        <v>112.79900000000001</v>
      </c>
      <c r="G2919" s="1">
        <v>113.06699999999999</v>
      </c>
      <c r="H2919" s="1">
        <v>112.119</v>
      </c>
      <c r="I2919" s="1"/>
      <c r="J2919" s="1"/>
      <c r="N2919" s="1"/>
      <c r="O2919" s="1"/>
      <c r="Q2919" s="1"/>
      <c r="R2919" s="1"/>
      <c r="S2919" s="1"/>
      <c r="T2919" s="1"/>
    </row>
    <row r="2920" spans="1:20">
      <c r="A2920" s="1">
        <v>1.2153059E-8</v>
      </c>
      <c r="B2920" s="1">
        <f t="shared" si="45"/>
        <v>12.153059000000001</v>
      </c>
      <c r="C2920" s="1">
        <v>9.9999000000000002E+34</v>
      </c>
      <c r="D2920" s="1">
        <v>112.238</v>
      </c>
      <c r="E2920" s="1">
        <v>112.1</v>
      </c>
      <c r="F2920" s="1">
        <v>112.985</v>
      </c>
      <c r="G2920" s="1">
        <v>113.06699999999999</v>
      </c>
      <c r="H2920" s="1">
        <v>112.273</v>
      </c>
      <c r="I2920" s="1"/>
      <c r="J2920" s="1"/>
      <c r="N2920" s="1"/>
      <c r="O2920" s="1"/>
      <c r="Q2920" s="1"/>
      <c r="R2920" s="1"/>
      <c r="S2920" s="1"/>
      <c r="T2920" s="1"/>
    </row>
    <row r="2921" spans="1:20">
      <c r="A2921" s="1">
        <v>1.2157942E-8</v>
      </c>
      <c r="B2921" s="1">
        <f t="shared" si="45"/>
        <v>12.157942</v>
      </c>
      <c r="C2921" s="1">
        <v>9.9999000000000002E+34</v>
      </c>
      <c r="D2921" s="1">
        <v>112.30500000000001</v>
      </c>
      <c r="E2921" s="1">
        <v>112.1</v>
      </c>
      <c r="F2921" s="1">
        <v>113.11799999999999</v>
      </c>
      <c r="G2921" s="1">
        <v>113.08</v>
      </c>
      <c r="H2921" s="1">
        <v>112.405</v>
      </c>
      <c r="I2921" s="1"/>
      <c r="J2921" s="1"/>
      <c r="N2921" s="1"/>
      <c r="O2921" s="1"/>
      <c r="Q2921" s="1"/>
      <c r="R2921" s="1"/>
      <c r="S2921" s="1"/>
      <c r="T2921" s="1"/>
    </row>
    <row r="2922" spans="1:20">
      <c r="A2922" s="1">
        <v>1.2162824E-8</v>
      </c>
      <c r="B2922" s="1">
        <f t="shared" si="45"/>
        <v>12.162823999999999</v>
      </c>
      <c r="C2922" s="1">
        <v>9.9999000000000002E+34</v>
      </c>
      <c r="D2922" s="1">
        <v>112.20399999999999</v>
      </c>
      <c r="E2922" s="1">
        <v>112.11499999999999</v>
      </c>
      <c r="F2922" s="1">
        <v>113.124</v>
      </c>
      <c r="G2922" s="1">
        <v>113.08</v>
      </c>
      <c r="H2922" s="1">
        <v>112.462</v>
      </c>
      <c r="I2922" s="1"/>
      <c r="J2922" s="1"/>
      <c r="N2922" s="1"/>
      <c r="O2922" s="1"/>
      <c r="Q2922" s="1"/>
      <c r="R2922" s="1"/>
      <c r="S2922" s="1"/>
      <c r="T2922" s="1"/>
    </row>
    <row r="2923" spans="1:20">
      <c r="A2923" s="1">
        <v>1.2167706999999999E-8</v>
      </c>
      <c r="B2923" s="1">
        <f t="shared" si="45"/>
        <v>12.167707</v>
      </c>
      <c r="C2923" s="1">
        <v>9.9999000000000002E+34</v>
      </c>
      <c r="D2923" s="1">
        <v>111.974</v>
      </c>
      <c r="E2923" s="1">
        <v>112.11499999999999</v>
      </c>
      <c r="F2923" s="1">
        <v>113.00700000000001</v>
      </c>
      <c r="G2923" s="1">
        <v>113.089</v>
      </c>
      <c r="H2923" s="1">
        <v>112.434</v>
      </c>
      <c r="I2923" s="1"/>
      <c r="J2923" s="1"/>
      <c r="N2923" s="1"/>
      <c r="O2923" s="1"/>
      <c r="Q2923" s="1"/>
      <c r="R2923" s="1"/>
      <c r="S2923" s="1"/>
      <c r="T2923" s="1"/>
    </row>
    <row r="2924" spans="1:20">
      <c r="A2924" s="1">
        <v>1.2172589999999999E-8</v>
      </c>
      <c r="B2924" s="1">
        <f t="shared" si="45"/>
        <v>12.17259</v>
      </c>
      <c r="C2924" s="1">
        <v>9.9999000000000002E+34</v>
      </c>
      <c r="D2924" s="1">
        <v>111.73699999999999</v>
      </c>
      <c r="E2924" s="1">
        <v>112.131</v>
      </c>
      <c r="F2924" s="1">
        <v>112.837</v>
      </c>
      <c r="G2924" s="1">
        <v>113.096</v>
      </c>
      <c r="H2924" s="1">
        <v>112.352</v>
      </c>
      <c r="I2924" s="1"/>
      <c r="J2924" s="1"/>
      <c r="N2924" s="1"/>
      <c r="O2924" s="1"/>
      <c r="Q2924" s="1"/>
      <c r="R2924" s="1"/>
      <c r="S2924" s="1"/>
      <c r="T2924" s="1"/>
    </row>
    <row r="2925" spans="1:20">
      <c r="A2925" s="1">
        <v>1.2177473000000001E-8</v>
      </c>
      <c r="B2925" s="1">
        <f t="shared" si="45"/>
        <v>12.177473000000001</v>
      </c>
      <c r="C2925" s="1">
        <v>9.9999000000000002E+34</v>
      </c>
      <c r="D2925" s="1">
        <v>111.605</v>
      </c>
      <c r="E2925" s="1">
        <v>112.13800000000001</v>
      </c>
      <c r="F2925" s="1">
        <v>112.717</v>
      </c>
      <c r="G2925" s="1">
        <v>113.096</v>
      </c>
      <c r="H2925" s="1">
        <v>112.264</v>
      </c>
      <c r="I2925" s="1"/>
      <c r="J2925" s="1"/>
      <c r="N2925" s="1"/>
      <c r="O2925" s="1"/>
      <c r="Q2925" s="1"/>
      <c r="R2925" s="1"/>
      <c r="S2925" s="1"/>
      <c r="T2925" s="1"/>
    </row>
    <row r="2926" spans="1:20">
      <c r="A2926" s="1">
        <v>1.2182356E-8</v>
      </c>
      <c r="B2926" s="1">
        <f t="shared" si="45"/>
        <v>12.182356</v>
      </c>
      <c r="C2926" s="1">
        <v>9.9999000000000002E+34</v>
      </c>
      <c r="D2926" s="1">
        <v>111.652</v>
      </c>
      <c r="E2926" s="1">
        <v>112.14400000000001</v>
      </c>
      <c r="F2926" s="1">
        <v>112.746</v>
      </c>
      <c r="G2926" s="1">
        <v>113.111</v>
      </c>
      <c r="H2926" s="1">
        <v>112.223</v>
      </c>
      <c r="I2926" s="1"/>
      <c r="J2926" s="1"/>
      <c r="N2926" s="1"/>
      <c r="O2926" s="1"/>
      <c r="Q2926" s="1"/>
      <c r="R2926" s="1"/>
      <c r="S2926" s="1"/>
      <c r="T2926" s="1"/>
    </row>
    <row r="2927" spans="1:20">
      <c r="A2927" s="1">
        <v>1.2187238E-8</v>
      </c>
      <c r="B2927" s="1">
        <f t="shared" si="45"/>
        <v>12.187238000000001</v>
      </c>
      <c r="C2927" s="1">
        <v>9.9999000000000002E+34</v>
      </c>
      <c r="D2927" s="1">
        <v>111.84399999999999</v>
      </c>
      <c r="E2927" s="1">
        <v>112.15300000000001</v>
      </c>
      <c r="F2927" s="1">
        <v>112.9</v>
      </c>
      <c r="G2927" s="1">
        <v>113.111</v>
      </c>
      <c r="H2927" s="1">
        <v>112.26</v>
      </c>
      <c r="I2927" s="1"/>
      <c r="J2927" s="1"/>
      <c r="N2927" s="1"/>
      <c r="O2927" s="1"/>
      <c r="Q2927" s="1"/>
      <c r="R2927" s="1"/>
      <c r="S2927" s="1"/>
      <c r="T2927" s="1"/>
    </row>
    <row r="2928" spans="1:20">
      <c r="A2928" s="1">
        <v>1.2192121E-8</v>
      </c>
      <c r="B2928" s="1">
        <f t="shared" si="45"/>
        <v>12.192121</v>
      </c>
      <c r="C2928" s="1">
        <v>9.9999000000000002E+34</v>
      </c>
      <c r="D2928" s="1">
        <v>112.09</v>
      </c>
      <c r="E2928" s="1">
        <v>112.16</v>
      </c>
      <c r="F2928" s="1">
        <v>113.102</v>
      </c>
      <c r="G2928" s="1">
        <v>113.11799999999999</v>
      </c>
      <c r="H2928" s="1">
        <v>112.361</v>
      </c>
      <c r="I2928" s="1"/>
      <c r="J2928" s="1"/>
      <c r="N2928" s="1"/>
      <c r="O2928" s="1"/>
      <c r="Q2928" s="1"/>
      <c r="R2928" s="1"/>
      <c r="S2928" s="1"/>
      <c r="T2928" s="1"/>
    </row>
    <row r="2929" spans="1:20">
      <c r="A2929" s="1">
        <v>1.2197004E-8</v>
      </c>
      <c r="B2929" s="1">
        <f t="shared" si="45"/>
        <v>12.197004</v>
      </c>
      <c r="C2929" s="1">
        <v>9.9999000000000002E+34</v>
      </c>
      <c r="D2929" s="1">
        <v>112.273</v>
      </c>
      <c r="E2929" s="1">
        <v>112.166</v>
      </c>
      <c r="F2929" s="1">
        <v>113.26</v>
      </c>
      <c r="G2929" s="1">
        <v>113.127</v>
      </c>
      <c r="H2929" s="1">
        <v>112.456</v>
      </c>
      <c r="I2929" s="1"/>
      <c r="J2929" s="1"/>
      <c r="N2929" s="1"/>
      <c r="O2929" s="1"/>
      <c r="Q2929" s="1"/>
      <c r="R2929" s="1"/>
      <c r="S2929" s="1"/>
      <c r="T2929" s="1"/>
    </row>
    <row r="2930" spans="1:20">
      <c r="A2930" s="1">
        <v>1.2201886999999999E-8</v>
      </c>
      <c r="B2930" s="1">
        <f t="shared" si="45"/>
        <v>12.201886999999999</v>
      </c>
      <c r="C2930" s="1">
        <v>9.9999000000000002E+34</v>
      </c>
      <c r="D2930" s="1">
        <v>112.32299999999999</v>
      </c>
      <c r="E2930" s="1">
        <v>112.175</v>
      </c>
      <c r="F2930" s="1">
        <v>113.253</v>
      </c>
      <c r="G2930" s="1">
        <v>113.134</v>
      </c>
      <c r="H2930" s="1">
        <v>112.45</v>
      </c>
      <c r="I2930" s="1"/>
      <c r="J2930" s="1"/>
      <c r="N2930" s="1"/>
      <c r="O2930" s="1"/>
      <c r="Q2930" s="1"/>
      <c r="R2930" s="1"/>
      <c r="S2930" s="1"/>
      <c r="T2930" s="1"/>
    </row>
    <row r="2931" spans="1:20">
      <c r="A2931" s="1">
        <v>1.2206769999999999E-8</v>
      </c>
      <c r="B2931" s="1">
        <f t="shared" si="45"/>
        <v>12.206769999999999</v>
      </c>
      <c r="C2931" s="1">
        <v>9.9999000000000002E+34</v>
      </c>
      <c r="D2931" s="1">
        <v>112.232</v>
      </c>
      <c r="E2931" s="1">
        <v>112.182</v>
      </c>
      <c r="F2931" s="1">
        <v>113.105</v>
      </c>
      <c r="G2931" s="1">
        <v>113.14</v>
      </c>
      <c r="H2931" s="1">
        <v>112.32299999999999</v>
      </c>
      <c r="I2931" s="1"/>
      <c r="J2931" s="1"/>
      <c r="N2931" s="1"/>
      <c r="O2931" s="1"/>
      <c r="Q2931" s="1"/>
      <c r="R2931" s="1"/>
      <c r="S2931" s="1"/>
      <c r="T2931" s="1"/>
    </row>
    <row r="2932" spans="1:20">
      <c r="A2932" s="1">
        <v>1.2211653000000001E-8</v>
      </c>
      <c r="B2932" s="1">
        <f t="shared" si="45"/>
        <v>12.211653</v>
      </c>
      <c r="C2932" s="1">
        <v>9.9999000000000002E+34</v>
      </c>
      <c r="D2932" s="1">
        <v>112.071</v>
      </c>
      <c r="E2932" s="1">
        <v>112.191</v>
      </c>
      <c r="F2932" s="1">
        <v>112.872</v>
      </c>
      <c r="G2932" s="1">
        <v>113.14</v>
      </c>
      <c r="H2932" s="1">
        <v>112.10899999999999</v>
      </c>
      <c r="I2932" s="1"/>
      <c r="J2932" s="1"/>
      <c r="N2932" s="1"/>
      <c r="O2932" s="1"/>
      <c r="Q2932" s="1"/>
      <c r="R2932" s="1"/>
      <c r="S2932" s="1"/>
      <c r="T2932" s="1"/>
    </row>
    <row r="2933" spans="1:20">
      <c r="A2933" s="1">
        <v>1.2216535E-8</v>
      </c>
      <c r="B2933" s="1">
        <f t="shared" si="45"/>
        <v>12.216535</v>
      </c>
      <c r="C2933" s="1">
        <v>9.9999000000000002E+34</v>
      </c>
      <c r="D2933" s="1">
        <v>111.917</v>
      </c>
      <c r="E2933" s="1">
        <v>112.20399999999999</v>
      </c>
      <c r="F2933" s="1">
        <v>112.68</v>
      </c>
      <c r="G2933" s="1">
        <v>113.149</v>
      </c>
      <c r="H2933" s="1">
        <v>111.911</v>
      </c>
      <c r="I2933" s="1"/>
      <c r="J2933" s="1"/>
      <c r="N2933" s="1"/>
      <c r="O2933" s="1"/>
      <c r="Q2933" s="1"/>
      <c r="R2933" s="1"/>
      <c r="S2933" s="1"/>
      <c r="T2933" s="1"/>
    </row>
    <row r="2934" spans="1:20">
      <c r="A2934" s="1">
        <v>1.2221418E-8</v>
      </c>
      <c r="B2934" s="1">
        <f t="shared" si="45"/>
        <v>12.221418</v>
      </c>
      <c r="C2934" s="1">
        <v>9.9999000000000002E+34</v>
      </c>
      <c r="D2934" s="1">
        <v>111.851</v>
      </c>
      <c r="E2934" s="1">
        <v>112.21299999999999</v>
      </c>
      <c r="F2934" s="1">
        <v>112.636</v>
      </c>
      <c r="G2934" s="1">
        <v>113.15600000000001</v>
      </c>
      <c r="H2934" s="1">
        <v>111.84399999999999</v>
      </c>
      <c r="I2934" s="1"/>
      <c r="J2934" s="1"/>
      <c r="N2934" s="1"/>
      <c r="O2934" s="1"/>
      <c r="Q2934" s="1"/>
      <c r="R2934" s="1"/>
      <c r="S2934" s="1"/>
      <c r="T2934" s="1"/>
    </row>
    <row r="2935" spans="1:20">
      <c r="A2935" s="1">
        <v>1.2226301E-8</v>
      </c>
      <c r="B2935" s="1">
        <f t="shared" si="45"/>
        <v>12.226300999999999</v>
      </c>
      <c r="C2935" s="1">
        <v>9.9999000000000002E+34</v>
      </c>
      <c r="D2935" s="1">
        <v>111.895</v>
      </c>
      <c r="E2935" s="1">
        <v>112.21899999999999</v>
      </c>
      <c r="F2935" s="1">
        <v>112.74</v>
      </c>
      <c r="G2935" s="1">
        <v>113.16500000000001</v>
      </c>
      <c r="H2935" s="1">
        <v>111.93300000000001</v>
      </c>
      <c r="I2935" s="1"/>
      <c r="J2935" s="1"/>
      <c r="N2935" s="1"/>
      <c r="O2935" s="1"/>
      <c r="Q2935" s="1"/>
      <c r="R2935" s="1"/>
      <c r="S2935" s="1"/>
      <c r="T2935" s="1"/>
    </row>
    <row r="2936" spans="1:20">
      <c r="A2936" s="1">
        <v>1.2231184E-8</v>
      </c>
      <c r="B2936" s="1">
        <f t="shared" si="45"/>
        <v>12.231183999999999</v>
      </c>
      <c r="C2936" s="1">
        <v>9.9999000000000002E+34</v>
      </c>
      <c r="D2936" s="1">
        <v>112.03</v>
      </c>
      <c r="E2936" s="1">
        <v>112.226</v>
      </c>
      <c r="F2936" s="1">
        <v>112.925</v>
      </c>
      <c r="G2936" s="1">
        <v>113.17100000000001</v>
      </c>
      <c r="H2936" s="1">
        <v>112.14700000000001</v>
      </c>
      <c r="I2936" s="1"/>
      <c r="J2936" s="1"/>
      <c r="N2936" s="1"/>
      <c r="O2936" s="1"/>
      <c r="Q2936" s="1"/>
      <c r="R2936" s="1"/>
      <c r="S2936" s="1"/>
      <c r="T2936" s="1"/>
    </row>
    <row r="2937" spans="1:20">
      <c r="A2937" s="1">
        <v>1.2236066999999999E-8</v>
      </c>
      <c r="B2937" s="1">
        <f t="shared" si="45"/>
        <v>12.236067</v>
      </c>
      <c r="C2937" s="1">
        <v>9.9999000000000002E+34</v>
      </c>
      <c r="D2937" s="1">
        <v>112.188</v>
      </c>
      <c r="E2937" s="1">
        <v>112.235</v>
      </c>
      <c r="F2937" s="1">
        <v>113.08</v>
      </c>
      <c r="G2937" s="1">
        <v>113.178</v>
      </c>
      <c r="H2937" s="1">
        <v>112.383</v>
      </c>
      <c r="I2937" s="1"/>
      <c r="J2937" s="1"/>
      <c r="N2937" s="1"/>
      <c r="O2937" s="1"/>
      <c r="Q2937" s="1"/>
      <c r="R2937" s="1"/>
      <c r="S2937" s="1"/>
      <c r="T2937" s="1"/>
    </row>
    <row r="2938" spans="1:20">
      <c r="A2938" s="1">
        <v>1.2240949000000001E-8</v>
      </c>
      <c r="B2938" s="1">
        <f t="shared" si="45"/>
        <v>12.240949000000001</v>
      </c>
      <c r="C2938" s="1">
        <v>9.9999000000000002E+34</v>
      </c>
      <c r="D2938" s="1">
        <v>112.295</v>
      </c>
      <c r="E2938" s="1">
        <v>112.242</v>
      </c>
      <c r="F2938" s="1">
        <v>113.08</v>
      </c>
      <c r="G2938" s="1">
        <v>113.187</v>
      </c>
      <c r="H2938" s="1">
        <v>112.541</v>
      </c>
      <c r="I2938" s="1"/>
      <c r="J2938" s="1"/>
      <c r="N2938" s="1"/>
      <c r="O2938" s="1"/>
      <c r="Q2938" s="1"/>
      <c r="R2938" s="1"/>
      <c r="S2938" s="1"/>
      <c r="T2938" s="1"/>
    </row>
    <row r="2939" spans="1:20">
      <c r="A2939" s="1">
        <v>1.2245832E-8</v>
      </c>
      <c r="B2939" s="1">
        <f t="shared" si="45"/>
        <v>12.245832</v>
      </c>
      <c r="C2939" s="1">
        <v>9.9999000000000002E+34</v>
      </c>
      <c r="D2939" s="1">
        <v>112.32299999999999</v>
      </c>
      <c r="E2939" s="1">
        <v>112.25700000000001</v>
      </c>
      <c r="F2939" s="1">
        <v>112.90300000000001</v>
      </c>
      <c r="G2939" s="1">
        <v>113.187</v>
      </c>
      <c r="H2939" s="1">
        <v>112.547</v>
      </c>
      <c r="I2939" s="1"/>
      <c r="J2939" s="1"/>
      <c r="N2939" s="1"/>
      <c r="O2939" s="1"/>
      <c r="Q2939" s="1"/>
      <c r="R2939" s="1"/>
      <c r="S2939" s="1"/>
      <c r="T2939" s="1"/>
    </row>
    <row r="2940" spans="1:20">
      <c r="A2940" s="1">
        <v>1.2250715E-8</v>
      </c>
      <c r="B2940" s="1">
        <f t="shared" si="45"/>
        <v>12.250715</v>
      </c>
      <c r="C2940" s="1">
        <v>9.9999000000000002E+34</v>
      </c>
      <c r="D2940" s="1">
        <v>112.248</v>
      </c>
      <c r="E2940" s="1">
        <v>112.264</v>
      </c>
      <c r="F2940" s="1">
        <v>112.626</v>
      </c>
      <c r="G2940" s="1">
        <v>113.193</v>
      </c>
      <c r="H2940" s="1">
        <v>112.453</v>
      </c>
      <c r="I2940" s="1"/>
      <c r="J2940" s="1"/>
      <c r="N2940" s="1"/>
      <c r="O2940" s="1"/>
      <c r="Q2940" s="1"/>
      <c r="R2940" s="1"/>
      <c r="S2940" s="1"/>
      <c r="T2940" s="1"/>
    </row>
    <row r="2941" spans="1:20">
      <c r="A2941" s="1">
        <v>1.2255598E-8</v>
      </c>
      <c r="B2941" s="1">
        <f t="shared" si="45"/>
        <v>12.255597999999999</v>
      </c>
      <c r="C2941" s="1">
        <v>9.9999000000000002E+34</v>
      </c>
      <c r="D2941" s="1">
        <v>112.122</v>
      </c>
      <c r="E2941" s="1">
        <v>112.27</v>
      </c>
      <c r="F2941" s="1">
        <v>112.374</v>
      </c>
      <c r="G2941" s="1">
        <v>113.2</v>
      </c>
      <c r="H2941" s="1">
        <v>112.32</v>
      </c>
      <c r="I2941" s="1"/>
      <c r="J2941" s="1"/>
      <c r="N2941" s="1"/>
      <c r="O2941" s="1"/>
      <c r="Q2941" s="1"/>
      <c r="R2941" s="1"/>
      <c r="S2941" s="1"/>
      <c r="T2941" s="1"/>
    </row>
    <row r="2942" spans="1:20">
      <c r="A2942" s="1">
        <v>1.2260481E-8</v>
      </c>
      <c r="B2942" s="1">
        <f t="shared" si="45"/>
        <v>12.260481</v>
      </c>
      <c r="C2942" s="1">
        <v>9.9999000000000002E+34</v>
      </c>
      <c r="D2942" s="1">
        <v>112.03400000000001</v>
      </c>
      <c r="E2942" s="1">
        <v>112.279</v>
      </c>
      <c r="F2942" s="1">
        <v>112.27</v>
      </c>
      <c r="G2942" s="1">
        <v>113.209</v>
      </c>
      <c r="H2942" s="1">
        <v>112.254</v>
      </c>
      <c r="I2942" s="1"/>
      <c r="J2942" s="1"/>
      <c r="N2942" s="1"/>
      <c r="O2942" s="1"/>
      <c r="Q2942" s="1"/>
      <c r="R2942" s="1"/>
      <c r="S2942" s="1"/>
      <c r="T2942" s="1"/>
    </row>
    <row r="2943" spans="1:20">
      <c r="A2943" s="1">
        <v>1.2265362999999999E-8</v>
      </c>
      <c r="B2943" s="1">
        <f t="shared" si="45"/>
        <v>12.265362999999999</v>
      </c>
      <c r="C2943" s="1">
        <v>9.9999000000000002E+34</v>
      </c>
      <c r="D2943" s="1">
        <v>112.04300000000001</v>
      </c>
      <c r="E2943" s="1">
        <v>112.286</v>
      </c>
      <c r="F2943" s="1">
        <v>112.374</v>
      </c>
      <c r="G2943" s="1">
        <v>113.215</v>
      </c>
      <c r="H2943" s="1">
        <v>112.301</v>
      </c>
      <c r="I2943" s="1"/>
      <c r="J2943" s="1"/>
      <c r="N2943" s="1"/>
      <c r="O2943" s="1"/>
      <c r="Q2943" s="1"/>
      <c r="R2943" s="1"/>
      <c r="S2943" s="1"/>
      <c r="T2943" s="1"/>
    </row>
    <row r="2944" spans="1:20">
      <c r="A2944" s="1">
        <v>1.2270246000000001E-8</v>
      </c>
      <c r="B2944" s="1">
        <f t="shared" si="45"/>
        <v>12.270246</v>
      </c>
      <c r="C2944" s="1">
        <v>9.9999000000000002E+34</v>
      </c>
      <c r="D2944" s="1">
        <v>112.185</v>
      </c>
      <c r="E2944" s="1">
        <v>112.301</v>
      </c>
      <c r="F2944" s="1">
        <v>112.658</v>
      </c>
      <c r="G2944" s="1">
        <v>113.22199999999999</v>
      </c>
      <c r="H2944" s="1">
        <v>112.47799999999999</v>
      </c>
      <c r="I2944" s="1"/>
      <c r="J2944" s="1"/>
      <c r="N2944" s="1"/>
      <c r="O2944" s="1"/>
      <c r="Q2944" s="1"/>
      <c r="R2944" s="1"/>
      <c r="S2944" s="1"/>
      <c r="T2944" s="1"/>
    </row>
    <row r="2945" spans="1:20">
      <c r="A2945" s="1">
        <v>1.2275129E-8</v>
      </c>
      <c r="B2945" s="1">
        <f t="shared" si="45"/>
        <v>12.275129</v>
      </c>
      <c r="C2945" s="1">
        <v>9.9999000000000002E+34</v>
      </c>
      <c r="D2945" s="1">
        <v>112.428</v>
      </c>
      <c r="E2945" s="1">
        <v>112.301</v>
      </c>
      <c r="F2945" s="1">
        <v>112.992</v>
      </c>
      <c r="G2945" s="1">
        <v>113.23099999999999</v>
      </c>
      <c r="H2945" s="1">
        <v>112.74</v>
      </c>
      <c r="I2945" s="1"/>
      <c r="J2945" s="1"/>
      <c r="N2945" s="1"/>
      <c r="O2945" s="1"/>
      <c r="Q2945" s="1"/>
      <c r="R2945" s="1"/>
      <c r="S2945" s="1"/>
      <c r="T2945" s="1"/>
    </row>
    <row r="2946" spans="1:20">
      <c r="A2946" s="1">
        <v>1.2280012E-8</v>
      </c>
      <c r="B2946" s="1">
        <f t="shared" ref="B2946:B3009" si="46">A2946*10^9</f>
        <v>12.280012000000001</v>
      </c>
      <c r="C2946" s="1">
        <v>9.9999000000000002E+34</v>
      </c>
      <c r="D2946" s="1">
        <v>112.651</v>
      </c>
      <c r="E2946" s="1">
        <v>112.31399999999999</v>
      </c>
      <c r="F2946" s="1">
        <v>113.238</v>
      </c>
      <c r="G2946" s="1">
        <v>113.238</v>
      </c>
      <c r="H2946" s="1">
        <v>113.014</v>
      </c>
      <c r="I2946" s="1"/>
      <c r="J2946" s="1"/>
      <c r="N2946" s="1"/>
      <c r="O2946" s="1"/>
      <c r="Q2946" s="1"/>
      <c r="R2946" s="1"/>
      <c r="S2946" s="1"/>
      <c r="T2946" s="1"/>
    </row>
    <row r="2947" spans="1:20">
      <c r="A2947" s="1">
        <v>1.2284895E-8</v>
      </c>
      <c r="B2947" s="1">
        <f t="shared" si="46"/>
        <v>12.284895000000001</v>
      </c>
      <c r="C2947" s="1">
        <v>9.9999000000000002E+34</v>
      </c>
      <c r="D2947" s="1">
        <v>112.768</v>
      </c>
      <c r="E2947" s="1">
        <v>112.32299999999999</v>
      </c>
      <c r="F2947" s="1">
        <v>113.307</v>
      </c>
      <c r="G2947" s="1">
        <v>113.247</v>
      </c>
      <c r="H2947" s="1">
        <v>113.193</v>
      </c>
      <c r="I2947" s="1"/>
      <c r="J2947" s="1"/>
      <c r="N2947" s="1"/>
      <c r="O2947" s="1"/>
      <c r="Q2947" s="1"/>
      <c r="R2947" s="1"/>
      <c r="S2947" s="1"/>
      <c r="T2947" s="1"/>
    </row>
    <row r="2948" spans="1:20">
      <c r="A2948" s="1">
        <v>1.2289778E-8</v>
      </c>
      <c r="B2948" s="1">
        <f t="shared" si="46"/>
        <v>12.289778</v>
      </c>
      <c r="C2948" s="1">
        <v>9.9999000000000002E+34</v>
      </c>
      <c r="D2948" s="1">
        <v>112.746</v>
      </c>
      <c r="E2948" s="1">
        <v>112.33</v>
      </c>
      <c r="F2948" s="1">
        <v>113.181</v>
      </c>
      <c r="G2948" s="1">
        <v>113.253</v>
      </c>
      <c r="H2948" s="1">
        <v>113.193</v>
      </c>
      <c r="I2948" s="1"/>
      <c r="J2948" s="1"/>
      <c r="N2948" s="1"/>
      <c r="O2948" s="1"/>
      <c r="Q2948" s="1"/>
      <c r="R2948" s="1"/>
      <c r="S2948" s="1"/>
      <c r="T2948" s="1"/>
    </row>
    <row r="2949" spans="1:20">
      <c r="A2949" s="1">
        <v>1.2294659999999999E-8</v>
      </c>
      <c r="B2949" s="1">
        <f t="shared" si="46"/>
        <v>12.294659999999999</v>
      </c>
      <c r="C2949" s="1">
        <v>9.9999000000000002E+34</v>
      </c>
      <c r="D2949" s="1">
        <v>112.58199999999999</v>
      </c>
      <c r="E2949" s="1">
        <v>112.346</v>
      </c>
      <c r="F2949" s="1">
        <v>112.94799999999999</v>
      </c>
      <c r="G2949" s="1">
        <v>113.253</v>
      </c>
      <c r="H2949" s="1">
        <v>113.029</v>
      </c>
      <c r="I2949" s="1"/>
      <c r="J2949" s="1"/>
      <c r="N2949" s="1"/>
      <c r="O2949" s="1"/>
      <c r="Q2949" s="1"/>
      <c r="R2949" s="1"/>
      <c r="S2949" s="1"/>
      <c r="T2949" s="1"/>
    </row>
    <row r="2950" spans="1:20">
      <c r="A2950" s="1">
        <v>1.2299542999999999E-8</v>
      </c>
      <c r="B2950" s="1">
        <f t="shared" si="46"/>
        <v>12.299543</v>
      </c>
      <c r="C2950" s="1">
        <v>9.9999000000000002E+34</v>
      </c>
      <c r="D2950" s="1">
        <v>112.374</v>
      </c>
      <c r="E2950" s="1">
        <v>112.346</v>
      </c>
      <c r="F2950" s="1">
        <v>112.74</v>
      </c>
      <c r="G2950" s="1">
        <v>113.26</v>
      </c>
      <c r="H2950" s="1">
        <v>112.74</v>
      </c>
      <c r="I2950" s="1"/>
      <c r="J2950" s="1"/>
      <c r="N2950" s="1"/>
      <c r="O2950" s="1"/>
      <c r="Q2950" s="1"/>
      <c r="R2950" s="1"/>
      <c r="S2950" s="1"/>
      <c r="T2950" s="1"/>
    </row>
    <row r="2951" spans="1:20">
      <c r="A2951" s="1">
        <v>1.2304426000000001E-8</v>
      </c>
      <c r="B2951" s="1">
        <f t="shared" si="46"/>
        <v>12.304426000000001</v>
      </c>
      <c r="C2951" s="1">
        <v>9.9999000000000002E+34</v>
      </c>
      <c r="D2951" s="1">
        <v>112.185</v>
      </c>
      <c r="E2951" s="1">
        <v>112.361</v>
      </c>
      <c r="F2951" s="1">
        <v>112.648</v>
      </c>
      <c r="G2951" s="1">
        <v>113.26900000000001</v>
      </c>
      <c r="H2951" s="1">
        <v>112.453</v>
      </c>
      <c r="I2951" s="1"/>
      <c r="J2951" s="1"/>
      <c r="N2951" s="1"/>
      <c r="O2951" s="1"/>
      <c r="Q2951" s="1"/>
      <c r="R2951" s="1"/>
      <c r="S2951" s="1"/>
      <c r="T2951" s="1"/>
    </row>
    <row r="2952" spans="1:20">
      <c r="A2952" s="1">
        <v>1.2309309E-8</v>
      </c>
      <c r="B2952" s="1">
        <f t="shared" si="46"/>
        <v>12.309309000000001</v>
      </c>
      <c r="C2952" s="1">
        <v>9.9999000000000002E+34</v>
      </c>
      <c r="D2952" s="1">
        <v>112.068</v>
      </c>
      <c r="E2952" s="1">
        <v>112.374</v>
      </c>
      <c r="F2952" s="1">
        <v>112.73</v>
      </c>
      <c r="G2952" s="1">
        <v>113.27500000000001</v>
      </c>
      <c r="H2952" s="1">
        <v>112.283</v>
      </c>
      <c r="I2952" s="1"/>
      <c r="J2952" s="1"/>
      <c r="N2952" s="1"/>
      <c r="O2952" s="1"/>
      <c r="Q2952" s="1"/>
      <c r="R2952" s="1"/>
      <c r="S2952" s="1"/>
      <c r="T2952" s="1"/>
    </row>
    <row r="2953" spans="1:20">
      <c r="A2953" s="1">
        <v>1.2314192E-8</v>
      </c>
      <c r="B2953" s="1">
        <f t="shared" si="46"/>
        <v>12.314192</v>
      </c>
      <c r="C2953" s="1">
        <v>9.9999000000000002E+34</v>
      </c>
      <c r="D2953" s="1">
        <v>112.03</v>
      </c>
      <c r="E2953" s="1">
        <v>112.374</v>
      </c>
      <c r="F2953" s="1">
        <v>112.94799999999999</v>
      </c>
      <c r="G2953" s="1">
        <v>113.282</v>
      </c>
      <c r="H2953" s="1">
        <v>112.327</v>
      </c>
      <c r="I2953" s="1"/>
      <c r="J2953" s="1"/>
      <c r="N2953" s="1"/>
      <c r="O2953" s="1"/>
      <c r="Q2953" s="1"/>
      <c r="R2953" s="1"/>
      <c r="S2953" s="1"/>
      <c r="T2953" s="1"/>
    </row>
    <row r="2954" spans="1:20">
      <c r="A2954" s="1">
        <v>1.2319074E-8</v>
      </c>
      <c r="B2954" s="1">
        <f t="shared" si="46"/>
        <v>12.319074000000001</v>
      </c>
      <c r="C2954" s="1">
        <v>9.9999000000000002E+34</v>
      </c>
      <c r="D2954" s="1">
        <v>112.03700000000001</v>
      </c>
      <c r="E2954" s="1">
        <v>112.39</v>
      </c>
      <c r="F2954" s="1">
        <v>113.209</v>
      </c>
      <c r="G2954" s="1">
        <v>113.291</v>
      </c>
      <c r="H2954" s="1">
        <v>112.52500000000001</v>
      </c>
      <c r="I2954" s="1"/>
      <c r="J2954" s="1"/>
      <c r="N2954" s="1"/>
      <c r="O2954" s="1"/>
      <c r="Q2954" s="1"/>
      <c r="R2954" s="1"/>
      <c r="S2954" s="1"/>
      <c r="T2954" s="1"/>
    </row>
    <row r="2955" spans="1:20">
      <c r="A2955" s="1">
        <v>1.2323957E-8</v>
      </c>
      <c r="B2955" s="1">
        <f t="shared" si="46"/>
        <v>12.323957</v>
      </c>
      <c r="C2955" s="1">
        <v>9.9999000000000002E+34</v>
      </c>
      <c r="D2955" s="1">
        <v>112.075</v>
      </c>
      <c r="E2955" s="1">
        <v>112.405</v>
      </c>
      <c r="F2955" s="1">
        <v>113.379</v>
      </c>
      <c r="G2955" s="1">
        <v>113.297</v>
      </c>
      <c r="H2955" s="1">
        <v>112.771</v>
      </c>
      <c r="I2955" s="1"/>
      <c r="J2955" s="1"/>
      <c r="N2955" s="1"/>
      <c r="O2955" s="1"/>
      <c r="Q2955" s="1"/>
      <c r="R2955" s="1"/>
      <c r="S2955" s="1"/>
      <c r="T2955" s="1"/>
    </row>
    <row r="2956" spans="1:20">
      <c r="A2956" s="1">
        <v>1.2328839999999999E-8</v>
      </c>
      <c r="B2956" s="1">
        <f t="shared" si="46"/>
        <v>12.32884</v>
      </c>
      <c r="C2956" s="1">
        <v>9.9999000000000002E+34</v>
      </c>
      <c r="D2956" s="1">
        <v>112.125</v>
      </c>
      <c r="E2956" s="1">
        <v>112.405</v>
      </c>
      <c r="F2956" s="1">
        <v>113.411</v>
      </c>
      <c r="G2956" s="1">
        <v>113.307</v>
      </c>
      <c r="H2956" s="1">
        <v>112.929</v>
      </c>
      <c r="I2956" s="1"/>
      <c r="J2956" s="1"/>
      <c r="N2956" s="1"/>
      <c r="O2956" s="1"/>
      <c r="Q2956" s="1"/>
      <c r="R2956" s="1"/>
      <c r="S2956" s="1"/>
      <c r="T2956" s="1"/>
    </row>
    <row r="2957" spans="1:20">
      <c r="A2957" s="1">
        <v>1.2333722999999999E-8</v>
      </c>
      <c r="B2957" s="1">
        <f t="shared" si="46"/>
        <v>12.333722999999999</v>
      </c>
      <c r="C2957" s="1">
        <v>9.9999000000000002E+34</v>
      </c>
      <c r="D2957" s="1">
        <v>112.197</v>
      </c>
      <c r="E2957" s="1">
        <v>112.41800000000001</v>
      </c>
      <c r="F2957" s="1">
        <v>113.304</v>
      </c>
      <c r="G2957" s="1">
        <v>113.313</v>
      </c>
      <c r="H2957" s="1">
        <v>112.91</v>
      </c>
      <c r="I2957" s="1"/>
      <c r="J2957" s="1"/>
      <c r="N2957" s="1"/>
      <c r="O2957" s="1"/>
      <c r="Q2957" s="1"/>
      <c r="R2957" s="1"/>
      <c r="S2957" s="1"/>
      <c r="T2957" s="1"/>
    </row>
    <row r="2958" spans="1:20">
      <c r="A2958" s="1">
        <v>1.2338606000000001E-8</v>
      </c>
      <c r="B2958" s="1">
        <f t="shared" si="46"/>
        <v>12.338606</v>
      </c>
      <c r="C2958" s="1">
        <v>9.9999000000000002E+34</v>
      </c>
      <c r="D2958" s="1">
        <v>112.273</v>
      </c>
      <c r="E2958" s="1">
        <v>112.428</v>
      </c>
      <c r="F2958" s="1">
        <v>113.15600000000001</v>
      </c>
      <c r="G2958" s="1">
        <v>113.319</v>
      </c>
      <c r="H2958" s="1">
        <v>112.752</v>
      </c>
      <c r="I2958" s="1"/>
      <c r="J2958" s="1"/>
      <c r="N2958" s="1"/>
      <c r="O2958" s="1"/>
      <c r="Q2958" s="1"/>
      <c r="R2958" s="1"/>
      <c r="S2958" s="1"/>
      <c r="T2958" s="1"/>
    </row>
    <row r="2959" spans="1:20">
      <c r="A2959" s="1">
        <v>1.2343488E-8</v>
      </c>
      <c r="B2959" s="1">
        <f t="shared" si="46"/>
        <v>12.343488000000001</v>
      </c>
      <c r="C2959" s="1">
        <v>9.9999000000000002E+34</v>
      </c>
      <c r="D2959" s="1">
        <v>112.327</v>
      </c>
      <c r="E2959" s="1">
        <v>112.434</v>
      </c>
      <c r="F2959" s="1">
        <v>113.036</v>
      </c>
      <c r="G2959" s="1">
        <v>113.32899999999999</v>
      </c>
      <c r="H2959" s="1">
        <v>112.572</v>
      </c>
      <c r="I2959" s="1"/>
      <c r="J2959" s="1"/>
      <c r="N2959" s="1"/>
      <c r="O2959" s="1"/>
      <c r="Q2959" s="1"/>
      <c r="R2959" s="1"/>
      <c r="S2959" s="1"/>
      <c r="T2959" s="1"/>
    </row>
    <row r="2960" spans="1:20">
      <c r="A2960" s="1">
        <v>1.2348371E-8</v>
      </c>
      <c r="B2960" s="1">
        <f t="shared" si="46"/>
        <v>12.348371</v>
      </c>
      <c r="C2960" s="1">
        <v>9.9999000000000002E+34</v>
      </c>
      <c r="D2960" s="1">
        <v>112.301</v>
      </c>
      <c r="E2960" s="1">
        <v>112.45</v>
      </c>
      <c r="F2960" s="1">
        <v>112.992</v>
      </c>
      <c r="G2960" s="1">
        <v>113.33499999999999</v>
      </c>
      <c r="H2960" s="1">
        <v>112.48099999999999</v>
      </c>
      <c r="I2960" s="1"/>
      <c r="J2960" s="1"/>
      <c r="N2960" s="1"/>
      <c r="O2960" s="1"/>
      <c r="Q2960" s="1"/>
      <c r="R2960" s="1"/>
      <c r="S2960" s="1"/>
      <c r="T2960" s="1"/>
    </row>
    <row r="2961" spans="1:20">
      <c r="A2961" s="1">
        <v>1.2353254E-8</v>
      </c>
      <c r="B2961" s="1">
        <f t="shared" si="46"/>
        <v>12.353254</v>
      </c>
      <c r="C2961" s="1">
        <v>9.9999000000000002E+34</v>
      </c>
      <c r="D2961" s="1">
        <v>112.21899999999999</v>
      </c>
      <c r="E2961" s="1">
        <v>112.456</v>
      </c>
      <c r="F2961" s="1">
        <v>113.014</v>
      </c>
      <c r="G2961" s="1">
        <v>113.342</v>
      </c>
      <c r="H2961" s="1">
        <v>112.538</v>
      </c>
      <c r="I2961" s="1"/>
      <c r="J2961" s="1"/>
      <c r="N2961" s="1"/>
      <c r="O2961" s="1"/>
      <c r="Q2961" s="1"/>
      <c r="R2961" s="1"/>
      <c r="S2961" s="1"/>
      <c r="T2961" s="1"/>
    </row>
    <row r="2962" spans="1:20">
      <c r="A2962" s="1">
        <v>1.2358137E-8</v>
      </c>
      <c r="B2962" s="1">
        <f t="shared" si="46"/>
        <v>12.358136999999999</v>
      </c>
      <c r="C2962" s="1">
        <v>9.9999000000000002E+34</v>
      </c>
      <c r="D2962" s="1">
        <v>112.11499999999999</v>
      </c>
      <c r="E2962" s="1">
        <v>112.465</v>
      </c>
      <c r="F2962" s="1">
        <v>113.045</v>
      </c>
      <c r="G2962" s="1">
        <v>113.351</v>
      </c>
      <c r="H2962" s="1">
        <v>112.68600000000001</v>
      </c>
      <c r="I2962" s="1"/>
      <c r="J2962" s="1"/>
      <c r="N2962" s="1"/>
      <c r="O2962" s="1"/>
      <c r="Q2962" s="1"/>
      <c r="R2962" s="1"/>
      <c r="S2962" s="1"/>
      <c r="T2962" s="1"/>
    </row>
    <row r="2963" spans="1:20">
      <c r="A2963" s="1">
        <v>1.2363019999999999E-8</v>
      </c>
      <c r="B2963" s="1">
        <f t="shared" si="46"/>
        <v>12.363019999999999</v>
      </c>
      <c r="C2963" s="1">
        <v>9.9999000000000002E+34</v>
      </c>
      <c r="D2963" s="1">
        <v>112.062</v>
      </c>
      <c r="E2963" s="1">
        <v>112.47799999999999</v>
      </c>
      <c r="F2963" s="1">
        <v>113.045</v>
      </c>
      <c r="G2963" s="1">
        <v>113.357</v>
      </c>
      <c r="H2963" s="1">
        <v>112.85599999999999</v>
      </c>
      <c r="I2963" s="1"/>
      <c r="J2963" s="1"/>
      <c r="N2963" s="1"/>
      <c r="O2963" s="1"/>
      <c r="Q2963" s="1"/>
      <c r="R2963" s="1"/>
      <c r="S2963" s="1"/>
      <c r="T2963" s="1"/>
    </row>
    <row r="2964" spans="1:20">
      <c r="A2964" s="1">
        <v>1.2367903000000001E-8</v>
      </c>
      <c r="B2964" s="1">
        <f t="shared" si="46"/>
        <v>12.367903</v>
      </c>
      <c r="C2964" s="1">
        <v>9.9999000000000002E+34</v>
      </c>
      <c r="D2964" s="1">
        <v>112.128</v>
      </c>
      <c r="E2964" s="1">
        <v>112.48699999999999</v>
      </c>
      <c r="F2964" s="1">
        <v>112.992</v>
      </c>
      <c r="G2964" s="1">
        <v>113.367</v>
      </c>
      <c r="H2964" s="1">
        <v>112.96299999999999</v>
      </c>
      <c r="I2964" s="1"/>
      <c r="J2964" s="1"/>
      <c r="N2964" s="1"/>
      <c r="O2964" s="1"/>
      <c r="Q2964" s="1"/>
      <c r="R2964" s="1"/>
      <c r="S2964" s="1"/>
      <c r="T2964" s="1"/>
    </row>
    <row r="2965" spans="1:20">
      <c r="A2965" s="1">
        <v>1.2372785E-8</v>
      </c>
      <c r="B2965" s="1">
        <f t="shared" si="46"/>
        <v>12.372785</v>
      </c>
      <c r="C2965" s="1">
        <v>9.9999000000000002E+34</v>
      </c>
      <c r="D2965" s="1">
        <v>112.30800000000001</v>
      </c>
      <c r="E2965" s="1">
        <v>112.494</v>
      </c>
      <c r="F2965" s="1">
        <v>112.916</v>
      </c>
      <c r="G2965" s="1">
        <v>113.373</v>
      </c>
      <c r="H2965" s="1">
        <v>112.979</v>
      </c>
      <c r="I2965" s="1"/>
      <c r="J2965" s="1"/>
      <c r="N2965" s="1"/>
      <c r="O2965" s="1"/>
      <c r="Q2965" s="1"/>
      <c r="R2965" s="1"/>
      <c r="S2965" s="1"/>
      <c r="T2965" s="1"/>
    </row>
    <row r="2966" spans="1:20">
      <c r="A2966" s="1">
        <v>1.2377668E-8</v>
      </c>
      <c r="B2966" s="1">
        <f t="shared" si="46"/>
        <v>12.377668</v>
      </c>
      <c r="C2966" s="1">
        <v>9.9999000000000002E+34</v>
      </c>
      <c r="D2966" s="1">
        <v>112.532</v>
      </c>
      <c r="E2966" s="1">
        <v>112.509</v>
      </c>
      <c r="F2966" s="1">
        <v>112.878</v>
      </c>
      <c r="G2966" s="1">
        <v>113.379</v>
      </c>
      <c r="H2966" s="1">
        <v>112.95099999999999</v>
      </c>
      <c r="I2966" s="1"/>
      <c r="J2966" s="1"/>
      <c r="N2966" s="1"/>
      <c r="O2966" s="1"/>
      <c r="Q2966" s="1"/>
      <c r="R2966" s="1"/>
      <c r="S2966" s="1"/>
      <c r="T2966" s="1"/>
    </row>
    <row r="2967" spans="1:20">
      <c r="A2967" s="1">
        <v>1.2382551E-8</v>
      </c>
      <c r="B2967" s="1">
        <f t="shared" si="46"/>
        <v>12.382550999999999</v>
      </c>
      <c r="C2967" s="1">
        <v>9.9999000000000002E+34</v>
      </c>
      <c r="D2967" s="1">
        <v>112.705</v>
      </c>
      <c r="E2967" s="1">
        <v>112.51600000000001</v>
      </c>
      <c r="F2967" s="1">
        <v>112.89400000000001</v>
      </c>
      <c r="G2967" s="1">
        <v>113.389</v>
      </c>
      <c r="H2967" s="1">
        <v>112.913</v>
      </c>
      <c r="I2967" s="1"/>
      <c r="J2967" s="1"/>
      <c r="N2967" s="1"/>
      <c r="O2967" s="1"/>
      <c r="Q2967" s="1"/>
      <c r="R2967" s="1"/>
      <c r="S2967" s="1"/>
      <c r="T2967" s="1"/>
    </row>
    <row r="2968" spans="1:20">
      <c r="A2968" s="1">
        <v>1.2387434E-8</v>
      </c>
      <c r="B2968" s="1">
        <f t="shared" si="46"/>
        <v>12.387433999999999</v>
      </c>
      <c r="C2968" s="1">
        <v>9.9999000000000002E+34</v>
      </c>
      <c r="D2968" s="1">
        <v>112.711</v>
      </c>
      <c r="E2968" s="1">
        <v>112.52200000000001</v>
      </c>
      <c r="F2968" s="1">
        <v>112.95399999999999</v>
      </c>
      <c r="G2968" s="1">
        <v>113.395</v>
      </c>
      <c r="H2968" s="1">
        <v>112.91</v>
      </c>
      <c r="I2968" s="1"/>
      <c r="J2968" s="1"/>
      <c r="N2968" s="1"/>
      <c r="O2968" s="1"/>
      <c r="Q2968" s="1"/>
      <c r="R2968" s="1"/>
      <c r="S2968" s="1"/>
      <c r="T2968" s="1"/>
    </row>
    <row r="2969" spans="1:20">
      <c r="A2969" s="1">
        <v>1.2392317E-8</v>
      </c>
      <c r="B2969" s="1">
        <f t="shared" si="46"/>
        <v>12.392317</v>
      </c>
      <c r="C2969" s="1">
        <v>9.9999000000000002E+34</v>
      </c>
      <c r="D2969" s="1">
        <v>112.554</v>
      </c>
      <c r="E2969" s="1">
        <v>112.538</v>
      </c>
      <c r="F2969" s="1">
        <v>113.014</v>
      </c>
      <c r="G2969" s="1">
        <v>113.401</v>
      </c>
      <c r="H2969" s="1">
        <v>112.97</v>
      </c>
      <c r="I2969" s="1"/>
      <c r="J2969" s="1"/>
      <c r="N2969" s="1"/>
      <c r="O2969" s="1"/>
      <c r="Q2969" s="1"/>
      <c r="R2969" s="1"/>
      <c r="S2969" s="1"/>
      <c r="T2969" s="1"/>
    </row>
    <row r="2970" spans="1:20">
      <c r="A2970" s="1">
        <v>1.2397199000000001E-8</v>
      </c>
      <c r="B2970" s="1">
        <f t="shared" si="46"/>
        <v>12.397199000000001</v>
      </c>
      <c r="C2970" s="1">
        <v>9.9999000000000002E+34</v>
      </c>
      <c r="D2970" s="1">
        <v>112.32299999999999</v>
      </c>
      <c r="E2970" s="1">
        <v>112.538</v>
      </c>
      <c r="F2970" s="1">
        <v>113.06699999999999</v>
      </c>
      <c r="G2970" s="1">
        <v>113.417</v>
      </c>
      <c r="H2970" s="1">
        <v>113.06699999999999</v>
      </c>
      <c r="I2970" s="1"/>
      <c r="J2970" s="1"/>
      <c r="N2970" s="1"/>
      <c r="O2970" s="1"/>
      <c r="Q2970" s="1"/>
      <c r="R2970" s="1"/>
      <c r="S2970" s="1"/>
      <c r="T2970" s="1"/>
    </row>
    <row r="2971" spans="1:20">
      <c r="A2971" s="1">
        <v>1.2402082E-8</v>
      </c>
      <c r="B2971" s="1">
        <f t="shared" si="46"/>
        <v>12.402082</v>
      </c>
      <c r="C2971" s="1">
        <v>9.9999000000000002E+34</v>
      </c>
      <c r="D2971" s="1">
        <v>112.13800000000001</v>
      </c>
      <c r="E2971" s="1">
        <v>112.544</v>
      </c>
      <c r="F2971" s="1">
        <v>113.127</v>
      </c>
      <c r="G2971" s="1">
        <v>113.417</v>
      </c>
      <c r="H2971" s="1">
        <v>113.184</v>
      </c>
      <c r="I2971" s="1"/>
      <c r="J2971" s="1"/>
      <c r="N2971" s="1"/>
      <c r="O2971" s="1"/>
      <c r="Q2971" s="1"/>
      <c r="R2971" s="1"/>
      <c r="S2971" s="1"/>
      <c r="T2971" s="1"/>
    </row>
    <row r="2972" spans="1:20">
      <c r="A2972" s="1">
        <v>1.2406965E-8</v>
      </c>
      <c r="B2972" s="1">
        <f t="shared" si="46"/>
        <v>12.406965</v>
      </c>
      <c r="C2972" s="1">
        <v>9.9999000000000002E+34</v>
      </c>
      <c r="D2972" s="1">
        <v>112.122</v>
      </c>
      <c r="E2972" s="1">
        <v>112.56</v>
      </c>
      <c r="F2972" s="1">
        <v>113.206</v>
      </c>
      <c r="G2972" s="1">
        <v>113.43300000000001</v>
      </c>
      <c r="H2972" s="1">
        <v>113.313</v>
      </c>
      <c r="I2972" s="1"/>
      <c r="J2972" s="1"/>
      <c r="N2972" s="1"/>
      <c r="O2972" s="1"/>
      <c r="Q2972" s="1"/>
      <c r="R2972" s="1"/>
      <c r="S2972" s="1"/>
      <c r="T2972" s="1"/>
    </row>
    <row r="2973" spans="1:20">
      <c r="A2973" s="1">
        <v>1.2411848E-8</v>
      </c>
      <c r="B2973" s="1">
        <f t="shared" si="46"/>
        <v>12.411848000000001</v>
      </c>
      <c r="C2973" s="1">
        <v>9.9999000000000002E+34</v>
      </c>
      <c r="D2973" s="1">
        <v>112.30800000000001</v>
      </c>
      <c r="E2973" s="1">
        <v>112.566</v>
      </c>
      <c r="F2973" s="1">
        <v>113.351</v>
      </c>
      <c r="G2973" s="1">
        <v>113.43899999999999</v>
      </c>
      <c r="H2973" s="1">
        <v>113.42</v>
      </c>
      <c r="I2973" s="1"/>
      <c r="J2973" s="1"/>
      <c r="N2973" s="1"/>
      <c r="O2973" s="1"/>
      <c r="Q2973" s="1"/>
      <c r="R2973" s="1"/>
      <c r="S2973" s="1"/>
      <c r="T2973" s="1"/>
    </row>
    <row r="2974" spans="1:20">
      <c r="A2974" s="1">
        <v>1.2416731E-8</v>
      </c>
      <c r="B2974" s="1">
        <f t="shared" si="46"/>
        <v>12.416731</v>
      </c>
      <c r="C2974" s="1">
        <v>9.9999000000000002E+34</v>
      </c>
      <c r="D2974" s="1">
        <v>112.639</v>
      </c>
      <c r="E2974" s="1">
        <v>112.57599999999999</v>
      </c>
      <c r="F2974" s="1">
        <v>113.54300000000001</v>
      </c>
      <c r="G2974" s="1">
        <v>113.449</v>
      </c>
      <c r="H2974" s="1">
        <v>113.474</v>
      </c>
      <c r="I2974" s="1"/>
      <c r="J2974" s="1"/>
      <c r="N2974" s="1"/>
      <c r="O2974" s="1"/>
      <c r="Q2974" s="1"/>
      <c r="R2974" s="1"/>
      <c r="S2974" s="1"/>
      <c r="T2974" s="1"/>
    </row>
    <row r="2975" spans="1:20">
      <c r="A2975" s="1">
        <v>1.2421612999999999E-8</v>
      </c>
      <c r="B2975" s="1">
        <f t="shared" si="46"/>
        <v>12.421612999999999</v>
      </c>
      <c r="C2975" s="1">
        <v>9.9999000000000002E+34</v>
      </c>
      <c r="D2975" s="1">
        <v>112.95099999999999</v>
      </c>
      <c r="E2975" s="1">
        <v>112.59099999999999</v>
      </c>
      <c r="F2975" s="1">
        <v>113.723</v>
      </c>
      <c r="G2975" s="1">
        <v>113.455</v>
      </c>
      <c r="H2975" s="1">
        <v>113.474</v>
      </c>
      <c r="I2975" s="1"/>
      <c r="J2975" s="1"/>
      <c r="N2975" s="1"/>
      <c r="O2975" s="1"/>
      <c r="Q2975" s="1"/>
      <c r="R2975" s="1"/>
      <c r="S2975" s="1"/>
      <c r="T2975" s="1"/>
    </row>
    <row r="2976" spans="1:20">
      <c r="A2976" s="1">
        <v>1.2426495999999999E-8</v>
      </c>
      <c r="B2976" s="1">
        <f t="shared" si="46"/>
        <v>12.426495999999998</v>
      </c>
      <c r="C2976" s="1">
        <v>9.9999000000000002E+34</v>
      </c>
      <c r="D2976" s="1">
        <v>113.108</v>
      </c>
      <c r="E2976" s="1">
        <v>112.598</v>
      </c>
      <c r="F2976" s="1">
        <v>113.81399999999999</v>
      </c>
      <c r="G2976" s="1">
        <v>113.461</v>
      </c>
      <c r="H2976" s="1">
        <v>113.395</v>
      </c>
      <c r="I2976" s="1"/>
      <c r="J2976" s="1"/>
      <c r="N2976" s="1"/>
      <c r="O2976" s="1"/>
      <c r="Q2976" s="1"/>
      <c r="R2976" s="1"/>
      <c r="S2976" s="1"/>
      <c r="T2976" s="1"/>
    </row>
    <row r="2977" spans="1:20">
      <c r="A2977" s="1">
        <v>1.2431379000000001E-8</v>
      </c>
      <c r="B2977" s="1">
        <f t="shared" si="46"/>
        <v>12.431379000000002</v>
      </c>
      <c r="C2977" s="1">
        <v>9.9999000000000002E+34</v>
      </c>
      <c r="D2977" s="1">
        <v>113.017</v>
      </c>
      <c r="E2977" s="1">
        <v>112.613</v>
      </c>
      <c r="F2977" s="1">
        <v>113.764</v>
      </c>
      <c r="G2977" s="1">
        <v>113.471</v>
      </c>
      <c r="H2977" s="1">
        <v>113.282</v>
      </c>
      <c r="I2977" s="1"/>
      <c r="J2977" s="1"/>
      <c r="N2977" s="1"/>
      <c r="O2977" s="1"/>
      <c r="Q2977" s="1"/>
      <c r="R2977" s="1"/>
      <c r="S2977" s="1"/>
      <c r="T2977" s="1"/>
    </row>
    <row r="2978" spans="1:20">
      <c r="A2978" s="1">
        <v>1.2436262E-8</v>
      </c>
      <c r="B2978" s="1">
        <f t="shared" si="46"/>
        <v>12.436262000000001</v>
      </c>
      <c r="C2978" s="1">
        <v>9.9999000000000002E+34</v>
      </c>
      <c r="D2978" s="1">
        <v>112.74</v>
      </c>
      <c r="E2978" s="1">
        <v>112.62</v>
      </c>
      <c r="F2978" s="1">
        <v>113.575</v>
      </c>
      <c r="G2978" s="1">
        <v>113.477</v>
      </c>
      <c r="H2978" s="1">
        <v>113.15600000000001</v>
      </c>
      <c r="I2978" s="1"/>
      <c r="J2978" s="1"/>
      <c r="N2978" s="1"/>
      <c r="O2978" s="1"/>
      <c r="Q2978" s="1"/>
      <c r="R2978" s="1"/>
      <c r="S2978" s="1"/>
      <c r="T2978" s="1"/>
    </row>
    <row r="2979" spans="1:20">
      <c r="A2979" s="1">
        <v>1.2441145E-8</v>
      </c>
      <c r="B2979" s="1">
        <f t="shared" si="46"/>
        <v>12.441145000000001</v>
      </c>
      <c r="C2979" s="1">
        <v>9.9999000000000002E+34</v>
      </c>
      <c r="D2979" s="1">
        <v>112.39</v>
      </c>
      <c r="E2979" s="1">
        <v>112.626</v>
      </c>
      <c r="F2979" s="1">
        <v>113.313</v>
      </c>
      <c r="G2979" s="1">
        <v>113.48699999999999</v>
      </c>
      <c r="H2979" s="1">
        <v>113.029</v>
      </c>
      <c r="I2979" s="1"/>
      <c r="J2979" s="1"/>
      <c r="N2979" s="1"/>
      <c r="O2979" s="1"/>
      <c r="Q2979" s="1"/>
      <c r="R2979" s="1"/>
      <c r="S2979" s="1"/>
      <c r="T2979" s="1"/>
    </row>
    <row r="2980" spans="1:20">
      <c r="A2980" s="1">
        <v>1.2446028E-8</v>
      </c>
      <c r="B2980" s="1">
        <f t="shared" si="46"/>
        <v>12.446028</v>
      </c>
      <c r="C2980" s="1">
        <v>9.9999000000000002E+34</v>
      </c>
      <c r="D2980" s="1">
        <v>112.122</v>
      </c>
      <c r="E2980" s="1">
        <v>112.642</v>
      </c>
      <c r="F2980" s="1">
        <v>113.08</v>
      </c>
      <c r="G2980" s="1">
        <v>113.499</v>
      </c>
      <c r="H2980" s="1">
        <v>112.94799999999999</v>
      </c>
      <c r="I2980" s="1"/>
      <c r="J2980" s="1"/>
      <c r="N2980" s="1"/>
      <c r="O2980" s="1"/>
      <c r="Q2980" s="1"/>
      <c r="R2980" s="1"/>
      <c r="S2980" s="1"/>
      <c r="T2980" s="1"/>
    </row>
    <row r="2981" spans="1:20">
      <c r="A2981" s="1">
        <v>1.245091E-8</v>
      </c>
      <c r="B2981" s="1">
        <f t="shared" si="46"/>
        <v>12.45091</v>
      </c>
      <c r="C2981" s="1">
        <v>9.9999000000000002E+34</v>
      </c>
      <c r="D2981" s="1">
        <v>112.027</v>
      </c>
      <c r="E2981" s="1">
        <v>112.648</v>
      </c>
      <c r="F2981" s="1">
        <v>112.96</v>
      </c>
      <c r="G2981" s="1">
        <v>113.509</v>
      </c>
      <c r="H2981" s="1">
        <v>112.913</v>
      </c>
      <c r="I2981" s="1"/>
      <c r="J2981" s="1"/>
      <c r="N2981" s="1"/>
      <c r="O2981" s="1"/>
      <c r="Q2981" s="1"/>
      <c r="R2981" s="1"/>
      <c r="S2981" s="1"/>
      <c r="T2981" s="1"/>
    </row>
    <row r="2982" spans="1:20">
      <c r="A2982" s="1">
        <v>1.2455792999999999E-8</v>
      </c>
      <c r="B2982" s="1">
        <f t="shared" si="46"/>
        <v>12.455793</v>
      </c>
      <c r="C2982" s="1">
        <v>9.9999000000000002E+34</v>
      </c>
      <c r="D2982" s="1">
        <v>112.11499999999999</v>
      </c>
      <c r="E2982" s="1">
        <v>112.658</v>
      </c>
      <c r="F2982" s="1">
        <v>112.992</v>
      </c>
      <c r="G2982" s="1">
        <v>113.515</v>
      </c>
      <c r="H2982" s="1">
        <v>112.922</v>
      </c>
      <c r="I2982" s="1"/>
      <c r="J2982" s="1"/>
      <c r="N2982" s="1"/>
      <c r="O2982" s="1"/>
      <c r="Q2982" s="1"/>
      <c r="R2982" s="1"/>
      <c r="S2982" s="1"/>
      <c r="T2982" s="1"/>
    </row>
    <row r="2983" spans="1:20">
      <c r="A2983" s="1">
        <v>1.2460676000000001E-8</v>
      </c>
      <c r="B2983" s="1">
        <f t="shared" si="46"/>
        <v>12.460676000000001</v>
      </c>
      <c r="C2983" s="1">
        <v>9.9999000000000002E+34</v>
      </c>
      <c r="D2983" s="1">
        <v>112.31699999999999</v>
      </c>
      <c r="E2983" s="1">
        <v>112.67</v>
      </c>
      <c r="F2983" s="1">
        <v>113.134</v>
      </c>
      <c r="G2983" s="1">
        <v>113.521</v>
      </c>
      <c r="H2983" s="1">
        <v>112.982</v>
      </c>
      <c r="I2983" s="1"/>
      <c r="J2983" s="1"/>
      <c r="N2983" s="1"/>
      <c r="O2983" s="1"/>
      <c r="Q2983" s="1"/>
      <c r="R2983" s="1"/>
      <c r="S2983" s="1"/>
      <c r="T2983" s="1"/>
    </row>
    <row r="2984" spans="1:20">
      <c r="A2984" s="1">
        <v>1.2465559000000001E-8</v>
      </c>
      <c r="B2984" s="1">
        <f t="shared" si="46"/>
        <v>12.465559000000001</v>
      </c>
      <c r="C2984" s="1">
        <v>9.9999000000000002E+34</v>
      </c>
      <c r="D2984" s="1">
        <v>112.51900000000001</v>
      </c>
      <c r="E2984" s="1">
        <v>112.68600000000001</v>
      </c>
      <c r="F2984" s="1">
        <v>113.291</v>
      </c>
      <c r="G2984" s="1">
        <v>113.53100000000001</v>
      </c>
      <c r="H2984" s="1">
        <v>113.07</v>
      </c>
      <c r="I2984" s="1"/>
      <c r="J2984" s="1"/>
      <c r="N2984" s="1"/>
      <c r="O2984" s="1"/>
      <c r="Q2984" s="1"/>
      <c r="R2984" s="1"/>
      <c r="S2984" s="1"/>
      <c r="T2984" s="1"/>
    </row>
    <row r="2985" spans="1:20">
      <c r="A2985" s="1">
        <v>1.2470442E-8</v>
      </c>
      <c r="B2985" s="1">
        <f t="shared" si="46"/>
        <v>12.470442</v>
      </c>
      <c r="C2985" s="1">
        <v>9.9999000000000002E+34</v>
      </c>
      <c r="D2985" s="1">
        <v>112.658</v>
      </c>
      <c r="E2985" s="1">
        <v>112.69499999999999</v>
      </c>
      <c r="F2985" s="1">
        <v>113.373</v>
      </c>
      <c r="G2985" s="1">
        <v>113.53700000000001</v>
      </c>
      <c r="H2985" s="1">
        <v>113.149</v>
      </c>
      <c r="I2985" s="1"/>
      <c r="J2985" s="1"/>
      <c r="N2985" s="1"/>
      <c r="O2985" s="1"/>
      <c r="Q2985" s="1"/>
      <c r="R2985" s="1"/>
      <c r="S2985" s="1"/>
      <c r="T2985" s="1"/>
    </row>
    <row r="2986" spans="1:20">
      <c r="A2986" s="1">
        <v>1.2475324E-8</v>
      </c>
      <c r="B2986" s="1">
        <f t="shared" si="46"/>
        <v>12.475324000000001</v>
      </c>
      <c r="C2986" s="1">
        <v>9.9999000000000002E+34</v>
      </c>
      <c r="D2986" s="1">
        <v>112.702</v>
      </c>
      <c r="E2986" s="1">
        <v>112.702</v>
      </c>
      <c r="F2986" s="1">
        <v>113.32299999999999</v>
      </c>
      <c r="G2986" s="1">
        <v>113.553</v>
      </c>
      <c r="H2986" s="1">
        <v>113.178</v>
      </c>
      <c r="I2986" s="1"/>
      <c r="J2986" s="1"/>
      <c r="N2986" s="1"/>
      <c r="O2986" s="1"/>
      <c r="Q2986" s="1"/>
      <c r="R2986" s="1"/>
      <c r="S2986" s="1"/>
      <c r="T2986" s="1"/>
    </row>
    <row r="2987" spans="1:20">
      <c r="A2987" s="1">
        <v>1.2480207E-8</v>
      </c>
      <c r="B2987" s="1">
        <f t="shared" si="46"/>
        <v>12.480207</v>
      </c>
      <c r="C2987" s="1">
        <v>9.9999000000000002E+34</v>
      </c>
      <c r="D2987" s="1">
        <v>112.68</v>
      </c>
      <c r="E2987" s="1">
        <v>112.717</v>
      </c>
      <c r="F2987" s="1">
        <v>113.16500000000001</v>
      </c>
      <c r="G2987" s="1">
        <v>113.559</v>
      </c>
      <c r="H2987" s="1">
        <v>113.111</v>
      </c>
      <c r="I2987" s="1"/>
      <c r="J2987" s="1"/>
      <c r="N2987" s="1"/>
      <c r="O2987" s="1"/>
      <c r="Q2987" s="1"/>
      <c r="R2987" s="1"/>
      <c r="S2987" s="1"/>
      <c r="T2987" s="1"/>
    </row>
    <row r="2988" spans="1:20">
      <c r="A2988" s="1">
        <v>1.248509E-8</v>
      </c>
      <c r="B2988" s="1">
        <f t="shared" si="46"/>
        <v>12.48509</v>
      </c>
      <c r="C2988" s="1">
        <v>9.9999000000000002E+34</v>
      </c>
      <c r="D2988" s="1">
        <v>112.642</v>
      </c>
      <c r="E2988" s="1">
        <v>112.73</v>
      </c>
      <c r="F2988" s="1">
        <v>112.976</v>
      </c>
      <c r="G2988" s="1">
        <v>113.568</v>
      </c>
      <c r="H2988" s="1">
        <v>112.94799999999999</v>
      </c>
      <c r="I2988" s="1"/>
      <c r="J2988" s="1"/>
      <c r="N2988" s="1"/>
      <c r="O2988" s="1"/>
      <c r="Q2988" s="1"/>
      <c r="R2988" s="1"/>
      <c r="S2988" s="1"/>
      <c r="T2988" s="1"/>
    </row>
    <row r="2989" spans="1:20">
      <c r="A2989" s="1">
        <v>1.2489972999999999E-8</v>
      </c>
      <c r="B2989" s="1">
        <f t="shared" si="46"/>
        <v>12.489972999999999</v>
      </c>
      <c r="C2989" s="1">
        <v>9.9999000000000002E+34</v>
      </c>
      <c r="D2989" s="1">
        <v>112.58799999999999</v>
      </c>
      <c r="E2989" s="1">
        <v>112.73</v>
      </c>
      <c r="F2989" s="1">
        <v>112.834</v>
      </c>
      <c r="G2989" s="1">
        <v>113.575</v>
      </c>
      <c r="H2989" s="1">
        <v>112.762</v>
      </c>
      <c r="I2989" s="1"/>
      <c r="J2989" s="1"/>
      <c r="N2989" s="1"/>
      <c r="O2989" s="1"/>
      <c r="Q2989" s="1"/>
      <c r="R2989" s="1"/>
      <c r="S2989" s="1"/>
      <c r="T2989" s="1"/>
    </row>
    <row r="2990" spans="1:20">
      <c r="A2990" s="1">
        <v>1.2494856000000001E-8</v>
      </c>
      <c r="B2990" s="1">
        <f t="shared" si="46"/>
        <v>12.494856</v>
      </c>
      <c r="C2990" s="1">
        <v>9.9999000000000002E+34</v>
      </c>
      <c r="D2990" s="1">
        <v>112.51600000000001</v>
      </c>
      <c r="E2990" s="1">
        <v>112.746</v>
      </c>
      <c r="F2990" s="1">
        <v>112.79600000000001</v>
      </c>
      <c r="G2990" s="1">
        <v>113.581</v>
      </c>
      <c r="H2990" s="1">
        <v>112.645</v>
      </c>
      <c r="I2990" s="1"/>
      <c r="J2990" s="1"/>
      <c r="N2990" s="1"/>
      <c r="O2990" s="1"/>
      <c r="Q2990" s="1"/>
      <c r="R2990" s="1"/>
      <c r="S2990" s="1"/>
      <c r="T2990" s="1"/>
    </row>
    <row r="2991" spans="1:20">
      <c r="A2991" s="1">
        <v>1.2499738E-8</v>
      </c>
      <c r="B2991" s="1">
        <f t="shared" si="46"/>
        <v>12.499738000000001</v>
      </c>
      <c r="C2991" s="1">
        <v>9.9999000000000002E+34</v>
      </c>
      <c r="D2991" s="1">
        <v>112.371</v>
      </c>
      <c r="E2991" s="1">
        <v>112.762</v>
      </c>
      <c r="F2991" s="1">
        <v>112.866</v>
      </c>
      <c r="G2991" s="1">
        <v>113.59699999999999</v>
      </c>
      <c r="H2991" s="1">
        <v>112.639</v>
      </c>
      <c r="I2991" s="1"/>
      <c r="J2991" s="1"/>
      <c r="N2991" s="1"/>
      <c r="O2991" s="1"/>
      <c r="Q2991" s="1"/>
      <c r="R2991" s="1"/>
      <c r="S2991" s="1"/>
      <c r="T2991" s="1"/>
    </row>
    <row r="2992" spans="1:20">
      <c r="A2992" s="1">
        <v>1.2504621E-8</v>
      </c>
      <c r="B2992" s="1">
        <f t="shared" si="46"/>
        <v>12.504621</v>
      </c>
      <c r="C2992" s="1">
        <v>9.9999000000000002E+34</v>
      </c>
      <c r="D2992" s="1">
        <v>112.179</v>
      </c>
      <c r="E2992" s="1">
        <v>112.777</v>
      </c>
      <c r="F2992" s="1">
        <v>112.992</v>
      </c>
      <c r="G2992" s="1">
        <v>113.60599999999999</v>
      </c>
      <c r="H2992" s="1">
        <v>112.755</v>
      </c>
      <c r="I2992" s="1"/>
      <c r="J2992" s="1"/>
      <c r="N2992" s="1"/>
      <c r="O2992" s="1"/>
      <c r="Q2992" s="1"/>
      <c r="R2992" s="1"/>
      <c r="S2992" s="1"/>
      <c r="T2992" s="1"/>
    </row>
    <row r="2993" spans="1:20">
      <c r="A2993" s="1">
        <v>1.2509504E-8</v>
      </c>
      <c r="B2993" s="1">
        <f t="shared" si="46"/>
        <v>12.509504</v>
      </c>
      <c r="C2993" s="1">
        <v>9.9999000000000002E+34</v>
      </c>
      <c r="D2993" s="1">
        <v>111.99299999999999</v>
      </c>
      <c r="E2993" s="1">
        <v>112.777</v>
      </c>
      <c r="F2993" s="1">
        <v>113.11799999999999</v>
      </c>
      <c r="G2993" s="1">
        <v>113.613</v>
      </c>
      <c r="H2993" s="1">
        <v>112.941</v>
      </c>
      <c r="I2993" s="1"/>
      <c r="J2993" s="1"/>
      <c r="N2993" s="1"/>
      <c r="O2993" s="1"/>
      <c r="Q2993" s="1"/>
      <c r="R2993" s="1"/>
      <c r="S2993" s="1"/>
      <c r="T2993" s="1"/>
    </row>
    <row r="2994" spans="1:20">
      <c r="A2994" s="1">
        <v>1.2514387E-8</v>
      </c>
      <c r="B2994" s="1">
        <f t="shared" si="46"/>
        <v>12.514386999999999</v>
      </c>
      <c r="C2994" s="1">
        <v>9.9999000000000002E+34</v>
      </c>
      <c r="D2994" s="1">
        <v>111.917</v>
      </c>
      <c r="E2994" s="1">
        <v>112.79</v>
      </c>
      <c r="F2994" s="1">
        <v>113.22499999999999</v>
      </c>
      <c r="G2994" s="1">
        <v>113.619</v>
      </c>
      <c r="H2994" s="1">
        <v>113.15600000000001</v>
      </c>
      <c r="I2994" s="1"/>
      <c r="J2994" s="1"/>
      <c r="N2994" s="1"/>
      <c r="O2994" s="1"/>
      <c r="Q2994" s="1"/>
      <c r="R2994" s="1"/>
      <c r="S2994" s="1"/>
      <c r="T2994" s="1"/>
    </row>
    <row r="2995" spans="1:20">
      <c r="A2995" s="1">
        <v>1.251927E-8</v>
      </c>
      <c r="B2995" s="1">
        <f t="shared" si="46"/>
        <v>12.519269999999999</v>
      </c>
      <c r="C2995" s="1">
        <v>9.9999000000000002E+34</v>
      </c>
      <c r="D2995" s="1">
        <v>112.04300000000001</v>
      </c>
      <c r="E2995" s="1">
        <v>112.806</v>
      </c>
      <c r="F2995" s="1">
        <v>113.313</v>
      </c>
      <c r="G2995" s="1">
        <v>113.63500000000001</v>
      </c>
      <c r="H2995" s="1">
        <v>113.351</v>
      </c>
      <c r="I2995" s="1"/>
      <c r="J2995" s="1"/>
      <c r="N2995" s="1"/>
      <c r="O2995" s="1"/>
      <c r="Q2995" s="1"/>
      <c r="R2995" s="1"/>
      <c r="S2995" s="1"/>
      <c r="T2995" s="1"/>
    </row>
    <row r="2996" spans="1:20">
      <c r="A2996" s="1">
        <v>1.2524152999999999E-8</v>
      </c>
      <c r="B2996" s="1">
        <f t="shared" si="46"/>
        <v>12.524153</v>
      </c>
      <c r="C2996" s="1">
        <v>9.9999000000000002E+34</v>
      </c>
      <c r="D2996" s="1">
        <v>112.352</v>
      </c>
      <c r="E2996" s="1">
        <v>112.812</v>
      </c>
      <c r="F2996" s="1">
        <v>113.411</v>
      </c>
      <c r="G2996" s="1">
        <v>113.64400000000001</v>
      </c>
      <c r="H2996" s="1">
        <v>113.49299999999999</v>
      </c>
      <c r="I2996" s="1"/>
      <c r="J2996" s="1"/>
      <c r="N2996" s="1"/>
      <c r="O2996" s="1"/>
      <c r="Q2996" s="1"/>
      <c r="R2996" s="1"/>
      <c r="S2996" s="1"/>
      <c r="T2996" s="1"/>
    </row>
    <row r="2997" spans="1:20">
      <c r="A2997" s="1">
        <v>1.2529035E-8</v>
      </c>
      <c r="B2997" s="1">
        <f t="shared" si="46"/>
        <v>12.529035</v>
      </c>
      <c r="C2997" s="1">
        <v>9.9999000000000002E+34</v>
      </c>
      <c r="D2997" s="1">
        <v>112.762</v>
      </c>
      <c r="E2997" s="1">
        <v>112.821</v>
      </c>
      <c r="F2997" s="1">
        <v>113.515</v>
      </c>
      <c r="G2997" s="1">
        <v>113.65</v>
      </c>
      <c r="H2997" s="1">
        <v>113.59099999999999</v>
      </c>
      <c r="I2997" s="1"/>
      <c r="J2997" s="1"/>
      <c r="N2997" s="1"/>
      <c r="O2997" s="1"/>
      <c r="Q2997" s="1"/>
      <c r="R2997" s="1"/>
      <c r="S2997" s="1"/>
      <c r="T2997" s="1"/>
    </row>
    <row r="2998" spans="1:20">
      <c r="A2998" s="1">
        <v>1.2533918E-8</v>
      </c>
      <c r="B2998" s="1">
        <f t="shared" si="46"/>
        <v>12.533918</v>
      </c>
      <c r="C2998" s="1">
        <v>9.9999000000000002E+34</v>
      </c>
      <c r="D2998" s="1">
        <v>113.099</v>
      </c>
      <c r="E2998" s="1">
        <v>112.834</v>
      </c>
      <c r="F2998" s="1">
        <v>113.619</v>
      </c>
      <c r="G2998" s="1">
        <v>113.666</v>
      </c>
      <c r="H2998" s="1">
        <v>113.6</v>
      </c>
      <c r="I2998" s="1"/>
      <c r="J2998" s="1"/>
      <c r="N2998" s="1"/>
      <c r="O2998" s="1"/>
      <c r="Q2998" s="1"/>
      <c r="R2998" s="1"/>
      <c r="S2998" s="1"/>
      <c r="T2998" s="1"/>
    </row>
    <row r="2999" spans="1:20">
      <c r="A2999" s="1">
        <v>1.2538801E-8</v>
      </c>
      <c r="B2999" s="1">
        <f t="shared" si="46"/>
        <v>12.538800999999999</v>
      </c>
      <c r="C2999" s="1">
        <v>9.9999000000000002E+34</v>
      </c>
      <c r="D2999" s="1">
        <v>113.22799999999999</v>
      </c>
      <c r="E2999" s="1">
        <v>112.85</v>
      </c>
      <c r="F2999" s="1">
        <v>113.69499999999999</v>
      </c>
      <c r="G2999" s="1">
        <v>113.672</v>
      </c>
      <c r="H2999" s="1">
        <v>113.54300000000001</v>
      </c>
      <c r="I2999" s="1"/>
      <c r="J2999" s="1"/>
      <c r="N2999" s="1"/>
      <c r="O2999" s="1"/>
      <c r="Q2999" s="1"/>
      <c r="R2999" s="1"/>
      <c r="S2999" s="1"/>
      <c r="T2999" s="1"/>
    </row>
    <row r="3000" spans="1:20">
      <c r="A3000" s="1">
        <v>1.2543684E-8</v>
      </c>
      <c r="B3000" s="1">
        <f t="shared" si="46"/>
        <v>12.543684000000001</v>
      </c>
      <c r="C3000" s="1">
        <v>9.9999000000000002E+34</v>
      </c>
      <c r="D3000" s="1">
        <v>113.083</v>
      </c>
      <c r="E3000" s="1">
        <v>112.85599999999999</v>
      </c>
      <c r="F3000" s="1">
        <v>113.69499999999999</v>
      </c>
      <c r="G3000" s="1">
        <v>113.679</v>
      </c>
      <c r="H3000" s="1">
        <v>113.408</v>
      </c>
      <c r="I3000" s="1"/>
      <c r="J3000" s="1"/>
      <c r="N3000" s="1"/>
      <c r="O3000" s="1"/>
      <c r="Q3000" s="1"/>
      <c r="R3000" s="1"/>
      <c r="S3000" s="1"/>
      <c r="T3000" s="1"/>
    </row>
    <row r="3001" spans="1:20">
      <c r="A3001" s="1">
        <v>1.2548567E-8</v>
      </c>
      <c r="B3001" s="1">
        <f t="shared" si="46"/>
        <v>12.548567</v>
      </c>
      <c r="C3001" s="1">
        <v>9.9999000000000002E+34</v>
      </c>
      <c r="D3001" s="1">
        <v>112.762</v>
      </c>
      <c r="E3001" s="1">
        <v>112.866</v>
      </c>
      <c r="F3001" s="1">
        <v>113.63500000000001</v>
      </c>
      <c r="G3001" s="1">
        <v>113.688</v>
      </c>
      <c r="H3001" s="1">
        <v>113.26</v>
      </c>
      <c r="I3001" s="1"/>
      <c r="J3001" s="1"/>
      <c r="N3001" s="1"/>
      <c r="O3001" s="1"/>
      <c r="Q3001" s="1"/>
      <c r="R3001" s="1"/>
      <c r="S3001" s="1"/>
      <c r="T3001" s="1"/>
    </row>
    <row r="3002" spans="1:20">
      <c r="A3002" s="1">
        <v>1.2553448999999999E-8</v>
      </c>
      <c r="B3002" s="1">
        <f t="shared" si="46"/>
        <v>12.553448999999999</v>
      </c>
      <c r="C3002" s="1">
        <v>9.9999000000000002E+34</v>
      </c>
      <c r="D3002" s="1">
        <v>112.39</v>
      </c>
      <c r="E3002" s="1">
        <v>112.881</v>
      </c>
      <c r="F3002" s="1">
        <v>113.515</v>
      </c>
      <c r="G3002" s="1">
        <v>113.69499999999999</v>
      </c>
      <c r="H3002" s="1">
        <v>113.152</v>
      </c>
      <c r="I3002" s="1"/>
      <c r="J3002" s="1"/>
      <c r="N3002" s="1"/>
      <c r="O3002" s="1"/>
      <c r="Q3002" s="1"/>
      <c r="R3002" s="1"/>
      <c r="S3002" s="1"/>
      <c r="T3002" s="1"/>
    </row>
    <row r="3003" spans="1:20">
      <c r="A3003" s="1">
        <v>1.2558332000000001E-8</v>
      </c>
      <c r="B3003" s="1">
        <f t="shared" si="46"/>
        <v>12.558332</v>
      </c>
      <c r="C3003" s="1">
        <v>9.9999000000000002E+34</v>
      </c>
      <c r="D3003" s="1">
        <v>112.14400000000001</v>
      </c>
      <c r="E3003" s="1">
        <v>112.89400000000001</v>
      </c>
      <c r="F3003" s="1">
        <v>113.373</v>
      </c>
      <c r="G3003" s="1">
        <v>113.71</v>
      </c>
      <c r="H3003" s="1">
        <v>113.149</v>
      </c>
      <c r="I3003" s="1"/>
      <c r="J3003" s="1"/>
      <c r="N3003" s="1"/>
      <c r="O3003" s="1"/>
      <c r="Q3003" s="1"/>
      <c r="R3003" s="1"/>
      <c r="S3003" s="1"/>
      <c r="T3003" s="1"/>
    </row>
    <row r="3004" spans="1:20">
      <c r="A3004" s="1">
        <v>1.2563215E-8</v>
      </c>
      <c r="B3004" s="1">
        <f t="shared" si="46"/>
        <v>12.563215</v>
      </c>
      <c r="C3004" s="1">
        <v>9.9999000000000002E+34</v>
      </c>
      <c r="D3004" s="1">
        <v>112.11499999999999</v>
      </c>
      <c r="E3004" s="1">
        <v>112.90300000000001</v>
      </c>
      <c r="F3004" s="1">
        <v>113.238</v>
      </c>
      <c r="G3004" s="1">
        <v>113.717</v>
      </c>
      <c r="H3004" s="1">
        <v>113.247</v>
      </c>
      <c r="I3004" s="1"/>
      <c r="J3004" s="1"/>
      <c r="N3004" s="1"/>
      <c r="O3004" s="1"/>
      <c r="Q3004" s="1"/>
      <c r="R3004" s="1"/>
      <c r="S3004" s="1"/>
      <c r="T3004" s="1"/>
    </row>
    <row r="3005" spans="1:20">
      <c r="A3005" s="1">
        <v>1.2568098E-8</v>
      </c>
      <c r="B3005" s="1">
        <f t="shared" si="46"/>
        <v>12.568098000000001</v>
      </c>
      <c r="C3005" s="1">
        <v>9.9999000000000002E+34</v>
      </c>
      <c r="D3005" s="1">
        <v>112.295</v>
      </c>
      <c r="E3005" s="1">
        <v>112.91</v>
      </c>
      <c r="F3005" s="1">
        <v>113.134</v>
      </c>
      <c r="G3005" s="1">
        <v>113.726</v>
      </c>
      <c r="H3005" s="1">
        <v>113.367</v>
      </c>
      <c r="I3005" s="1"/>
      <c r="J3005" s="1"/>
      <c r="N3005" s="1"/>
      <c r="O3005" s="1"/>
      <c r="Q3005" s="1"/>
      <c r="R3005" s="1"/>
      <c r="S3005" s="1"/>
      <c r="T3005" s="1"/>
    </row>
    <row r="3006" spans="1:20">
      <c r="A3006" s="1">
        <v>1.2572981E-8</v>
      </c>
      <c r="B3006" s="1">
        <f t="shared" si="46"/>
        <v>12.572981</v>
      </c>
      <c r="C3006" s="1">
        <v>9.9999000000000002E+34</v>
      </c>
      <c r="D3006" s="1">
        <v>112.569</v>
      </c>
      <c r="E3006" s="1">
        <v>112.925</v>
      </c>
      <c r="F3006" s="1">
        <v>113.08</v>
      </c>
      <c r="G3006" s="1">
        <v>113.739</v>
      </c>
      <c r="H3006" s="1">
        <v>113.43300000000001</v>
      </c>
      <c r="I3006" s="1"/>
      <c r="J3006" s="1"/>
      <c r="N3006" s="1"/>
      <c r="O3006" s="1"/>
      <c r="Q3006" s="1"/>
      <c r="R3006" s="1"/>
      <c r="S3006" s="1"/>
      <c r="T3006" s="1"/>
    </row>
    <row r="3007" spans="1:20">
      <c r="A3007" s="1">
        <v>1.2577863E-8</v>
      </c>
      <c r="B3007" s="1">
        <f t="shared" si="46"/>
        <v>12.577862999999999</v>
      </c>
      <c r="C3007" s="1">
        <v>9.9999000000000002E+34</v>
      </c>
      <c r="D3007" s="1">
        <v>112.777</v>
      </c>
      <c r="E3007" s="1">
        <v>112.941</v>
      </c>
      <c r="F3007" s="1">
        <v>113.111</v>
      </c>
      <c r="G3007" s="1">
        <v>113.748</v>
      </c>
      <c r="H3007" s="1">
        <v>113.401</v>
      </c>
      <c r="I3007" s="1"/>
      <c r="J3007" s="1"/>
      <c r="N3007" s="1"/>
      <c r="O3007" s="1"/>
      <c r="Q3007" s="1"/>
      <c r="R3007" s="1"/>
      <c r="S3007" s="1"/>
      <c r="T3007" s="1"/>
    </row>
    <row r="3008" spans="1:20">
      <c r="A3008" s="1">
        <v>1.2582745999999999E-8</v>
      </c>
      <c r="B3008" s="1">
        <f t="shared" si="46"/>
        <v>12.582746</v>
      </c>
      <c r="C3008" s="1">
        <v>9.9999000000000002E+34</v>
      </c>
      <c r="D3008" s="1">
        <v>112.85</v>
      </c>
      <c r="E3008" s="1">
        <v>112.94799999999999</v>
      </c>
      <c r="F3008" s="1">
        <v>113.2</v>
      </c>
      <c r="G3008" s="1">
        <v>113.754</v>
      </c>
      <c r="H3008" s="1">
        <v>113.27500000000001</v>
      </c>
      <c r="I3008" s="1"/>
      <c r="J3008" s="1"/>
      <c r="N3008" s="1"/>
      <c r="O3008" s="1"/>
      <c r="Q3008" s="1"/>
      <c r="R3008" s="1"/>
      <c r="S3008" s="1"/>
      <c r="T3008" s="1"/>
    </row>
    <row r="3009" spans="1:20">
      <c r="A3009" s="1">
        <v>1.2587629000000001E-8</v>
      </c>
      <c r="B3009" s="1">
        <f t="shared" si="46"/>
        <v>12.587629000000002</v>
      </c>
      <c r="C3009" s="1">
        <v>9.9999000000000002E+34</v>
      </c>
      <c r="D3009" s="1">
        <v>112.746</v>
      </c>
      <c r="E3009" s="1">
        <v>112.95399999999999</v>
      </c>
      <c r="F3009" s="1">
        <v>113.33499999999999</v>
      </c>
      <c r="G3009" s="1">
        <v>113.77</v>
      </c>
      <c r="H3009" s="1">
        <v>113.149</v>
      </c>
      <c r="I3009" s="1"/>
      <c r="J3009" s="1"/>
      <c r="N3009" s="1"/>
      <c r="O3009" s="1"/>
      <c r="Q3009" s="1"/>
      <c r="R3009" s="1"/>
      <c r="S3009" s="1"/>
      <c r="T3009" s="1"/>
    </row>
    <row r="3010" spans="1:20">
      <c r="A3010" s="1">
        <v>1.2592512000000001E-8</v>
      </c>
      <c r="B3010" s="1">
        <f t="shared" ref="B3010:B3073" si="47">A3010*10^9</f>
        <v>12.592512000000001</v>
      </c>
      <c r="C3010" s="1">
        <v>9.9999000000000002E+34</v>
      </c>
      <c r="D3010" s="1">
        <v>112.56</v>
      </c>
      <c r="E3010" s="1">
        <v>112.97</v>
      </c>
      <c r="F3010" s="1">
        <v>113.471</v>
      </c>
      <c r="G3010" s="1">
        <v>113.786</v>
      </c>
      <c r="H3010" s="1">
        <v>113.08</v>
      </c>
      <c r="I3010" s="1"/>
      <c r="J3010" s="1"/>
      <c r="N3010" s="1"/>
      <c r="O3010" s="1"/>
      <c r="Q3010" s="1"/>
      <c r="R3010" s="1"/>
      <c r="S3010" s="1"/>
      <c r="T3010" s="1"/>
    </row>
    <row r="3011" spans="1:20">
      <c r="A3011" s="1">
        <v>1.2597395E-8</v>
      </c>
      <c r="B3011" s="1">
        <f t="shared" si="47"/>
        <v>12.597395000000001</v>
      </c>
      <c r="C3011" s="1">
        <v>9.9999000000000002E+34</v>
      </c>
      <c r="D3011" s="1">
        <v>112.428</v>
      </c>
      <c r="E3011" s="1">
        <v>112.985</v>
      </c>
      <c r="F3011" s="1">
        <v>113.553</v>
      </c>
      <c r="G3011" s="1">
        <v>113.786</v>
      </c>
      <c r="H3011" s="1">
        <v>113.11799999999999</v>
      </c>
      <c r="I3011" s="1"/>
      <c r="J3011" s="1"/>
      <c r="N3011" s="1"/>
      <c r="O3011" s="1"/>
      <c r="Q3011" s="1"/>
      <c r="R3011" s="1"/>
      <c r="S3011" s="1"/>
      <c r="T3011" s="1"/>
    </row>
    <row r="3012" spans="1:20">
      <c r="A3012" s="1">
        <v>1.2602278E-8</v>
      </c>
      <c r="B3012" s="1">
        <f t="shared" si="47"/>
        <v>12.602278</v>
      </c>
      <c r="C3012" s="1">
        <v>9.9999000000000002E+34</v>
      </c>
      <c r="D3012" s="1">
        <v>112.45</v>
      </c>
      <c r="E3012" s="1">
        <v>112.998</v>
      </c>
      <c r="F3012" s="1">
        <v>113.568</v>
      </c>
      <c r="G3012" s="1">
        <v>113.80200000000001</v>
      </c>
      <c r="H3012" s="1">
        <v>113.26</v>
      </c>
      <c r="I3012" s="1"/>
      <c r="J3012" s="1"/>
      <c r="N3012" s="1"/>
      <c r="O3012" s="1"/>
      <c r="Q3012" s="1"/>
      <c r="R3012" s="1"/>
      <c r="S3012" s="1"/>
      <c r="T3012" s="1"/>
    </row>
    <row r="3013" spans="1:20">
      <c r="A3013" s="1">
        <v>1.260716E-8</v>
      </c>
      <c r="B3013" s="1">
        <f t="shared" si="47"/>
        <v>12.60716</v>
      </c>
      <c r="C3013" s="1">
        <v>9.9999000000000002E+34</v>
      </c>
      <c r="D3013" s="1">
        <v>112.667</v>
      </c>
      <c r="E3013" s="1">
        <v>112.998</v>
      </c>
      <c r="F3013" s="1">
        <v>113.53700000000001</v>
      </c>
      <c r="G3013" s="1">
        <v>113.81399999999999</v>
      </c>
      <c r="H3013" s="1">
        <v>113.471</v>
      </c>
      <c r="I3013" s="1"/>
      <c r="J3013" s="1"/>
      <c r="N3013" s="1"/>
      <c r="O3013" s="1"/>
      <c r="Q3013" s="1"/>
      <c r="R3013" s="1"/>
      <c r="S3013" s="1"/>
      <c r="T3013" s="1"/>
    </row>
    <row r="3014" spans="1:20">
      <c r="A3014" s="1">
        <v>1.2612043E-8</v>
      </c>
      <c r="B3014" s="1">
        <f t="shared" si="47"/>
        <v>12.612043</v>
      </c>
      <c r="C3014" s="1">
        <v>9.9999000000000002E+34</v>
      </c>
      <c r="D3014" s="1">
        <v>112.982</v>
      </c>
      <c r="E3014" s="1">
        <v>113.014</v>
      </c>
      <c r="F3014" s="1">
        <v>113.499</v>
      </c>
      <c r="G3014" s="1">
        <v>113.81399999999999</v>
      </c>
      <c r="H3014" s="1">
        <v>113.691</v>
      </c>
      <c r="I3014" s="1"/>
      <c r="J3014" s="1"/>
      <c r="N3014" s="1"/>
      <c r="O3014" s="1"/>
      <c r="Q3014" s="1"/>
      <c r="R3014" s="1"/>
      <c r="S3014" s="1"/>
      <c r="T3014" s="1"/>
    </row>
    <row r="3015" spans="1:20">
      <c r="A3015" s="1">
        <v>1.2616925999999999E-8</v>
      </c>
      <c r="B3015" s="1">
        <f t="shared" si="47"/>
        <v>12.616925999999999</v>
      </c>
      <c r="C3015" s="1">
        <v>9.9999000000000002E+34</v>
      </c>
      <c r="D3015" s="1">
        <v>113.25</v>
      </c>
      <c r="E3015" s="1">
        <v>113.029</v>
      </c>
      <c r="F3015" s="1">
        <v>113.499</v>
      </c>
      <c r="G3015" s="1">
        <v>113.83</v>
      </c>
      <c r="H3015" s="1">
        <v>113.893</v>
      </c>
      <c r="I3015" s="1"/>
      <c r="J3015" s="1"/>
      <c r="N3015" s="1"/>
      <c r="O3015" s="1"/>
      <c r="Q3015" s="1"/>
      <c r="R3015" s="1"/>
      <c r="S3015" s="1"/>
      <c r="T3015" s="1"/>
    </row>
    <row r="3016" spans="1:20">
      <c r="A3016" s="1">
        <v>1.2621809000000001E-8</v>
      </c>
      <c r="B3016" s="1">
        <f t="shared" si="47"/>
        <v>12.621809000000001</v>
      </c>
      <c r="C3016" s="1">
        <v>9.9999000000000002E+34</v>
      </c>
      <c r="D3016" s="1">
        <v>113.33199999999999</v>
      </c>
      <c r="E3016" s="1">
        <v>113.045</v>
      </c>
      <c r="F3016" s="1">
        <v>113.553</v>
      </c>
      <c r="G3016" s="1">
        <v>113.846</v>
      </c>
      <c r="H3016" s="1">
        <v>114.035</v>
      </c>
      <c r="I3016" s="1"/>
      <c r="J3016" s="1"/>
      <c r="N3016" s="1"/>
      <c r="O3016" s="1"/>
      <c r="Q3016" s="1"/>
      <c r="R3016" s="1"/>
      <c r="S3016" s="1"/>
      <c r="T3016" s="1"/>
    </row>
    <row r="3017" spans="1:20">
      <c r="A3017" s="1">
        <v>1.2626692000000001E-8</v>
      </c>
      <c r="B3017" s="1">
        <f t="shared" si="47"/>
        <v>12.626692</v>
      </c>
      <c r="C3017" s="1">
        <v>9.9999000000000002E+34</v>
      </c>
      <c r="D3017" s="1">
        <v>113.2</v>
      </c>
      <c r="E3017" s="1">
        <v>113.05200000000001</v>
      </c>
      <c r="F3017" s="1">
        <v>113.65</v>
      </c>
      <c r="G3017" s="1">
        <v>113.846</v>
      </c>
      <c r="H3017" s="1">
        <v>114.101</v>
      </c>
      <c r="I3017" s="1"/>
      <c r="J3017" s="1"/>
      <c r="N3017" s="1"/>
      <c r="O3017" s="1"/>
      <c r="Q3017" s="1"/>
      <c r="R3017" s="1"/>
      <c r="S3017" s="1"/>
      <c r="T3017" s="1"/>
    </row>
    <row r="3018" spans="1:20">
      <c r="A3018" s="1">
        <v>1.2631574E-8</v>
      </c>
      <c r="B3018" s="1">
        <f t="shared" si="47"/>
        <v>12.631574000000001</v>
      </c>
      <c r="C3018" s="1">
        <v>9.9999000000000002E+34</v>
      </c>
      <c r="D3018" s="1">
        <v>112.938</v>
      </c>
      <c r="E3018" s="1">
        <v>113.05800000000001</v>
      </c>
      <c r="F3018" s="1">
        <v>113.748</v>
      </c>
      <c r="G3018" s="1">
        <v>113.86199999999999</v>
      </c>
      <c r="H3018" s="1">
        <v>114.063</v>
      </c>
      <c r="I3018" s="1"/>
      <c r="J3018" s="1"/>
      <c r="N3018" s="1"/>
      <c r="O3018" s="1"/>
      <c r="Q3018" s="1"/>
      <c r="R3018" s="1"/>
      <c r="S3018" s="1"/>
      <c r="T3018" s="1"/>
    </row>
    <row r="3019" spans="1:20">
      <c r="A3019" s="1">
        <v>1.2636457E-8</v>
      </c>
      <c r="B3019" s="1">
        <f t="shared" si="47"/>
        <v>12.636457</v>
      </c>
      <c r="C3019" s="1">
        <v>9.9999000000000002E+34</v>
      </c>
      <c r="D3019" s="1">
        <v>112.702</v>
      </c>
      <c r="E3019" s="1">
        <v>113.074</v>
      </c>
      <c r="F3019" s="1">
        <v>113.824</v>
      </c>
      <c r="G3019" s="1">
        <v>113.874</v>
      </c>
      <c r="H3019" s="1">
        <v>113.91200000000001</v>
      </c>
      <c r="I3019" s="1"/>
      <c r="J3019" s="1"/>
      <c r="N3019" s="1"/>
      <c r="O3019" s="1"/>
      <c r="Q3019" s="1"/>
      <c r="R3019" s="1"/>
      <c r="S3019" s="1"/>
      <c r="T3019" s="1"/>
    </row>
    <row r="3020" spans="1:20">
      <c r="A3020" s="1">
        <v>1.264134E-8</v>
      </c>
      <c r="B3020" s="1">
        <f t="shared" si="47"/>
        <v>12.64134</v>
      </c>
      <c r="C3020" s="1">
        <v>9.9999000000000002E+34</v>
      </c>
      <c r="D3020" s="1">
        <v>112.626</v>
      </c>
      <c r="E3020" s="1">
        <v>113.089</v>
      </c>
      <c r="F3020" s="1">
        <v>113.852</v>
      </c>
      <c r="G3020" s="1">
        <v>113.884</v>
      </c>
      <c r="H3020" s="1">
        <v>113.69499999999999</v>
      </c>
      <c r="I3020" s="1"/>
      <c r="J3020" s="1"/>
      <c r="N3020" s="1"/>
      <c r="O3020" s="1"/>
      <c r="Q3020" s="1"/>
      <c r="R3020" s="1"/>
      <c r="S3020" s="1"/>
      <c r="T3020" s="1"/>
    </row>
    <row r="3021" spans="1:20">
      <c r="A3021" s="1">
        <v>1.2646222999999999E-8</v>
      </c>
      <c r="B3021" s="1">
        <f t="shared" si="47"/>
        <v>12.646222999999999</v>
      </c>
      <c r="C3021" s="1">
        <v>9.9999000000000002E+34</v>
      </c>
      <c r="D3021" s="1">
        <v>112.749</v>
      </c>
      <c r="E3021" s="1">
        <v>113.096</v>
      </c>
      <c r="F3021" s="1">
        <v>113.821</v>
      </c>
      <c r="G3021" s="1">
        <v>113.89</v>
      </c>
      <c r="H3021" s="1">
        <v>113.48</v>
      </c>
      <c r="I3021" s="1"/>
      <c r="J3021" s="1"/>
      <c r="N3021" s="1"/>
      <c r="O3021" s="1"/>
      <c r="Q3021" s="1"/>
      <c r="R3021" s="1"/>
      <c r="S3021" s="1"/>
      <c r="T3021" s="1"/>
    </row>
    <row r="3022" spans="1:20">
      <c r="A3022" s="1">
        <v>1.2651105999999999E-8</v>
      </c>
      <c r="B3022" s="1">
        <f t="shared" si="47"/>
        <v>12.651105999999999</v>
      </c>
      <c r="C3022" s="1">
        <v>9.9999000000000002E+34</v>
      </c>
      <c r="D3022" s="1">
        <v>113.004</v>
      </c>
      <c r="E3022" s="1">
        <v>113.105</v>
      </c>
      <c r="F3022" s="1">
        <v>113.754</v>
      </c>
      <c r="G3022" s="1">
        <v>113.90600000000001</v>
      </c>
      <c r="H3022" s="1">
        <v>113.38200000000001</v>
      </c>
      <c r="I3022" s="1"/>
      <c r="J3022" s="1"/>
      <c r="N3022" s="1"/>
      <c r="O3022" s="1"/>
      <c r="Q3022" s="1"/>
      <c r="R3022" s="1"/>
      <c r="S3022" s="1"/>
      <c r="T3022" s="1"/>
    </row>
    <row r="3023" spans="1:20">
      <c r="A3023" s="1">
        <v>1.2655988E-8</v>
      </c>
      <c r="B3023" s="1">
        <f t="shared" si="47"/>
        <v>12.655988000000001</v>
      </c>
      <c r="C3023" s="1">
        <v>9.9999000000000002E+34</v>
      </c>
      <c r="D3023" s="1">
        <v>113.25</v>
      </c>
      <c r="E3023" s="1">
        <v>113.11799999999999</v>
      </c>
      <c r="F3023" s="1">
        <v>113.663</v>
      </c>
      <c r="G3023" s="1">
        <v>113.92100000000001</v>
      </c>
      <c r="H3023" s="1">
        <v>113.455</v>
      </c>
      <c r="I3023" s="1"/>
      <c r="J3023" s="1"/>
      <c r="N3023" s="1"/>
      <c r="O3023" s="1"/>
      <c r="Q3023" s="1"/>
      <c r="R3023" s="1"/>
      <c r="S3023" s="1"/>
      <c r="T3023" s="1"/>
    </row>
    <row r="3024" spans="1:20">
      <c r="A3024" s="1">
        <v>1.2660871E-8</v>
      </c>
      <c r="B3024" s="1">
        <f t="shared" si="47"/>
        <v>12.660871</v>
      </c>
      <c r="C3024" s="1">
        <v>9.9999000000000002E+34</v>
      </c>
      <c r="D3024" s="1">
        <v>113.376</v>
      </c>
      <c r="E3024" s="1">
        <v>113.134</v>
      </c>
      <c r="F3024" s="1">
        <v>113.568</v>
      </c>
      <c r="G3024" s="1">
        <v>113.92100000000001</v>
      </c>
      <c r="H3024" s="1">
        <v>113.679</v>
      </c>
      <c r="I3024" s="1"/>
      <c r="J3024" s="1"/>
      <c r="N3024" s="1"/>
      <c r="O3024" s="1"/>
      <c r="Q3024" s="1"/>
      <c r="R3024" s="1"/>
      <c r="S3024" s="1"/>
      <c r="T3024" s="1"/>
    </row>
    <row r="3025" spans="1:20">
      <c r="A3025" s="1">
        <v>1.2665754E-8</v>
      </c>
      <c r="B3025" s="1">
        <f t="shared" si="47"/>
        <v>12.665754</v>
      </c>
      <c r="C3025" s="1">
        <v>9.9999000000000002E+34</v>
      </c>
      <c r="D3025" s="1">
        <v>113.367</v>
      </c>
      <c r="E3025" s="1">
        <v>113.149</v>
      </c>
      <c r="F3025" s="1">
        <v>113.53100000000001</v>
      </c>
      <c r="G3025" s="1">
        <v>113.934</v>
      </c>
      <c r="H3025" s="1">
        <v>113.956</v>
      </c>
      <c r="I3025" s="1"/>
      <c r="J3025" s="1"/>
      <c r="N3025" s="1"/>
      <c r="O3025" s="1"/>
      <c r="Q3025" s="1"/>
      <c r="R3025" s="1"/>
      <c r="S3025" s="1"/>
      <c r="T3025" s="1"/>
    </row>
    <row r="3026" spans="1:20">
      <c r="A3026" s="1">
        <v>1.2670637E-8</v>
      </c>
      <c r="B3026" s="1">
        <f t="shared" si="47"/>
        <v>12.670636999999999</v>
      </c>
      <c r="C3026" s="1">
        <v>9.9999000000000002E+34</v>
      </c>
      <c r="D3026" s="1">
        <v>113.291</v>
      </c>
      <c r="E3026" s="1">
        <v>113.15600000000001</v>
      </c>
      <c r="F3026" s="1">
        <v>113.553</v>
      </c>
      <c r="G3026" s="1">
        <v>113.95</v>
      </c>
      <c r="H3026" s="1">
        <v>114.129</v>
      </c>
      <c r="I3026" s="1"/>
      <c r="J3026" s="1"/>
      <c r="N3026" s="1"/>
      <c r="O3026" s="1"/>
      <c r="Q3026" s="1"/>
      <c r="R3026" s="1"/>
      <c r="S3026" s="1"/>
      <c r="T3026" s="1"/>
    </row>
    <row r="3027" spans="1:20">
      <c r="A3027" s="1">
        <v>1.267552E-8</v>
      </c>
      <c r="B3027" s="1">
        <f t="shared" si="47"/>
        <v>12.675519999999999</v>
      </c>
      <c r="C3027" s="1">
        <v>9.9999000000000002E+34</v>
      </c>
      <c r="D3027" s="1">
        <v>113.22499999999999</v>
      </c>
      <c r="E3027" s="1">
        <v>113.16500000000001</v>
      </c>
      <c r="F3027" s="1">
        <v>113.65</v>
      </c>
      <c r="G3027" s="1">
        <v>113.96599999999999</v>
      </c>
      <c r="H3027" s="1">
        <v>114.107</v>
      </c>
      <c r="I3027" s="1"/>
      <c r="J3027" s="1"/>
      <c r="N3027" s="1"/>
      <c r="O3027" s="1"/>
      <c r="Q3027" s="1"/>
      <c r="R3027" s="1"/>
      <c r="S3027" s="1"/>
      <c r="T3027" s="1"/>
    </row>
    <row r="3028" spans="1:20">
      <c r="A3028" s="1">
        <v>1.2680402999999999E-8</v>
      </c>
      <c r="B3028" s="1">
        <f t="shared" si="47"/>
        <v>12.680403</v>
      </c>
      <c r="C3028" s="1">
        <v>9.9999000000000002E+34</v>
      </c>
      <c r="D3028" s="1">
        <v>113.209</v>
      </c>
      <c r="E3028" s="1">
        <v>113.178</v>
      </c>
      <c r="F3028" s="1">
        <v>113.786</v>
      </c>
      <c r="G3028" s="1">
        <v>113.96599999999999</v>
      </c>
      <c r="H3028" s="1">
        <v>113.89</v>
      </c>
      <c r="I3028" s="1"/>
      <c r="J3028" s="1"/>
      <c r="N3028" s="1"/>
      <c r="O3028" s="1"/>
      <c r="Q3028" s="1"/>
      <c r="R3028" s="1"/>
      <c r="S3028" s="1"/>
      <c r="T3028" s="1"/>
    </row>
    <row r="3029" spans="1:20">
      <c r="A3029" s="1">
        <v>1.2685285000000001E-8</v>
      </c>
      <c r="B3029" s="1">
        <f t="shared" si="47"/>
        <v>12.685285</v>
      </c>
      <c r="C3029" s="1">
        <v>9.9999000000000002E+34</v>
      </c>
      <c r="D3029" s="1">
        <v>113.22499999999999</v>
      </c>
      <c r="E3029" s="1">
        <v>113.193</v>
      </c>
      <c r="F3029" s="1">
        <v>113.896</v>
      </c>
      <c r="G3029" s="1">
        <v>113.98099999999999</v>
      </c>
      <c r="H3029" s="1">
        <v>113.584</v>
      </c>
      <c r="I3029" s="1"/>
      <c r="J3029" s="1"/>
      <c r="N3029" s="1"/>
      <c r="O3029" s="1"/>
      <c r="Q3029" s="1"/>
      <c r="R3029" s="1"/>
      <c r="S3029" s="1"/>
      <c r="T3029" s="1"/>
    </row>
    <row r="3030" spans="1:20">
      <c r="A3030" s="1">
        <v>1.2690168E-8</v>
      </c>
      <c r="B3030" s="1">
        <f t="shared" si="47"/>
        <v>12.690168</v>
      </c>
      <c r="C3030" s="1">
        <v>9.9999000000000002E+34</v>
      </c>
      <c r="D3030" s="1">
        <v>113.197</v>
      </c>
      <c r="E3030" s="1">
        <v>113.2</v>
      </c>
      <c r="F3030" s="1">
        <v>113.90600000000001</v>
      </c>
      <c r="G3030" s="1">
        <v>113.997</v>
      </c>
      <c r="H3030" s="1">
        <v>113.348</v>
      </c>
      <c r="I3030" s="1"/>
      <c r="J3030" s="1"/>
      <c r="N3030" s="1"/>
      <c r="O3030" s="1"/>
      <c r="Q3030" s="1"/>
      <c r="R3030" s="1"/>
      <c r="S3030" s="1"/>
      <c r="T3030" s="1"/>
    </row>
    <row r="3031" spans="1:20">
      <c r="A3031" s="1">
        <v>1.2695051E-8</v>
      </c>
      <c r="B3031" s="1">
        <f t="shared" si="47"/>
        <v>12.695050999999999</v>
      </c>
      <c r="C3031" s="1">
        <v>9.9999000000000002E+34</v>
      </c>
      <c r="D3031" s="1">
        <v>113.083</v>
      </c>
      <c r="E3031" s="1">
        <v>113.209</v>
      </c>
      <c r="F3031" s="1">
        <v>113.81399999999999</v>
      </c>
      <c r="G3031" s="1">
        <v>113.997</v>
      </c>
      <c r="H3031" s="1">
        <v>113.27200000000001</v>
      </c>
      <c r="I3031" s="1"/>
      <c r="J3031" s="1"/>
      <c r="N3031" s="1"/>
      <c r="O3031" s="1"/>
      <c r="Q3031" s="1"/>
      <c r="R3031" s="1"/>
      <c r="S3031" s="1"/>
      <c r="T3031" s="1"/>
    </row>
    <row r="3032" spans="1:20">
      <c r="A3032" s="1">
        <v>1.2699934E-8</v>
      </c>
      <c r="B3032" s="1">
        <f t="shared" si="47"/>
        <v>12.699934000000001</v>
      </c>
      <c r="C3032" s="1">
        <v>9.9999000000000002E+34</v>
      </c>
      <c r="D3032" s="1">
        <v>112.91</v>
      </c>
      <c r="E3032" s="1">
        <v>113.22199999999999</v>
      </c>
      <c r="F3032" s="1">
        <v>113.657</v>
      </c>
      <c r="G3032" s="1">
        <v>114.01</v>
      </c>
      <c r="H3032" s="1">
        <v>113.376</v>
      </c>
      <c r="I3032" s="1"/>
      <c r="J3032" s="1"/>
      <c r="N3032" s="1"/>
      <c r="O3032" s="1"/>
      <c r="Q3032" s="1"/>
      <c r="R3032" s="1"/>
      <c r="S3032" s="1"/>
      <c r="T3032" s="1"/>
    </row>
    <row r="3033" spans="1:20">
      <c r="A3033" s="1">
        <v>1.2704817E-8</v>
      </c>
      <c r="B3033" s="1">
        <f t="shared" si="47"/>
        <v>12.704817</v>
      </c>
      <c r="C3033" s="1">
        <v>9.9999000000000002E+34</v>
      </c>
      <c r="D3033" s="1">
        <v>112.768</v>
      </c>
      <c r="E3033" s="1">
        <v>113.238</v>
      </c>
      <c r="F3033" s="1">
        <v>113.499</v>
      </c>
      <c r="G3033" s="1">
        <v>114.02500000000001</v>
      </c>
      <c r="H3033" s="1">
        <v>113.575</v>
      </c>
      <c r="I3033" s="1"/>
      <c r="J3033" s="1"/>
      <c r="N3033" s="1"/>
      <c r="O3033" s="1"/>
      <c r="Q3033" s="1"/>
      <c r="R3033" s="1"/>
      <c r="S3033" s="1"/>
      <c r="T3033" s="1"/>
    </row>
    <row r="3034" spans="1:20">
      <c r="A3034" s="1">
        <v>1.2709698999999999E-8</v>
      </c>
      <c r="B3034" s="1">
        <f t="shared" si="47"/>
        <v>12.709698999999999</v>
      </c>
      <c r="C3034" s="1">
        <v>9.9999000000000002E+34</v>
      </c>
      <c r="D3034" s="1">
        <v>112.724</v>
      </c>
      <c r="E3034" s="1">
        <v>113.253</v>
      </c>
      <c r="F3034" s="1">
        <v>113.43300000000001</v>
      </c>
      <c r="G3034" s="1">
        <v>114.041</v>
      </c>
      <c r="H3034" s="1">
        <v>113.764</v>
      </c>
      <c r="I3034" s="1"/>
      <c r="J3034" s="1"/>
      <c r="N3034" s="1"/>
      <c r="O3034" s="1"/>
      <c r="Q3034" s="1"/>
      <c r="R3034" s="1"/>
      <c r="S3034" s="1"/>
      <c r="T3034" s="1"/>
    </row>
    <row r="3035" spans="1:20">
      <c r="A3035" s="1">
        <v>1.2714582000000001E-8</v>
      </c>
      <c r="B3035" s="1">
        <f t="shared" si="47"/>
        <v>12.714582</v>
      </c>
      <c r="C3035" s="1">
        <v>9.9999000000000002E+34</v>
      </c>
      <c r="D3035" s="1">
        <v>112.806</v>
      </c>
      <c r="E3035" s="1">
        <v>113.26</v>
      </c>
      <c r="F3035" s="1">
        <v>113.471</v>
      </c>
      <c r="G3035" s="1">
        <v>114.041</v>
      </c>
      <c r="H3035" s="1">
        <v>113.836</v>
      </c>
      <c r="I3035" s="1"/>
      <c r="J3035" s="1"/>
      <c r="N3035" s="1"/>
      <c r="O3035" s="1"/>
      <c r="Q3035" s="1"/>
      <c r="R3035" s="1"/>
      <c r="S3035" s="1"/>
      <c r="T3035" s="1"/>
    </row>
    <row r="3036" spans="1:20">
      <c r="A3036" s="1">
        <v>1.2719465000000001E-8</v>
      </c>
      <c r="B3036" s="1">
        <f t="shared" si="47"/>
        <v>12.719465000000001</v>
      </c>
      <c r="C3036" s="1">
        <v>9.9999000000000002E+34</v>
      </c>
      <c r="D3036" s="1">
        <v>112.97</v>
      </c>
      <c r="E3036" s="1">
        <v>113.26900000000001</v>
      </c>
      <c r="F3036" s="1">
        <v>113.59099999999999</v>
      </c>
      <c r="G3036" s="1">
        <v>114.057</v>
      </c>
      <c r="H3036" s="1">
        <v>113.792</v>
      </c>
      <c r="I3036" s="1"/>
      <c r="J3036" s="1"/>
      <c r="N3036" s="1"/>
      <c r="O3036" s="1"/>
      <c r="Q3036" s="1"/>
      <c r="R3036" s="1"/>
      <c r="S3036" s="1"/>
      <c r="T3036" s="1"/>
    </row>
    <row r="3037" spans="1:20">
      <c r="A3037" s="1">
        <v>1.2724348E-8</v>
      </c>
      <c r="B3037" s="1">
        <f t="shared" si="47"/>
        <v>12.724348000000001</v>
      </c>
      <c r="C3037" s="1">
        <v>9.9999000000000002E+34</v>
      </c>
      <c r="D3037" s="1">
        <v>113.15900000000001</v>
      </c>
      <c r="E3037" s="1">
        <v>113.282</v>
      </c>
      <c r="F3037" s="1">
        <v>113.732</v>
      </c>
      <c r="G3037" s="1">
        <v>114.07</v>
      </c>
      <c r="H3037" s="1">
        <v>113.69799999999999</v>
      </c>
      <c r="I3037" s="1"/>
      <c r="J3037" s="1"/>
      <c r="N3037" s="1"/>
      <c r="O3037" s="1"/>
      <c r="Q3037" s="1"/>
      <c r="R3037" s="1"/>
      <c r="S3037" s="1"/>
      <c r="T3037" s="1"/>
    </row>
    <row r="3038" spans="1:20">
      <c r="A3038" s="1">
        <v>1.2729231E-8</v>
      </c>
      <c r="B3038" s="1">
        <f t="shared" si="47"/>
        <v>12.729231</v>
      </c>
      <c r="C3038" s="1">
        <v>9.9999000000000002E+34</v>
      </c>
      <c r="D3038" s="1">
        <v>113.27200000000001</v>
      </c>
      <c r="E3038" s="1">
        <v>113.297</v>
      </c>
      <c r="F3038" s="1">
        <v>113.83</v>
      </c>
      <c r="G3038" s="1">
        <v>114.08499999999999</v>
      </c>
      <c r="H3038" s="1">
        <v>113.616</v>
      </c>
      <c r="I3038" s="1"/>
      <c r="J3038" s="1"/>
      <c r="N3038" s="1"/>
      <c r="O3038" s="1"/>
      <c r="Q3038" s="1"/>
      <c r="R3038" s="1"/>
      <c r="S3038" s="1"/>
      <c r="T3038" s="1"/>
    </row>
    <row r="3039" spans="1:20">
      <c r="A3039" s="1">
        <v>1.2734113E-8</v>
      </c>
      <c r="B3039" s="1">
        <f t="shared" si="47"/>
        <v>12.734112999999999</v>
      </c>
      <c r="C3039" s="1">
        <v>9.9999000000000002E+34</v>
      </c>
      <c r="D3039" s="1">
        <v>113.294</v>
      </c>
      <c r="E3039" s="1">
        <v>113.307</v>
      </c>
      <c r="F3039" s="1">
        <v>113.86799999999999</v>
      </c>
      <c r="G3039" s="1">
        <v>114.08499999999999</v>
      </c>
      <c r="H3039" s="1">
        <v>113.616</v>
      </c>
      <c r="I3039" s="1"/>
      <c r="J3039" s="1"/>
      <c r="N3039" s="1"/>
      <c r="O3039" s="1"/>
      <c r="Q3039" s="1"/>
      <c r="R3039" s="1"/>
      <c r="S3039" s="1"/>
      <c r="T3039" s="1"/>
    </row>
    <row r="3040" spans="1:20">
      <c r="A3040" s="1">
        <v>1.2738996E-8</v>
      </c>
      <c r="B3040" s="1">
        <f t="shared" si="47"/>
        <v>12.738996</v>
      </c>
      <c r="C3040" s="1">
        <v>9.9999000000000002E+34</v>
      </c>
      <c r="D3040" s="1">
        <v>113.25</v>
      </c>
      <c r="E3040" s="1">
        <v>113.319</v>
      </c>
      <c r="F3040" s="1">
        <v>113.858</v>
      </c>
      <c r="G3040" s="1">
        <v>114.101</v>
      </c>
      <c r="H3040" s="1">
        <v>113.685</v>
      </c>
      <c r="I3040" s="1"/>
      <c r="J3040" s="1"/>
      <c r="N3040" s="1"/>
      <c r="O3040" s="1"/>
      <c r="Q3040" s="1"/>
      <c r="R3040" s="1"/>
      <c r="S3040" s="1"/>
      <c r="T3040" s="1"/>
    </row>
    <row r="3041" spans="1:20">
      <c r="A3041" s="1">
        <v>1.2743878999999999E-8</v>
      </c>
      <c r="B3041" s="1">
        <f t="shared" si="47"/>
        <v>12.743879</v>
      </c>
      <c r="C3041" s="1">
        <v>9.9999000000000002E+34</v>
      </c>
      <c r="D3041" s="1">
        <v>113.212</v>
      </c>
      <c r="E3041" s="1">
        <v>113.32899999999999</v>
      </c>
      <c r="F3041" s="1">
        <v>113.846</v>
      </c>
      <c r="G3041" s="1">
        <v>114.117</v>
      </c>
      <c r="H3041" s="1">
        <v>113.81100000000001</v>
      </c>
      <c r="I3041" s="1"/>
      <c r="J3041" s="1"/>
      <c r="N3041" s="1"/>
      <c r="O3041" s="1"/>
      <c r="Q3041" s="1"/>
      <c r="R3041" s="1"/>
      <c r="S3041" s="1"/>
      <c r="T3041" s="1"/>
    </row>
    <row r="3042" spans="1:20">
      <c r="A3042" s="1">
        <v>1.2748762000000001E-8</v>
      </c>
      <c r="B3042" s="1">
        <f t="shared" si="47"/>
        <v>12.748762000000001</v>
      </c>
      <c r="C3042" s="1">
        <v>9.9999000000000002E+34</v>
      </c>
      <c r="D3042" s="1">
        <v>113.247</v>
      </c>
      <c r="E3042" s="1">
        <v>113.342</v>
      </c>
      <c r="F3042" s="1">
        <v>113.874</v>
      </c>
      <c r="G3042" s="1">
        <v>114.133</v>
      </c>
      <c r="H3042" s="1">
        <v>113.931</v>
      </c>
      <c r="I3042" s="1"/>
      <c r="J3042" s="1"/>
      <c r="N3042" s="1"/>
      <c r="O3042" s="1"/>
      <c r="Q3042" s="1"/>
      <c r="R3042" s="1"/>
      <c r="S3042" s="1"/>
      <c r="T3042" s="1"/>
    </row>
    <row r="3043" spans="1:20">
      <c r="A3043" s="1">
        <v>1.2753645000000001E-8</v>
      </c>
      <c r="B3043" s="1">
        <f t="shared" si="47"/>
        <v>12.753645000000001</v>
      </c>
      <c r="C3043" s="1">
        <v>9.9999000000000002E+34</v>
      </c>
      <c r="D3043" s="1">
        <v>113.38200000000001</v>
      </c>
      <c r="E3043" s="1">
        <v>113.357</v>
      </c>
      <c r="F3043" s="1">
        <v>113.928</v>
      </c>
      <c r="G3043" s="1">
        <v>114.133</v>
      </c>
      <c r="H3043" s="1">
        <v>114.00700000000001</v>
      </c>
      <c r="I3043" s="1"/>
      <c r="J3043" s="1"/>
      <c r="N3043" s="1"/>
      <c r="O3043" s="1"/>
      <c r="Q3043" s="1"/>
      <c r="R3043" s="1"/>
      <c r="S3043" s="1"/>
      <c r="T3043" s="1"/>
    </row>
    <row r="3044" spans="1:20">
      <c r="A3044" s="1">
        <v>1.2758528E-8</v>
      </c>
      <c r="B3044" s="1">
        <f t="shared" si="47"/>
        <v>12.758528</v>
      </c>
      <c r="C3044" s="1">
        <v>9.9999000000000002E+34</v>
      </c>
      <c r="D3044" s="1">
        <v>113.578</v>
      </c>
      <c r="E3044" s="1">
        <v>113.367</v>
      </c>
      <c r="F3044" s="1">
        <v>114.003</v>
      </c>
      <c r="G3044" s="1">
        <v>114.145</v>
      </c>
      <c r="H3044" s="1">
        <v>114.01900000000001</v>
      </c>
      <c r="I3044" s="1"/>
      <c r="J3044" s="1"/>
      <c r="N3044" s="1"/>
      <c r="O3044" s="1"/>
      <c r="Q3044" s="1"/>
      <c r="R3044" s="1"/>
      <c r="S3044" s="1"/>
      <c r="T3044" s="1"/>
    </row>
    <row r="3045" spans="1:20">
      <c r="A3045" s="1">
        <v>1.276341E-8</v>
      </c>
      <c r="B3045" s="1">
        <f t="shared" si="47"/>
        <v>12.76341</v>
      </c>
      <c r="C3045" s="1">
        <v>9.9999000000000002E+34</v>
      </c>
      <c r="D3045" s="1">
        <v>113.758</v>
      </c>
      <c r="E3045" s="1">
        <v>113.373</v>
      </c>
      <c r="F3045" s="1">
        <v>114.048</v>
      </c>
      <c r="G3045" s="1">
        <v>114.161</v>
      </c>
      <c r="H3045" s="1">
        <v>113.96899999999999</v>
      </c>
      <c r="I3045" s="1"/>
      <c r="J3045" s="1"/>
      <c r="N3045" s="1"/>
      <c r="O3045" s="1"/>
      <c r="Q3045" s="1"/>
      <c r="R3045" s="1"/>
      <c r="S3045" s="1"/>
      <c r="T3045" s="1"/>
    </row>
    <row r="3046" spans="1:20">
      <c r="A3046" s="1">
        <v>1.2768293E-8</v>
      </c>
      <c r="B3046" s="1">
        <f t="shared" si="47"/>
        <v>12.768293</v>
      </c>
      <c r="C3046" s="1">
        <v>9.9999000000000002E+34</v>
      </c>
      <c r="D3046" s="1">
        <v>113.81100000000001</v>
      </c>
      <c r="E3046" s="1">
        <v>113.389</v>
      </c>
      <c r="F3046" s="1">
        <v>114.07</v>
      </c>
      <c r="G3046" s="1">
        <v>114.17700000000001</v>
      </c>
      <c r="H3046" s="1">
        <v>113.90600000000001</v>
      </c>
      <c r="I3046" s="1"/>
      <c r="J3046" s="1"/>
      <c r="N3046" s="1"/>
      <c r="O3046" s="1"/>
      <c r="Q3046" s="1"/>
      <c r="R3046" s="1"/>
      <c r="S3046" s="1"/>
      <c r="T3046" s="1"/>
    </row>
    <row r="3047" spans="1:20">
      <c r="A3047" s="1">
        <v>1.2773175999999999E-8</v>
      </c>
      <c r="B3047" s="1">
        <f t="shared" si="47"/>
        <v>12.773175999999999</v>
      </c>
      <c r="C3047" s="1">
        <v>9.9999000000000002E+34</v>
      </c>
      <c r="D3047" s="1">
        <v>113.69799999999999</v>
      </c>
      <c r="E3047" s="1">
        <v>113.401</v>
      </c>
      <c r="F3047" s="1">
        <v>114.07</v>
      </c>
      <c r="G3047" s="1">
        <v>114.17700000000001</v>
      </c>
      <c r="H3047" s="1">
        <v>113.899</v>
      </c>
      <c r="I3047" s="1"/>
      <c r="J3047" s="1"/>
      <c r="N3047" s="1"/>
      <c r="O3047" s="1"/>
      <c r="Q3047" s="1"/>
      <c r="R3047" s="1"/>
      <c r="S3047" s="1"/>
      <c r="T3047" s="1"/>
    </row>
    <row r="3048" spans="1:20">
      <c r="A3048" s="1">
        <v>1.2778058999999999E-8</v>
      </c>
      <c r="B3048" s="1">
        <f t="shared" si="47"/>
        <v>12.778058999999999</v>
      </c>
      <c r="C3048" s="1">
        <v>9.9999000000000002E+34</v>
      </c>
      <c r="D3048" s="1">
        <v>113.49299999999999</v>
      </c>
      <c r="E3048" s="1">
        <v>113.417</v>
      </c>
      <c r="F3048" s="1">
        <v>114.07899999999999</v>
      </c>
      <c r="G3048" s="1">
        <v>114.193</v>
      </c>
      <c r="H3048" s="1">
        <v>113.98099999999999</v>
      </c>
      <c r="I3048" s="1"/>
      <c r="J3048" s="1"/>
      <c r="N3048" s="1"/>
      <c r="O3048" s="1"/>
      <c r="Q3048" s="1"/>
      <c r="R3048" s="1"/>
      <c r="S3048" s="1"/>
      <c r="T3048" s="1"/>
    </row>
    <row r="3049" spans="1:20">
      <c r="A3049" s="1">
        <v>1.2782942000000001E-8</v>
      </c>
      <c r="B3049" s="1">
        <f t="shared" si="47"/>
        <v>12.782942</v>
      </c>
      <c r="C3049" s="1">
        <v>9.9999000000000002E+34</v>
      </c>
      <c r="D3049" s="1">
        <v>113.32899999999999</v>
      </c>
      <c r="E3049" s="1">
        <v>113.42700000000001</v>
      </c>
      <c r="F3049" s="1">
        <v>114.08499999999999</v>
      </c>
      <c r="G3049" s="1">
        <v>114.205</v>
      </c>
      <c r="H3049" s="1">
        <v>114.161</v>
      </c>
      <c r="I3049" s="1"/>
      <c r="J3049" s="1"/>
      <c r="N3049" s="1"/>
      <c r="O3049" s="1"/>
      <c r="Q3049" s="1"/>
      <c r="R3049" s="1"/>
      <c r="S3049" s="1"/>
      <c r="T3049" s="1"/>
    </row>
    <row r="3050" spans="1:20">
      <c r="A3050" s="1">
        <v>1.2787824E-8</v>
      </c>
      <c r="B3050" s="1">
        <f t="shared" si="47"/>
        <v>12.787824000000001</v>
      </c>
      <c r="C3050" s="1">
        <v>9.9999000000000002E+34</v>
      </c>
      <c r="D3050" s="1">
        <v>113.319</v>
      </c>
      <c r="E3050" s="1">
        <v>113.43300000000001</v>
      </c>
      <c r="F3050" s="1">
        <v>114.117</v>
      </c>
      <c r="G3050" s="1">
        <v>114.221</v>
      </c>
      <c r="H3050" s="1">
        <v>114.35599999999999</v>
      </c>
      <c r="I3050" s="1"/>
      <c r="J3050" s="1"/>
      <c r="N3050" s="1"/>
      <c r="O3050" s="1"/>
      <c r="Q3050" s="1"/>
      <c r="R3050" s="1"/>
      <c r="S3050" s="1"/>
      <c r="T3050" s="1"/>
    </row>
    <row r="3051" spans="1:20">
      <c r="A3051" s="1">
        <v>1.2792707E-8</v>
      </c>
      <c r="B3051" s="1">
        <f t="shared" si="47"/>
        <v>12.792707</v>
      </c>
      <c r="C3051" s="1">
        <v>9.9999000000000002E+34</v>
      </c>
      <c r="D3051" s="1">
        <v>113.53700000000001</v>
      </c>
      <c r="E3051" s="1">
        <v>113.449</v>
      </c>
      <c r="F3051" s="1">
        <v>114.167</v>
      </c>
      <c r="G3051" s="1">
        <v>114.23</v>
      </c>
      <c r="H3051" s="1">
        <v>114.495</v>
      </c>
      <c r="I3051" s="1"/>
      <c r="J3051" s="1"/>
      <c r="N3051" s="1"/>
      <c r="O3051" s="1"/>
      <c r="Q3051" s="1"/>
      <c r="R3051" s="1"/>
      <c r="S3051" s="1"/>
      <c r="T3051" s="1"/>
    </row>
    <row r="3052" spans="1:20">
      <c r="A3052" s="1">
        <v>1.279759E-8</v>
      </c>
      <c r="B3052" s="1">
        <f t="shared" si="47"/>
        <v>12.79759</v>
      </c>
      <c r="C3052" s="1">
        <v>9.9999000000000002E+34</v>
      </c>
      <c r="D3052" s="1">
        <v>113.871</v>
      </c>
      <c r="E3052" s="1">
        <v>113.461</v>
      </c>
      <c r="F3052" s="1">
        <v>114.221</v>
      </c>
      <c r="G3052" s="1">
        <v>114.23699999999999</v>
      </c>
      <c r="H3052" s="1">
        <v>114.45099999999999</v>
      </c>
      <c r="I3052" s="1"/>
      <c r="J3052" s="1"/>
      <c r="N3052" s="1"/>
      <c r="O3052" s="1"/>
      <c r="Q3052" s="1"/>
      <c r="R3052" s="1"/>
      <c r="S3052" s="1"/>
      <c r="T3052" s="1"/>
    </row>
    <row r="3053" spans="1:20">
      <c r="A3053" s="1">
        <v>1.2802473E-8</v>
      </c>
      <c r="B3053" s="1">
        <f t="shared" si="47"/>
        <v>12.802472999999999</v>
      </c>
      <c r="C3053" s="1">
        <v>9.9999000000000002E+34</v>
      </c>
      <c r="D3053" s="1">
        <v>114.142</v>
      </c>
      <c r="E3053" s="1">
        <v>113.471</v>
      </c>
      <c r="F3053" s="1">
        <v>114.259</v>
      </c>
      <c r="G3053" s="1">
        <v>114.252</v>
      </c>
      <c r="H3053" s="1">
        <v>114.23</v>
      </c>
      <c r="I3053" s="1"/>
      <c r="J3053" s="1"/>
      <c r="N3053" s="1"/>
      <c r="O3053" s="1"/>
      <c r="Q3053" s="1"/>
      <c r="R3053" s="1"/>
      <c r="S3053" s="1"/>
      <c r="T3053" s="1"/>
    </row>
    <row r="3054" spans="1:20">
      <c r="A3054" s="1">
        <v>1.2807355999999999E-8</v>
      </c>
      <c r="B3054" s="1">
        <f t="shared" si="47"/>
        <v>12.807355999999999</v>
      </c>
      <c r="C3054" s="1">
        <v>9.9999000000000002E+34</v>
      </c>
      <c r="D3054" s="1">
        <v>114.196</v>
      </c>
      <c r="E3054" s="1">
        <v>113.477</v>
      </c>
      <c r="F3054" s="1">
        <v>114.259</v>
      </c>
      <c r="G3054" s="1">
        <v>114.268</v>
      </c>
      <c r="H3054" s="1">
        <v>113.899</v>
      </c>
      <c r="I3054" s="1"/>
      <c r="J3054" s="1"/>
      <c r="N3054" s="1"/>
      <c r="O3054" s="1"/>
      <c r="Q3054" s="1"/>
      <c r="R3054" s="1"/>
      <c r="S3054" s="1"/>
      <c r="T3054" s="1"/>
    </row>
    <row r="3055" spans="1:20">
      <c r="A3055" s="1">
        <v>1.2812238000000001E-8</v>
      </c>
      <c r="B3055" s="1">
        <f t="shared" si="47"/>
        <v>12.812238000000001</v>
      </c>
      <c r="C3055" s="1">
        <v>9.9999000000000002E+34</v>
      </c>
      <c r="D3055" s="1">
        <v>113.959</v>
      </c>
      <c r="E3055" s="1">
        <v>113.49299999999999</v>
      </c>
      <c r="F3055" s="1">
        <v>114.227</v>
      </c>
      <c r="G3055" s="1">
        <v>114.28100000000001</v>
      </c>
      <c r="H3055" s="1">
        <v>113.622</v>
      </c>
      <c r="I3055" s="1"/>
      <c r="J3055" s="1"/>
      <c r="N3055" s="1"/>
      <c r="O3055" s="1"/>
      <c r="Q3055" s="1"/>
      <c r="R3055" s="1"/>
      <c r="S3055" s="1"/>
      <c r="T3055" s="1"/>
    </row>
    <row r="3056" spans="1:20">
      <c r="A3056" s="1">
        <v>1.2817121E-8</v>
      </c>
      <c r="B3056" s="1">
        <f t="shared" si="47"/>
        <v>12.817121</v>
      </c>
      <c r="C3056" s="1">
        <v>9.9999000000000002E+34</v>
      </c>
      <c r="D3056" s="1">
        <v>113.553</v>
      </c>
      <c r="E3056" s="1">
        <v>113.509</v>
      </c>
      <c r="F3056" s="1">
        <v>114.167</v>
      </c>
      <c r="G3056" s="1">
        <v>114.28100000000001</v>
      </c>
      <c r="H3056" s="1">
        <v>113.53100000000001</v>
      </c>
      <c r="I3056" s="1"/>
      <c r="J3056" s="1"/>
      <c r="N3056" s="1"/>
      <c r="O3056" s="1"/>
      <c r="Q3056" s="1"/>
      <c r="R3056" s="1"/>
      <c r="S3056" s="1"/>
      <c r="T3056" s="1"/>
    </row>
    <row r="3057" spans="1:20">
      <c r="A3057" s="1">
        <v>1.2822004E-8</v>
      </c>
      <c r="B3057" s="1">
        <f t="shared" si="47"/>
        <v>12.822004</v>
      </c>
      <c r="C3057" s="1">
        <v>9.9999000000000002E+34</v>
      </c>
      <c r="D3057" s="1">
        <v>113.187</v>
      </c>
      <c r="E3057" s="1">
        <v>113.521</v>
      </c>
      <c r="F3057" s="1">
        <v>114.117</v>
      </c>
      <c r="G3057" s="1">
        <v>114.297</v>
      </c>
      <c r="H3057" s="1">
        <v>113.688</v>
      </c>
      <c r="I3057" s="1"/>
      <c r="J3057" s="1"/>
      <c r="N3057" s="1"/>
      <c r="O3057" s="1"/>
      <c r="Q3057" s="1"/>
      <c r="R3057" s="1"/>
      <c r="S3057" s="1"/>
      <c r="T3057" s="1"/>
    </row>
    <row r="3058" spans="1:20">
      <c r="A3058" s="1">
        <v>1.2826887E-8</v>
      </c>
      <c r="B3058" s="1">
        <f t="shared" si="47"/>
        <v>12.826886999999999</v>
      </c>
      <c r="C3058" s="1">
        <v>9.9999000000000002E+34</v>
      </c>
      <c r="D3058" s="1">
        <v>113.036</v>
      </c>
      <c r="E3058" s="1">
        <v>113.53100000000001</v>
      </c>
      <c r="F3058" s="1">
        <v>114.07</v>
      </c>
      <c r="G3058" s="1">
        <v>114.312</v>
      </c>
      <c r="H3058" s="1">
        <v>114.00700000000001</v>
      </c>
      <c r="I3058" s="1"/>
      <c r="J3058" s="1"/>
      <c r="N3058" s="1"/>
      <c r="O3058" s="1"/>
      <c r="Q3058" s="1"/>
      <c r="R3058" s="1"/>
      <c r="S3058" s="1"/>
      <c r="T3058" s="1"/>
    </row>
    <row r="3059" spans="1:20">
      <c r="A3059" s="1">
        <v>1.283177E-8</v>
      </c>
      <c r="B3059" s="1">
        <f t="shared" si="47"/>
        <v>12.831770000000001</v>
      </c>
      <c r="C3059" s="1">
        <v>9.9999000000000002E+34</v>
      </c>
      <c r="D3059" s="1">
        <v>113.17100000000001</v>
      </c>
      <c r="E3059" s="1">
        <v>113.53700000000001</v>
      </c>
      <c r="F3059" s="1">
        <v>114.07899999999999</v>
      </c>
      <c r="G3059" s="1">
        <v>114.328</v>
      </c>
      <c r="H3059" s="1">
        <v>114.322</v>
      </c>
      <c r="I3059" s="1"/>
      <c r="J3059" s="1"/>
      <c r="N3059" s="1"/>
      <c r="O3059" s="1"/>
      <c r="Q3059" s="1"/>
      <c r="R3059" s="1"/>
      <c r="S3059" s="1"/>
      <c r="T3059" s="1"/>
    </row>
    <row r="3060" spans="1:20">
      <c r="A3060" s="1">
        <v>1.2836653E-8</v>
      </c>
      <c r="B3060" s="1">
        <f t="shared" si="47"/>
        <v>12.836653</v>
      </c>
      <c r="C3060" s="1">
        <v>9.9999000000000002E+34</v>
      </c>
      <c r="D3060" s="1">
        <v>113.496</v>
      </c>
      <c r="E3060" s="1">
        <v>113.553</v>
      </c>
      <c r="F3060" s="1">
        <v>114.08499999999999</v>
      </c>
      <c r="G3060" s="1">
        <v>114.334</v>
      </c>
      <c r="H3060" s="1">
        <v>114.44499999999999</v>
      </c>
      <c r="I3060" s="1"/>
      <c r="J3060" s="1"/>
      <c r="N3060" s="1"/>
      <c r="O3060" s="1"/>
      <c r="Q3060" s="1"/>
      <c r="R3060" s="1"/>
      <c r="S3060" s="1"/>
      <c r="T3060" s="1"/>
    </row>
    <row r="3061" spans="1:20">
      <c r="A3061" s="1">
        <v>1.2841535000000001E-8</v>
      </c>
      <c r="B3061" s="1">
        <f t="shared" si="47"/>
        <v>12.841535</v>
      </c>
      <c r="C3061" s="1">
        <v>9.9999000000000002E+34</v>
      </c>
      <c r="D3061" s="1">
        <v>113.80500000000001</v>
      </c>
      <c r="E3061" s="1">
        <v>113.568</v>
      </c>
      <c r="F3061" s="1">
        <v>114.117</v>
      </c>
      <c r="G3061" s="1">
        <v>114.34399999999999</v>
      </c>
      <c r="H3061" s="1">
        <v>114.3</v>
      </c>
      <c r="I3061" s="1"/>
      <c r="J3061" s="1"/>
      <c r="N3061" s="1"/>
      <c r="O3061" s="1"/>
      <c r="Q3061" s="1"/>
      <c r="R3061" s="1"/>
      <c r="S3061" s="1"/>
      <c r="T3061" s="1"/>
    </row>
    <row r="3062" spans="1:20">
      <c r="A3062" s="1">
        <v>1.2846418000000001E-8</v>
      </c>
      <c r="B3062" s="1">
        <f t="shared" si="47"/>
        <v>12.846418</v>
      </c>
      <c r="C3062" s="1">
        <v>9.9999000000000002E+34</v>
      </c>
      <c r="D3062" s="1">
        <v>113.95</v>
      </c>
      <c r="E3062" s="1">
        <v>113.575</v>
      </c>
      <c r="F3062" s="1">
        <v>114.129</v>
      </c>
      <c r="G3062" s="1">
        <v>114.35599999999999</v>
      </c>
      <c r="H3062" s="1">
        <v>113.97499999999999</v>
      </c>
      <c r="I3062" s="1"/>
      <c r="J3062" s="1"/>
      <c r="N3062" s="1"/>
      <c r="O3062" s="1"/>
      <c r="Q3062" s="1"/>
      <c r="R3062" s="1"/>
      <c r="S3062" s="1"/>
      <c r="T3062" s="1"/>
    </row>
    <row r="3063" spans="1:20">
      <c r="A3063" s="1">
        <v>1.2851301E-8</v>
      </c>
      <c r="B3063" s="1">
        <f t="shared" si="47"/>
        <v>12.851301000000001</v>
      </c>
      <c r="C3063" s="1">
        <v>9.9999000000000002E+34</v>
      </c>
      <c r="D3063" s="1">
        <v>113.874</v>
      </c>
      <c r="E3063" s="1">
        <v>113.581</v>
      </c>
      <c r="F3063" s="1">
        <v>114.167</v>
      </c>
      <c r="G3063" s="1">
        <v>114.372</v>
      </c>
      <c r="H3063" s="1">
        <v>113.666</v>
      </c>
      <c r="I3063" s="1"/>
      <c r="J3063" s="1"/>
      <c r="N3063" s="1"/>
      <c r="O3063" s="1"/>
      <c r="Q3063" s="1"/>
      <c r="R3063" s="1"/>
      <c r="S3063" s="1"/>
      <c r="T3063" s="1"/>
    </row>
    <row r="3064" spans="1:20">
      <c r="A3064" s="1">
        <v>1.2856184E-8</v>
      </c>
      <c r="B3064" s="1">
        <f t="shared" si="47"/>
        <v>12.856184000000001</v>
      </c>
      <c r="C3064" s="1">
        <v>9.9999000000000002E+34</v>
      </c>
      <c r="D3064" s="1">
        <v>113.63800000000001</v>
      </c>
      <c r="E3064" s="1">
        <v>113.59699999999999</v>
      </c>
      <c r="F3064" s="1">
        <v>114.227</v>
      </c>
      <c r="G3064" s="1">
        <v>114.38800000000001</v>
      </c>
      <c r="H3064" s="1">
        <v>113.553</v>
      </c>
      <c r="I3064" s="1"/>
      <c r="J3064" s="1"/>
      <c r="N3064" s="1"/>
      <c r="O3064" s="1"/>
      <c r="Q3064" s="1"/>
      <c r="R3064" s="1"/>
      <c r="S3064" s="1"/>
      <c r="T3064" s="1"/>
    </row>
    <row r="3065" spans="1:20">
      <c r="A3065" s="1">
        <v>1.2861067E-8</v>
      </c>
      <c r="B3065" s="1">
        <f t="shared" si="47"/>
        <v>12.861067</v>
      </c>
      <c r="C3065" s="1">
        <v>9.9999000000000002E+34</v>
      </c>
      <c r="D3065" s="1">
        <v>113.42700000000001</v>
      </c>
      <c r="E3065" s="1">
        <v>113.613</v>
      </c>
      <c r="F3065" s="1">
        <v>114.328</v>
      </c>
      <c r="G3065" s="1">
        <v>114.38800000000001</v>
      </c>
      <c r="H3065" s="1">
        <v>113.717</v>
      </c>
      <c r="I3065" s="1"/>
      <c r="J3065" s="1"/>
      <c r="N3065" s="1"/>
      <c r="O3065" s="1"/>
      <c r="Q3065" s="1"/>
      <c r="R3065" s="1"/>
      <c r="S3065" s="1"/>
      <c r="T3065" s="1"/>
    </row>
    <row r="3066" spans="1:20">
      <c r="A3066" s="1">
        <v>1.2865948999999999E-8</v>
      </c>
      <c r="B3066" s="1">
        <f t="shared" si="47"/>
        <v>12.865948999999999</v>
      </c>
      <c r="C3066" s="1">
        <v>9.9999000000000002E+34</v>
      </c>
      <c r="D3066" s="1">
        <v>113.351</v>
      </c>
      <c r="E3066" s="1">
        <v>113.628</v>
      </c>
      <c r="F3066" s="1">
        <v>114.41</v>
      </c>
      <c r="G3066" s="1">
        <v>114.404</v>
      </c>
      <c r="H3066" s="1">
        <v>114.063</v>
      </c>
      <c r="I3066" s="1"/>
      <c r="J3066" s="1"/>
      <c r="N3066" s="1"/>
      <c r="O3066" s="1"/>
      <c r="Q3066" s="1"/>
      <c r="R3066" s="1"/>
      <c r="S3066" s="1"/>
      <c r="T3066" s="1"/>
    </row>
    <row r="3067" spans="1:20">
      <c r="A3067" s="1">
        <v>1.2870831999999999E-8</v>
      </c>
      <c r="B3067" s="1">
        <f t="shared" si="47"/>
        <v>12.870832</v>
      </c>
      <c r="C3067" s="1">
        <v>9.9999000000000002E+34</v>
      </c>
      <c r="D3067" s="1">
        <v>113.458</v>
      </c>
      <c r="E3067" s="1">
        <v>113.63500000000001</v>
      </c>
      <c r="F3067" s="1">
        <v>114.426</v>
      </c>
      <c r="G3067" s="1">
        <v>114.419</v>
      </c>
      <c r="H3067" s="1">
        <v>114.375</v>
      </c>
      <c r="I3067" s="1"/>
      <c r="J3067" s="1"/>
      <c r="N3067" s="1"/>
      <c r="O3067" s="1"/>
      <c r="Q3067" s="1"/>
      <c r="R3067" s="1"/>
      <c r="S3067" s="1"/>
      <c r="T3067" s="1"/>
    </row>
    <row r="3068" spans="1:20">
      <c r="A3068" s="1">
        <v>1.2875715000000001E-8</v>
      </c>
      <c r="B3068" s="1">
        <f t="shared" si="47"/>
        <v>12.875715000000001</v>
      </c>
      <c r="C3068" s="1">
        <v>9.9999000000000002E+34</v>
      </c>
      <c r="D3068" s="1">
        <v>113.666</v>
      </c>
      <c r="E3068" s="1">
        <v>113.64400000000001</v>
      </c>
      <c r="F3068" s="1">
        <v>114.35599999999999</v>
      </c>
      <c r="G3068" s="1">
        <v>114.432</v>
      </c>
      <c r="H3068" s="1">
        <v>114.505</v>
      </c>
      <c r="I3068" s="1"/>
      <c r="J3068" s="1"/>
      <c r="N3068" s="1"/>
      <c r="O3068" s="1"/>
      <c r="Q3068" s="1"/>
      <c r="R3068" s="1"/>
      <c r="S3068" s="1"/>
      <c r="T3068" s="1"/>
    </row>
    <row r="3069" spans="1:20">
      <c r="A3069" s="1">
        <v>1.2880598000000001E-8</v>
      </c>
      <c r="B3069" s="1">
        <f t="shared" si="47"/>
        <v>12.880598000000001</v>
      </c>
      <c r="C3069" s="1">
        <v>9.9999000000000002E+34</v>
      </c>
      <c r="D3069" s="1">
        <v>113.849</v>
      </c>
      <c r="E3069" s="1">
        <v>113.657</v>
      </c>
      <c r="F3069" s="1">
        <v>114.221</v>
      </c>
      <c r="G3069" s="1">
        <v>114.44799999999999</v>
      </c>
      <c r="H3069" s="1">
        <v>114.39100000000001</v>
      </c>
      <c r="I3069" s="1"/>
      <c r="J3069" s="1"/>
      <c r="N3069" s="1"/>
      <c r="O3069" s="1"/>
      <c r="Q3069" s="1"/>
      <c r="R3069" s="1"/>
      <c r="S3069" s="1"/>
      <c r="T3069" s="1"/>
    </row>
    <row r="3070" spans="1:20">
      <c r="A3070" s="1">
        <v>1.2885481E-8</v>
      </c>
      <c r="B3070" s="1">
        <f t="shared" si="47"/>
        <v>12.885481</v>
      </c>
      <c r="C3070" s="1">
        <v>9.9999000000000002E+34</v>
      </c>
      <c r="D3070" s="1">
        <v>113.90900000000001</v>
      </c>
      <c r="E3070" s="1">
        <v>113.672</v>
      </c>
      <c r="F3070" s="1">
        <v>114.117</v>
      </c>
      <c r="G3070" s="1">
        <v>114.44799999999999</v>
      </c>
      <c r="H3070" s="1">
        <v>114.164</v>
      </c>
      <c r="I3070" s="1"/>
      <c r="J3070" s="1"/>
      <c r="N3070" s="1"/>
      <c r="O3070" s="1"/>
      <c r="Q3070" s="1"/>
      <c r="R3070" s="1"/>
      <c r="S3070" s="1"/>
      <c r="T3070" s="1"/>
    </row>
    <row r="3071" spans="1:20">
      <c r="A3071" s="1">
        <v>1.2890363E-8</v>
      </c>
      <c r="B3071" s="1">
        <f t="shared" si="47"/>
        <v>12.890363000000001</v>
      </c>
      <c r="C3071" s="1">
        <v>9.9999000000000002E+34</v>
      </c>
      <c r="D3071" s="1">
        <v>113.827</v>
      </c>
      <c r="E3071" s="1">
        <v>113.679</v>
      </c>
      <c r="F3071" s="1">
        <v>114.123</v>
      </c>
      <c r="G3071" s="1">
        <v>114.464</v>
      </c>
      <c r="H3071" s="1">
        <v>114.00700000000001</v>
      </c>
      <c r="I3071" s="1"/>
      <c r="J3071" s="1"/>
      <c r="N3071" s="1"/>
      <c r="O3071" s="1"/>
      <c r="Q3071" s="1"/>
      <c r="R3071" s="1"/>
      <c r="S3071" s="1"/>
      <c r="T3071" s="1"/>
    </row>
    <row r="3072" spans="1:20">
      <c r="A3072" s="1">
        <v>1.2895246E-8</v>
      </c>
      <c r="B3072" s="1">
        <f t="shared" si="47"/>
        <v>12.895246</v>
      </c>
      <c r="C3072" s="1">
        <v>9.9999000000000002E+34</v>
      </c>
      <c r="D3072" s="1">
        <v>113.688</v>
      </c>
      <c r="E3072" s="1">
        <v>113.688</v>
      </c>
      <c r="F3072" s="1">
        <v>114.265</v>
      </c>
      <c r="G3072" s="1">
        <v>114.479</v>
      </c>
      <c r="H3072" s="1">
        <v>114.063</v>
      </c>
      <c r="I3072" s="1"/>
      <c r="J3072" s="1"/>
      <c r="N3072" s="1"/>
      <c r="O3072" s="1"/>
      <c r="Q3072" s="1"/>
      <c r="R3072" s="1"/>
      <c r="S3072" s="1"/>
      <c r="T3072" s="1"/>
    </row>
    <row r="3073" spans="1:20">
      <c r="A3073" s="1">
        <v>1.2900128999999999E-8</v>
      </c>
      <c r="B3073" s="1">
        <f t="shared" si="47"/>
        <v>12.900129</v>
      </c>
      <c r="C3073" s="1">
        <v>9.9999000000000002E+34</v>
      </c>
      <c r="D3073" s="1">
        <v>113.622</v>
      </c>
      <c r="E3073" s="1">
        <v>113.70399999999999</v>
      </c>
      <c r="F3073" s="1">
        <v>114.47</v>
      </c>
      <c r="G3073" s="1">
        <v>114.495</v>
      </c>
      <c r="H3073" s="1">
        <v>114.312</v>
      </c>
      <c r="I3073" s="1"/>
      <c r="J3073" s="1"/>
      <c r="N3073" s="1"/>
      <c r="O3073" s="1"/>
      <c r="Q3073" s="1"/>
      <c r="R3073" s="1"/>
      <c r="S3073" s="1"/>
      <c r="T3073" s="1"/>
    </row>
    <row r="3074" spans="1:20">
      <c r="A3074" s="1">
        <v>1.2905011999999999E-8</v>
      </c>
      <c r="B3074" s="1">
        <f t="shared" ref="B3074:B3137" si="48">A3074*10^9</f>
        <v>12.905011999999999</v>
      </c>
      <c r="C3074" s="1">
        <v>9.9999000000000002E+34</v>
      </c>
      <c r="D3074" s="1">
        <v>113.657</v>
      </c>
      <c r="E3074" s="1">
        <v>113.717</v>
      </c>
      <c r="F3074" s="1">
        <v>114.637</v>
      </c>
      <c r="G3074" s="1">
        <v>114.495</v>
      </c>
      <c r="H3074" s="1">
        <v>114.586</v>
      </c>
      <c r="I3074" s="1"/>
      <c r="J3074" s="1"/>
      <c r="N3074" s="1"/>
      <c r="O3074" s="1"/>
      <c r="Q3074" s="1"/>
      <c r="R3074" s="1"/>
      <c r="S3074" s="1"/>
      <c r="T3074" s="1"/>
    </row>
    <row r="3075" spans="1:20">
      <c r="A3075" s="1">
        <v>1.2909895000000001E-8</v>
      </c>
      <c r="B3075" s="1">
        <f t="shared" si="48"/>
        <v>12.909895000000001</v>
      </c>
      <c r="C3075" s="1">
        <v>9.9999000000000002E+34</v>
      </c>
      <c r="D3075" s="1">
        <v>113.786</v>
      </c>
      <c r="E3075" s="1">
        <v>113.726</v>
      </c>
      <c r="F3075" s="1">
        <v>114.637</v>
      </c>
      <c r="G3075" s="1">
        <v>114.508</v>
      </c>
      <c r="H3075" s="1">
        <v>114.684</v>
      </c>
      <c r="I3075" s="1"/>
      <c r="J3075" s="1"/>
      <c r="N3075" s="1"/>
      <c r="O3075" s="1"/>
      <c r="Q3075" s="1"/>
      <c r="R3075" s="1"/>
      <c r="S3075" s="1"/>
      <c r="T3075" s="1"/>
    </row>
    <row r="3076" spans="1:20">
      <c r="A3076" s="1">
        <v>1.2914778000000001E-8</v>
      </c>
      <c r="B3076" s="1">
        <f t="shared" si="48"/>
        <v>12.914778</v>
      </c>
      <c r="C3076" s="1">
        <v>9.9999000000000002E+34</v>
      </c>
      <c r="D3076" s="1">
        <v>113.877</v>
      </c>
      <c r="E3076" s="1">
        <v>113.732</v>
      </c>
      <c r="F3076" s="1">
        <v>114.44799999999999</v>
      </c>
      <c r="G3076" s="1">
        <v>114.523</v>
      </c>
      <c r="H3076" s="1">
        <v>114.517</v>
      </c>
      <c r="I3076" s="1"/>
      <c r="J3076" s="1"/>
      <c r="N3076" s="1"/>
      <c r="O3076" s="1"/>
      <c r="Q3076" s="1"/>
      <c r="R3076" s="1"/>
      <c r="S3076" s="1"/>
      <c r="T3076" s="1"/>
    </row>
    <row r="3077" spans="1:20">
      <c r="A3077" s="1">
        <v>1.291966E-8</v>
      </c>
      <c r="B3077" s="1">
        <f t="shared" si="48"/>
        <v>12.91966</v>
      </c>
      <c r="C3077" s="1">
        <v>9.9999000000000002E+34</v>
      </c>
      <c r="D3077" s="1">
        <v>113.86199999999999</v>
      </c>
      <c r="E3077" s="1">
        <v>113.748</v>
      </c>
      <c r="F3077" s="1">
        <v>114.17700000000001</v>
      </c>
      <c r="G3077" s="1">
        <v>114.539</v>
      </c>
      <c r="H3077" s="1">
        <v>114.148</v>
      </c>
      <c r="I3077" s="1"/>
      <c r="J3077" s="1"/>
      <c r="N3077" s="1"/>
      <c r="O3077" s="1"/>
      <c r="Q3077" s="1"/>
      <c r="R3077" s="1"/>
      <c r="S3077" s="1"/>
      <c r="T3077" s="1"/>
    </row>
    <row r="3078" spans="1:20">
      <c r="A3078" s="1">
        <v>1.2924543E-8</v>
      </c>
      <c r="B3078" s="1">
        <f t="shared" si="48"/>
        <v>12.924543</v>
      </c>
      <c r="C3078" s="1">
        <v>9.9999000000000002E+34</v>
      </c>
      <c r="D3078" s="1">
        <v>113.71</v>
      </c>
      <c r="E3078" s="1">
        <v>113.764</v>
      </c>
      <c r="F3078" s="1">
        <v>113.96599999999999</v>
      </c>
      <c r="G3078" s="1">
        <v>114.55500000000001</v>
      </c>
      <c r="H3078" s="1">
        <v>113.80200000000001</v>
      </c>
      <c r="I3078" s="1"/>
      <c r="J3078" s="1"/>
      <c r="N3078" s="1"/>
      <c r="O3078" s="1"/>
      <c r="Q3078" s="1"/>
      <c r="R3078" s="1"/>
      <c r="S3078" s="1"/>
      <c r="T3078" s="1"/>
    </row>
    <row r="3079" spans="1:20">
      <c r="A3079" s="1">
        <v>1.2929426E-8</v>
      </c>
      <c r="B3079" s="1">
        <f t="shared" si="48"/>
        <v>12.929425999999999</v>
      </c>
      <c r="C3079" s="1">
        <v>9.9999000000000002E+34</v>
      </c>
      <c r="D3079" s="1">
        <v>113.515</v>
      </c>
      <c r="E3079" s="1">
        <v>113.77</v>
      </c>
      <c r="F3079" s="1">
        <v>113.988</v>
      </c>
      <c r="G3079" s="1">
        <v>114.55500000000001</v>
      </c>
      <c r="H3079" s="1">
        <v>113.69499999999999</v>
      </c>
      <c r="I3079" s="1"/>
      <c r="J3079" s="1"/>
      <c r="N3079" s="1"/>
      <c r="O3079" s="1"/>
      <c r="Q3079" s="1"/>
      <c r="R3079" s="1"/>
      <c r="S3079" s="1"/>
      <c r="T3079" s="1"/>
    </row>
    <row r="3080" spans="1:20">
      <c r="A3080" s="1">
        <v>1.2934308999999999E-8</v>
      </c>
      <c r="B3080" s="1">
        <f t="shared" si="48"/>
        <v>12.934308999999999</v>
      </c>
      <c r="C3080" s="1">
        <v>9.9999000000000002E+34</v>
      </c>
      <c r="D3080" s="1">
        <v>113.411</v>
      </c>
      <c r="E3080" s="1">
        <v>113.776</v>
      </c>
      <c r="F3080" s="1">
        <v>114.259</v>
      </c>
      <c r="G3080" s="1">
        <v>114.571</v>
      </c>
      <c r="H3080" s="1">
        <v>113.928</v>
      </c>
      <c r="I3080" s="1"/>
      <c r="J3080" s="1"/>
      <c r="N3080" s="1"/>
      <c r="O3080" s="1"/>
      <c r="Q3080" s="1"/>
      <c r="R3080" s="1"/>
      <c r="S3080" s="1"/>
      <c r="T3080" s="1"/>
    </row>
    <row r="3081" spans="1:20">
      <c r="A3081" s="1">
        <v>1.2939191999999999E-8</v>
      </c>
      <c r="B3081" s="1">
        <f t="shared" si="48"/>
        <v>12.939191999999998</v>
      </c>
      <c r="C3081" s="1">
        <v>9.9999000000000002E+34</v>
      </c>
      <c r="D3081" s="1">
        <v>113.477</v>
      </c>
      <c r="E3081" s="1">
        <v>113.792</v>
      </c>
      <c r="F3081" s="1">
        <v>114.706</v>
      </c>
      <c r="G3081" s="1">
        <v>114.583</v>
      </c>
      <c r="H3081" s="1">
        <v>114.404</v>
      </c>
      <c r="I3081" s="1"/>
      <c r="J3081" s="1"/>
      <c r="N3081" s="1"/>
      <c r="O3081" s="1"/>
      <c r="Q3081" s="1"/>
      <c r="R3081" s="1"/>
      <c r="S3081" s="1"/>
      <c r="T3081" s="1"/>
    </row>
    <row r="3082" spans="1:20">
      <c r="A3082" s="1">
        <v>1.2944074E-8</v>
      </c>
      <c r="B3082" s="1">
        <f t="shared" si="48"/>
        <v>12.944074000000001</v>
      </c>
      <c r="C3082" s="1">
        <v>9.9999000000000002E+34</v>
      </c>
      <c r="D3082" s="1">
        <v>113.732</v>
      </c>
      <c r="E3082" s="1">
        <v>113.80800000000001</v>
      </c>
      <c r="F3082" s="1">
        <v>115.1</v>
      </c>
      <c r="G3082" s="1">
        <v>114.599</v>
      </c>
      <c r="H3082" s="1">
        <v>114.911</v>
      </c>
      <c r="I3082" s="1"/>
      <c r="J3082" s="1"/>
      <c r="N3082" s="1"/>
      <c r="O3082" s="1"/>
      <c r="Q3082" s="1"/>
      <c r="R3082" s="1"/>
      <c r="S3082" s="1"/>
      <c r="T3082" s="1"/>
    </row>
    <row r="3083" spans="1:20">
      <c r="A3083" s="1">
        <v>1.2948957E-8</v>
      </c>
      <c r="B3083" s="1">
        <f t="shared" si="48"/>
        <v>12.948957</v>
      </c>
      <c r="C3083" s="1">
        <v>9.9999000000000002E+34</v>
      </c>
      <c r="D3083" s="1">
        <v>114.051</v>
      </c>
      <c r="E3083" s="1">
        <v>113.824</v>
      </c>
      <c r="F3083" s="1">
        <v>115.267</v>
      </c>
      <c r="G3083" s="1">
        <v>114.60899999999999</v>
      </c>
      <c r="H3083" s="1">
        <v>115.188</v>
      </c>
      <c r="I3083" s="1"/>
      <c r="J3083" s="1"/>
      <c r="N3083" s="1"/>
      <c r="O3083" s="1"/>
      <c r="Q3083" s="1"/>
      <c r="R3083" s="1"/>
      <c r="S3083" s="1"/>
      <c r="T3083" s="1"/>
    </row>
    <row r="3084" spans="1:20">
      <c r="A3084" s="1">
        <v>1.295384E-8</v>
      </c>
      <c r="B3084" s="1">
        <f t="shared" si="48"/>
        <v>12.95384</v>
      </c>
      <c r="C3084" s="1">
        <v>9.9999000000000002E+34</v>
      </c>
      <c r="D3084" s="1">
        <v>114.29300000000001</v>
      </c>
      <c r="E3084" s="1">
        <v>113.824</v>
      </c>
      <c r="F3084" s="1">
        <v>115.107</v>
      </c>
      <c r="G3084" s="1">
        <v>114.61499999999999</v>
      </c>
      <c r="H3084" s="1">
        <v>115.10299999999999</v>
      </c>
      <c r="I3084" s="1"/>
      <c r="J3084" s="1"/>
      <c r="N3084" s="1"/>
      <c r="O3084" s="1"/>
      <c r="Q3084" s="1"/>
      <c r="R3084" s="1"/>
      <c r="S3084" s="1"/>
      <c r="T3084" s="1"/>
    </row>
    <row r="3085" spans="1:20">
      <c r="A3085" s="1">
        <v>1.2958723E-8</v>
      </c>
      <c r="B3085" s="1">
        <f t="shared" si="48"/>
        <v>12.958722999999999</v>
      </c>
      <c r="C3085" s="1">
        <v>9.9999000000000002E+34</v>
      </c>
      <c r="D3085" s="1">
        <v>114.34699999999999</v>
      </c>
      <c r="E3085" s="1">
        <v>113.836</v>
      </c>
      <c r="F3085" s="1">
        <v>114.69</v>
      </c>
      <c r="G3085" s="1">
        <v>114.631</v>
      </c>
      <c r="H3085" s="1">
        <v>114.72499999999999</v>
      </c>
      <c r="I3085" s="1"/>
      <c r="J3085" s="1"/>
      <c r="N3085" s="1"/>
      <c r="O3085" s="1"/>
      <c r="Q3085" s="1"/>
      <c r="R3085" s="1"/>
      <c r="S3085" s="1"/>
      <c r="T3085" s="1"/>
    </row>
    <row r="3086" spans="1:20">
      <c r="A3086" s="1">
        <v>1.2963606E-8</v>
      </c>
      <c r="B3086" s="1">
        <f t="shared" si="48"/>
        <v>12.963606</v>
      </c>
      <c r="C3086" s="1">
        <v>9.9999000000000002E+34</v>
      </c>
      <c r="D3086" s="1">
        <v>114.218</v>
      </c>
      <c r="E3086" s="1">
        <v>113.852</v>
      </c>
      <c r="F3086" s="1">
        <v>114.23</v>
      </c>
      <c r="G3086" s="1">
        <v>114.646</v>
      </c>
      <c r="H3086" s="1">
        <v>114.246</v>
      </c>
      <c r="I3086" s="1"/>
      <c r="J3086" s="1"/>
      <c r="N3086" s="1"/>
      <c r="O3086" s="1"/>
      <c r="Q3086" s="1"/>
      <c r="R3086" s="1"/>
      <c r="S3086" s="1"/>
      <c r="T3086" s="1"/>
    </row>
    <row r="3087" spans="1:20">
      <c r="A3087" s="1">
        <v>1.2968488000000001E-8</v>
      </c>
      <c r="B3087" s="1">
        <f t="shared" si="48"/>
        <v>12.968488000000001</v>
      </c>
      <c r="C3087" s="1">
        <v>9.9999000000000002E+34</v>
      </c>
      <c r="D3087" s="1">
        <v>113.98399999999999</v>
      </c>
      <c r="E3087" s="1">
        <v>113.86799999999999</v>
      </c>
      <c r="F3087" s="1">
        <v>113.934</v>
      </c>
      <c r="G3087" s="1">
        <v>114.65900000000001</v>
      </c>
      <c r="H3087" s="1">
        <v>113.92100000000001</v>
      </c>
      <c r="I3087" s="1"/>
      <c r="J3087" s="1"/>
      <c r="N3087" s="1"/>
      <c r="O3087" s="1"/>
      <c r="Q3087" s="1"/>
      <c r="R3087" s="1"/>
      <c r="S3087" s="1"/>
      <c r="T3087" s="1"/>
    </row>
    <row r="3088" spans="1:20">
      <c r="A3088" s="1">
        <v>1.2973371000000001E-8</v>
      </c>
      <c r="B3088" s="1">
        <f t="shared" si="48"/>
        <v>12.973371</v>
      </c>
      <c r="C3088" s="1">
        <v>9.9999000000000002E+34</v>
      </c>
      <c r="D3088" s="1">
        <v>113.80200000000001</v>
      </c>
      <c r="E3088" s="1">
        <v>113.86799999999999</v>
      </c>
      <c r="F3088" s="1">
        <v>113.95</v>
      </c>
      <c r="G3088" s="1">
        <v>114.66800000000001</v>
      </c>
      <c r="H3088" s="1">
        <v>113.884</v>
      </c>
      <c r="I3088" s="1"/>
      <c r="J3088" s="1"/>
      <c r="N3088" s="1"/>
      <c r="O3088" s="1"/>
      <c r="Q3088" s="1"/>
      <c r="R3088" s="1"/>
      <c r="S3088" s="1"/>
      <c r="T3088" s="1"/>
    </row>
    <row r="3089" spans="1:20">
      <c r="A3089" s="1">
        <v>1.2978254E-8</v>
      </c>
      <c r="B3089" s="1">
        <f t="shared" si="48"/>
        <v>12.978254</v>
      </c>
      <c r="C3089" s="1">
        <v>9.9999000000000002E+34</v>
      </c>
      <c r="D3089" s="1">
        <v>113.795</v>
      </c>
      <c r="E3089" s="1">
        <v>113.884</v>
      </c>
      <c r="F3089" s="1">
        <v>114.265</v>
      </c>
      <c r="G3089" s="1">
        <v>114.675</v>
      </c>
      <c r="H3089" s="1">
        <v>114.161</v>
      </c>
      <c r="I3089" s="1"/>
      <c r="J3089" s="1"/>
      <c r="N3089" s="1"/>
      <c r="O3089" s="1"/>
      <c r="Q3089" s="1"/>
      <c r="R3089" s="1"/>
      <c r="S3089" s="1"/>
      <c r="T3089" s="1"/>
    </row>
    <row r="3090" spans="1:20">
      <c r="A3090" s="1">
        <v>1.2983137E-8</v>
      </c>
      <c r="B3090" s="1">
        <f t="shared" si="48"/>
        <v>12.983137000000001</v>
      </c>
      <c r="C3090" s="1">
        <v>9.9999000000000002E+34</v>
      </c>
      <c r="D3090" s="1">
        <v>113.944</v>
      </c>
      <c r="E3090" s="1">
        <v>113.899</v>
      </c>
      <c r="F3090" s="1">
        <v>114.72799999999999</v>
      </c>
      <c r="G3090" s="1">
        <v>114.69</v>
      </c>
      <c r="H3090" s="1">
        <v>114.599</v>
      </c>
      <c r="I3090" s="1"/>
      <c r="J3090" s="1"/>
      <c r="N3090" s="1"/>
      <c r="O3090" s="1"/>
      <c r="Q3090" s="1"/>
      <c r="R3090" s="1"/>
      <c r="S3090" s="1"/>
      <c r="T3090" s="1"/>
    </row>
    <row r="3091" spans="1:20">
      <c r="A3091" s="1">
        <v>1.298802E-8</v>
      </c>
      <c r="B3091" s="1">
        <f t="shared" si="48"/>
        <v>12.988020000000001</v>
      </c>
      <c r="C3091" s="1">
        <v>9.9999000000000002E+34</v>
      </c>
      <c r="D3091" s="1">
        <v>114.17700000000001</v>
      </c>
      <c r="E3091" s="1">
        <v>113.90600000000001</v>
      </c>
      <c r="F3091" s="1">
        <v>115.125</v>
      </c>
      <c r="G3091" s="1">
        <v>114.706</v>
      </c>
      <c r="H3091" s="1">
        <v>114.971</v>
      </c>
      <c r="I3091" s="1"/>
      <c r="J3091" s="1"/>
      <c r="N3091" s="1"/>
      <c r="O3091" s="1"/>
      <c r="Q3091" s="1"/>
      <c r="R3091" s="1"/>
      <c r="S3091" s="1"/>
      <c r="T3091" s="1"/>
    </row>
    <row r="3092" spans="1:20">
      <c r="A3092" s="1">
        <v>1.2992903E-8</v>
      </c>
      <c r="B3092" s="1">
        <f t="shared" si="48"/>
        <v>12.992903</v>
      </c>
      <c r="C3092" s="1">
        <v>9.9999000000000002E+34</v>
      </c>
      <c r="D3092" s="1">
        <v>114.35299999999999</v>
      </c>
      <c r="E3092" s="1">
        <v>113.91200000000001</v>
      </c>
      <c r="F3092" s="1">
        <v>115.286</v>
      </c>
      <c r="G3092" s="1">
        <v>114.71299999999999</v>
      </c>
      <c r="H3092" s="1">
        <v>115.1</v>
      </c>
      <c r="I3092" s="1"/>
      <c r="J3092" s="1"/>
      <c r="N3092" s="1"/>
      <c r="O3092" s="1"/>
      <c r="Q3092" s="1"/>
      <c r="R3092" s="1"/>
      <c r="S3092" s="1"/>
      <c r="T3092" s="1"/>
    </row>
    <row r="3093" spans="1:20">
      <c r="A3093" s="1">
        <v>1.2997784999999999E-8</v>
      </c>
      <c r="B3093" s="1">
        <f t="shared" si="48"/>
        <v>12.997784999999999</v>
      </c>
      <c r="C3093" s="1">
        <v>9.9999000000000002E+34</v>
      </c>
      <c r="D3093" s="1">
        <v>114.369</v>
      </c>
      <c r="E3093" s="1">
        <v>113.928</v>
      </c>
      <c r="F3093" s="1">
        <v>115.154</v>
      </c>
      <c r="G3093" s="1">
        <v>114.72799999999999</v>
      </c>
      <c r="H3093" s="1">
        <v>114.917</v>
      </c>
      <c r="I3093" s="1"/>
      <c r="J3093" s="1"/>
      <c r="N3093" s="1"/>
      <c r="O3093" s="1"/>
      <c r="Q3093" s="1"/>
      <c r="R3093" s="1"/>
      <c r="S3093" s="1"/>
      <c r="T3093" s="1"/>
    </row>
    <row r="3094" spans="1:20">
      <c r="A3094" s="1">
        <v>1.3002668000000001E-8</v>
      </c>
      <c r="B3094" s="1">
        <f t="shared" si="48"/>
        <v>13.002668</v>
      </c>
      <c r="C3094" s="1">
        <v>9.9999000000000002E+34</v>
      </c>
      <c r="D3094" s="1">
        <v>114.218</v>
      </c>
      <c r="E3094" s="1">
        <v>113.944</v>
      </c>
      <c r="F3094" s="1">
        <v>114.83499999999999</v>
      </c>
      <c r="G3094" s="1">
        <v>114.735</v>
      </c>
      <c r="H3094" s="1">
        <v>114.523</v>
      </c>
      <c r="I3094" s="1"/>
      <c r="J3094" s="1"/>
      <c r="N3094" s="1"/>
      <c r="O3094" s="1"/>
      <c r="Q3094" s="1"/>
      <c r="R3094" s="1"/>
      <c r="S3094" s="1"/>
      <c r="T3094" s="1"/>
    </row>
    <row r="3095" spans="1:20">
      <c r="A3095" s="1">
        <v>1.3007551000000001E-8</v>
      </c>
      <c r="B3095" s="1">
        <f t="shared" si="48"/>
        <v>13.007551000000001</v>
      </c>
      <c r="C3095" s="1">
        <v>9.9999000000000002E+34</v>
      </c>
      <c r="D3095" s="1">
        <v>113.997</v>
      </c>
      <c r="E3095" s="1">
        <v>113.95</v>
      </c>
      <c r="F3095" s="1">
        <v>114.523</v>
      </c>
      <c r="G3095" s="1">
        <v>114.75</v>
      </c>
      <c r="H3095" s="1">
        <v>114.107</v>
      </c>
      <c r="I3095" s="1"/>
      <c r="J3095" s="1"/>
      <c r="N3095" s="1"/>
      <c r="O3095" s="1"/>
      <c r="Q3095" s="1"/>
      <c r="R3095" s="1"/>
      <c r="S3095" s="1"/>
      <c r="T3095" s="1"/>
    </row>
    <row r="3096" spans="1:20">
      <c r="A3096" s="1">
        <v>1.3012434E-8</v>
      </c>
      <c r="B3096" s="1">
        <f t="shared" si="48"/>
        <v>13.012434000000001</v>
      </c>
      <c r="C3096" s="1">
        <v>9.9999000000000002E+34</v>
      </c>
      <c r="D3096" s="1">
        <v>113.81399999999999</v>
      </c>
      <c r="E3096" s="1">
        <v>113.959</v>
      </c>
      <c r="F3096" s="1">
        <v>114.38800000000001</v>
      </c>
      <c r="G3096" s="1">
        <v>114.76600000000001</v>
      </c>
      <c r="H3096" s="1">
        <v>113.90600000000001</v>
      </c>
      <c r="I3096" s="1"/>
      <c r="J3096" s="1"/>
      <c r="N3096" s="1"/>
      <c r="O3096" s="1"/>
      <c r="Q3096" s="1"/>
      <c r="R3096" s="1"/>
      <c r="S3096" s="1"/>
      <c r="T3096" s="1"/>
    </row>
    <row r="3097" spans="1:20">
      <c r="A3097" s="1">
        <v>1.3017317E-8</v>
      </c>
      <c r="B3097" s="1">
        <f t="shared" si="48"/>
        <v>13.017317</v>
      </c>
      <c r="C3097" s="1">
        <v>9.9999000000000002E+34</v>
      </c>
      <c r="D3097" s="1">
        <v>113.776</v>
      </c>
      <c r="E3097" s="1">
        <v>113.97199999999999</v>
      </c>
      <c r="F3097" s="1">
        <v>114.501</v>
      </c>
      <c r="G3097" s="1">
        <v>114.77200000000001</v>
      </c>
      <c r="H3097" s="1">
        <v>113.997</v>
      </c>
      <c r="I3097" s="1"/>
      <c r="J3097" s="1"/>
      <c r="N3097" s="1"/>
      <c r="O3097" s="1"/>
      <c r="Q3097" s="1"/>
      <c r="R3097" s="1"/>
      <c r="S3097" s="1"/>
      <c r="T3097" s="1"/>
    </row>
    <row r="3098" spans="1:20">
      <c r="A3098" s="1">
        <v>1.3022199E-8</v>
      </c>
      <c r="B3098" s="1">
        <f t="shared" si="48"/>
        <v>13.022199000000001</v>
      </c>
      <c r="C3098" s="1">
        <v>9.9999000000000002E+34</v>
      </c>
      <c r="D3098" s="1">
        <v>113.874</v>
      </c>
      <c r="E3098" s="1">
        <v>113.988</v>
      </c>
      <c r="F3098" s="1">
        <v>114.788</v>
      </c>
      <c r="G3098" s="1">
        <v>114.782</v>
      </c>
      <c r="H3098" s="1">
        <v>114.35</v>
      </c>
      <c r="I3098" s="1"/>
      <c r="J3098" s="1"/>
      <c r="N3098" s="1"/>
      <c r="O3098" s="1"/>
      <c r="Q3098" s="1"/>
      <c r="R3098" s="1"/>
      <c r="S3098" s="1"/>
      <c r="T3098" s="1"/>
    </row>
    <row r="3099" spans="1:20">
      <c r="A3099" s="1">
        <v>1.3027081999999999E-8</v>
      </c>
      <c r="B3099" s="1">
        <f t="shared" si="48"/>
        <v>13.027082</v>
      </c>
      <c r="C3099" s="1">
        <v>9.9999000000000002E+34</v>
      </c>
      <c r="D3099" s="1">
        <v>114.041</v>
      </c>
      <c r="E3099" s="1">
        <v>113.997</v>
      </c>
      <c r="F3099" s="1">
        <v>115.1</v>
      </c>
      <c r="G3099" s="1">
        <v>114.798</v>
      </c>
      <c r="H3099" s="1">
        <v>114.776</v>
      </c>
      <c r="I3099" s="1"/>
      <c r="J3099" s="1"/>
      <c r="N3099" s="1"/>
      <c r="O3099" s="1"/>
      <c r="Q3099" s="1"/>
      <c r="R3099" s="1"/>
      <c r="S3099" s="1"/>
      <c r="T3099" s="1"/>
    </row>
    <row r="3100" spans="1:20">
      <c r="A3100" s="1">
        <v>1.3031964999999999E-8</v>
      </c>
      <c r="B3100" s="1">
        <f t="shared" si="48"/>
        <v>13.031965</v>
      </c>
      <c r="C3100" s="1">
        <v>9.9999000000000002E+34</v>
      </c>
      <c r="D3100" s="1">
        <v>114.17</v>
      </c>
      <c r="E3100" s="1">
        <v>114.003</v>
      </c>
      <c r="F3100" s="1">
        <v>115.252</v>
      </c>
      <c r="G3100" s="1">
        <v>114.81</v>
      </c>
      <c r="H3100" s="1">
        <v>115.078</v>
      </c>
      <c r="I3100" s="1"/>
      <c r="J3100" s="1"/>
      <c r="N3100" s="1"/>
      <c r="O3100" s="1"/>
      <c r="Q3100" s="1"/>
      <c r="R3100" s="1"/>
      <c r="S3100" s="1"/>
      <c r="T3100" s="1"/>
    </row>
    <row r="3101" spans="1:20">
      <c r="A3101" s="1">
        <v>1.3036848000000001E-8</v>
      </c>
      <c r="B3101" s="1">
        <f t="shared" si="48"/>
        <v>13.036848000000001</v>
      </c>
      <c r="C3101" s="1">
        <v>9.9999000000000002E+34</v>
      </c>
      <c r="D3101" s="1">
        <v>114.208</v>
      </c>
      <c r="E3101" s="1">
        <v>114.01900000000001</v>
      </c>
      <c r="F3101" s="1">
        <v>115.185</v>
      </c>
      <c r="G3101" s="1">
        <v>114.82</v>
      </c>
      <c r="H3101" s="1">
        <v>115.116</v>
      </c>
      <c r="I3101" s="1"/>
      <c r="J3101" s="1"/>
      <c r="N3101" s="1"/>
      <c r="O3101" s="1"/>
      <c r="Q3101" s="1"/>
      <c r="R3101" s="1"/>
      <c r="S3101" s="1"/>
      <c r="T3101" s="1"/>
    </row>
    <row r="3102" spans="1:20">
      <c r="A3102" s="1">
        <v>1.3041731000000001E-8</v>
      </c>
      <c r="B3102" s="1">
        <f t="shared" si="48"/>
        <v>13.041731</v>
      </c>
      <c r="C3102" s="1">
        <v>9.9999000000000002E+34</v>
      </c>
      <c r="D3102" s="1">
        <v>114.142</v>
      </c>
      <c r="E3102" s="1">
        <v>114.035</v>
      </c>
      <c r="F3102" s="1">
        <v>114.93899999999999</v>
      </c>
      <c r="G3102" s="1">
        <v>114.83499999999999</v>
      </c>
      <c r="H3102" s="1">
        <v>114.88</v>
      </c>
      <c r="I3102" s="1"/>
      <c r="J3102" s="1"/>
      <c r="N3102" s="1"/>
      <c r="O3102" s="1"/>
      <c r="Q3102" s="1"/>
      <c r="R3102" s="1"/>
      <c r="S3102" s="1"/>
      <c r="T3102" s="1"/>
    </row>
    <row r="3103" spans="1:20">
      <c r="A3103" s="1">
        <v>1.3046613E-8</v>
      </c>
      <c r="B3103" s="1">
        <f t="shared" si="48"/>
        <v>13.046613000000001</v>
      </c>
      <c r="C3103" s="1">
        <v>9.9999000000000002E+34</v>
      </c>
      <c r="D3103" s="1">
        <v>114.01300000000001</v>
      </c>
      <c r="E3103" s="1">
        <v>114.035</v>
      </c>
      <c r="F3103" s="1">
        <v>114.643</v>
      </c>
      <c r="G3103" s="1">
        <v>114.842</v>
      </c>
      <c r="H3103" s="1">
        <v>114.511</v>
      </c>
      <c r="I3103" s="1"/>
      <c r="J3103" s="1"/>
      <c r="N3103" s="1"/>
      <c r="O3103" s="1"/>
      <c r="Q3103" s="1"/>
      <c r="R3103" s="1"/>
      <c r="S3103" s="1"/>
      <c r="T3103" s="1"/>
    </row>
    <row r="3104" spans="1:20">
      <c r="A3104" s="1">
        <v>1.3051496E-8</v>
      </c>
      <c r="B3104" s="1">
        <f t="shared" si="48"/>
        <v>13.051496</v>
      </c>
      <c r="C3104" s="1">
        <v>9.9999000000000002E+34</v>
      </c>
      <c r="D3104" s="1">
        <v>113.90600000000001</v>
      </c>
      <c r="E3104" s="1">
        <v>114.048</v>
      </c>
      <c r="F3104" s="1">
        <v>114.44199999999999</v>
      </c>
      <c r="G3104" s="1">
        <v>114.858</v>
      </c>
      <c r="H3104" s="1">
        <v>114.17700000000001</v>
      </c>
      <c r="I3104" s="1"/>
      <c r="J3104" s="1"/>
      <c r="N3104" s="1"/>
      <c r="O3104" s="1"/>
      <c r="Q3104" s="1"/>
      <c r="R3104" s="1"/>
      <c r="S3104" s="1"/>
      <c r="T3104" s="1"/>
    </row>
    <row r="3105" spans="1:20">
      <c r="A3105" s="1">
        <v>1.3056379E-8</v>
      </c>
      <c r="B3105" s="1">
        <f t="shared" si="48"/>
        <v>13.056379</v>
      </c>
      <c r="C3105" s="1">
        <v>9.9999000000000002E+34</v>
      </c>
      <c r="D3105" s="1">
        <v>113.884</v>
      </c>
      <c r="E3105" s="1">
        <v>114.063</v>
      </c>
      <c r="F3105" s="1">
        <v>114.38800000000001</v>
      </c>
      <c r="G3105" s="1">
        <v>114.864</v>
      </c>
      <c r="H3105" s="1">
        <v>113.997</v>
      </c>
      <c r="I3105" s="1"/>
      <c r="J3105" s="1"/>
      <c r="N3105" s="1"/>
      <c r="O3105" s="1"/>
      <c r="Q3105" s="1"/>
      <c r="R3105" s="1"/>
      <c r="S3105" s="1"/>
      <c r="T3105" s="1"/>
    </row>
    <row r="3106" spans="1:20">
      <c r="A3106" s="1">
        <v>1.3061261999999999E-8</v>
      </c>
      <c r="B3106" s="1">
        <f t="shared" si="48"/>
        <v>13.061261999999999</v>
      </c>
      <c r="C3106" s="1">
        <v>9.9999000000000002E+34</v>
      </c>
      <c r="D3106" s="1">
        <v>113.944</v>
      </c>
      <c r="E3106" s="1">
        <v>114.07</v>
      </c>
      <c r="F3106" s="1">
        <v>114.47</v>
      </c>
      <c r="G3106" s="1">
        <v>114.88</v>
      </c>
      <c r="H3106" s="1">
        <v>114.038</v>
      </c>
      <c r="I3106" s="1"/>
      <c r="J3106" s="1"/>
      <c r="N3106" s="1"/>
      <c r="O3106" s="1"/>
      <c r="Q3106" s="1"/>
      <c r="R3106" s="1"/>
      <c r="S3106" s="1"/>
      <c r="T3106" s="1"/>
    </row>
    <row r="3107" spans="1:20">
      <c r="A3107" s="1">
        <v>1.3066144999999999E-8</v>
      </c>
      <c r="B3107" s="1">
        <f t="shared" si="48"/>
        <v>13.066144999999999</v>
      </c>
      <c r="C3107" s="1">
        <v>9.9999000000000002E+34</v>
      </c>
      <c r="D3107" s="1">
        <v>114.066</v>
      </c>
      <c r="E3107" s="1">
        <v>114.07899999999999</v>
      </c>
      <c r="F3107" s="1">
        <v>114.637</v>
      </c>
      <c r="G3107" s="1">
        <v>114.895</v>
      </c>
      <c r="H3107" s="1">
        <v>114.211</v>
      </c>
      <c r="I3107" s="1"/>
      <c r="J3107" s="1"/>
      <c r="N3107" s="1"/>
      <c r="O3107" s="1"/>
      <c r="Q3107" s="1"/>
      <c r="R3107" s="1"/>
      <c r="S3107" s="1"/>
      <c r="T3107" s="1"/>
    </row>
    <row r="3108" spans="1:20">
      <c r="A3108" s="1">
        <v>1.3071028000000001E-8</v>
      </c>
      <c r="B3108" s="1">
        <f t="shared" si="48"/>
        <v>13.071028</v>
      </c>
      <c r="C3108" s="1">
        <v>9.9999000000000002E+34</v>
      </c>
      <c r="D3108" s="1">
        <v>114.202</v>
      </c>
      <c r="E3108" s="1">
        <v>114.095</v>
      </c>
      <c r="F3108" s="1">
        <v>114.82</v>
      </c>
      <c r="G3108" s="1">
        <v>114.902</v>
      </c>
      <c r="H3108" s="1">
        <v>114.423</v>
      </c>
      <c r="I3108" s="1"/>
      <c r="J3108" s="1"/>
      <c r="N3108" s="1"/>
      <c r="O3108" s="1"/>
      <c r="Q3108" s="1"/>
      <c r="R3108" s="1"/>
      <c r="S3108" s="1"/>
      <c r="T3108" s="1"/>
    </row>
    <row r="3109" spans="1:20">
      <c r="A3109" s="1">
        <v>1.307591E-8</v>
      </c>
      <c r="B3109" s="1">
        <f t="shared" si="48"/>
        <v>13.07591</v>
      </c>
      <c r="C3109" s="1">
        <v>9.9999000000000002E+34</v>
      </c>
      <c r="D3109" s="1">
        <v>114.29300000000001</v>
      </c>
      <c r="E3109" s="1">
        <v>114.107</v>
      </c>
      <c r="F3109" s="1">
        <v>114.955</v>
      </c>
      <c r="G3109" s="1">
        <v>114.911</v>
      </c>
      <c r="H3109" s="1">
        <v>114.54900000000001</v>
      </c>
      <c r="I3109" s="1"/>
      <c r="J3109" s="1"/>
      <c r="N3109" s="1"/>
      <c r="O3109" s="1"/>
      <c r="Q3109" s="1"/>
      <c r="R3109" s="1"/>
      <c r="S3109" s="1"/>
      <c r="T3109" s="1"/>
    </row>
    <row r="3110" spans="1:20">
      <c r="A3110" s="1">
        <v>1.3080793E-8</v>
      </c>
      <c r="B3110" s="1">
        <f t="shared" si="48"/>
        <v>13.080793</v>
      </c>
      <c r="C3110" s="1">
        <v>9.9999000000000002E+34</v>
      </c>
      <c r="D3110" s="1">
        <v>114.306</v>
      </c>
      <c r="E3110" s="1">
        <v>114.107</v>
      </c>
      <c r="F3110" s="1">
        <v>115.047</v>
      </c>
      <c r="G3110" s="1">
        <v>114.92700000000001</v>
      </c>
      <c r="H3110" s="1">
        <v>114.586</v>
      </c>
      <c r="I3110" s="1"/>
      <c r="J3110" s="1"/>
      <c r="N3110" s="1"/>
      <c r="O3110" s="1"/>
      <c r="Q3110" s="1"/>
      <c r="R3110" s="1"/>
      <c r="S3110" s="1"/>
      <c r="T3110" s="1"/>
    </row>
    <row r="3111" spans="1:20">
      <c r="A3111" s="1">
        <v>1.3085676E-8</v>
      </c>
      <c r="B3111" s="1">
        <f t="shared" si="48"/>
        <v>13.085675999999999</v>
      </c>
      <c r="C3111" s="1">
        <v>9.9999000000000002E+34</v>
      </c>
      <c r="D3111" s="1">
        <v>114.246</v>
      </c>
      <c r="E3111" s="1">
        <v>114.123</v>
      </c>
      <c r="F3111" s="1">
        <v>115.09399999999999</v>
      </c>
      <c r="G3111" s="1">
        <v>114.93899999999999</v>
      </c>
      <c r="H3111" s="1">
        <v>114.55500000000001</v>
      </c>
      <c r="I3111" s="1"/>
      <c r="J3111" s="1"/>
      <c r="N3111" s="1"/>
      <c r="O3111" s="1"/>
      <c r="Q3111" s="1"/>
      <c r="R3111" s="1"/>
      <c r="S3111" s="1"/>
      <c r="T3111" s="1"/>
    </row>
    <row r="3112" spans="1:20">
      <c r="A3112" s="1">
        <v>1.3090559E-8</v>
      </c>
      <c r="B3112" s="1">
        <f t="shared" si="48"/>
        <v>13.090558999999999</v>
      </c>
      <c r="C3112" s="1">
        <v>9.9999000000000002E+34</v>
      </c>
      <c r="D3112" s="1">
        <v>114.145</v>
      </c>
      <c r="E3112" s="1">
        <v>114.139</v>
      </c>
      <c r="F3112" s="1">
        <v>115.084</v>
      </c>
      <c r="G3112" s="1">
        <v>114.949</v>
      </c>
      <c r="H3112" s="1">
        <v>114.533</v>
      </c>
      <c r="I3112" s="1"/>
      <c r="J3112" s="1"/>
      <c r="N3112" s="1"/>
      <c r="O3112" s="1"/>
      <c r="Q3112" s="1"/>
      <c r="R3112" s="1"/>
      <c r="S3112" s="1"/>
      <c r="T3112" s="1"/>
    </row>
    <row r="3113" spans="1:20">
      <c r="A3113" s="1">
        <v>1.3095441999999999E-8</v>
      </c>
      <c r="B3113" s="1">
        <f t="shared" si="48"/>
        <v>13.095442</v>
      </c>
      <c r="C3113" s="1">
        <v>9.9999000000000002E+34</v>
      </c>
      <c r="D3113" s="1">
        <v>114.063</v>
      </c>
      <c r="E3113" s="1">
        <v>114.139</v>
      </c>
      <c r="F3113" s="1">
        <v>115.02500000000001</v>
      </c>
      <c r="G3113" s="1">
        <v>114.965</v>
      </c>
      <c r="H3113" s="1">
        <v>114.56100000000001</v>
      </c>
      <c r="I3113" s="1"/>
      <c r="J3113" s="1"/>
      <c r="N3113" s="1"/>
      <c r="O3113" s="1"/>
      <c r="Q3113" s="1"/>
      <c r="R3113" s="1"/>
      <c r="S3113" s="1"/>
      <c r="T3113" s="1"/>
    </row>
    <row r="3114" spans="1:20">
      <c r="A3114" s="1">
        <v>1.3100324000000001E-8</v>
      </c>
      <c r="B3114" s="1">
        <f t="shared" si="48"/>
        <v>13.100324000000001</v>
      </c>
      <c r="C3114" s="1">
        <v>9.9999000000000002E+34</v>
      </c>
      <c r="D3114" s="1">
        <v>114.041</v>
      </c>
      <c r="E3114" s="1">
        <v>114.155</v>
      </c>
      <c r="F3114" s="1">
        <v>114.902</v>
      </c>
      <c r="G3114" s="1">
        <v>114.971</v>
      </c>
      <c r="H3114" s="1">
        <v>114.624</v>
      </c>
      <c r="I3114" s="1"/>
      <c r="J3114" s="1"/>
      <c r="N3114" s="1"/>
      <c r="O3114" s="1"/>
      <c r="Q3114" s="1"/>
      <c r="R3114" s="1"/>
      <c r="S3114" s="1"/>
      <c r="T3114" s="1"/>
    </row>
    <row r="3115" spans="1:20">
      <c r="A3115" s="1">
        <v>1.3105207E-8</v>
      </c>
      <c r="B3115" s="1">
        <f t="shared" si="48"/>
        <v>13.105207</v>
      </c>
      <c r="C3115" s="1">
        <v>9.9999000000000002E+34</v>
      </c>
      <c r="D3115" s="1">
        <v>114.08499999999999</v>
      </c>
      <c r="E3115" s="1">
        <v>114.17</v>
      </c>
      <c r="F3115" s="1">
        <v>114.72799999999999</v>
      </c>
      <c r="G3115" s="1">
        <v>114.98699999999999</v>
      </c>
      <c r="H3115" s="1">
        <v>114.66200000000001</v>
      </c>
      <c r="I3115" s="1"/>
      <c r="J3115" s="1"/>
      <c r="N3115" s="1"/>
      <c r="O3115" s="1"/>
      <c r="Q3115" s="1"/>
      <c r="R3115" s="1"/>
      <c r="S3115" s="1"/>
      <c r="T3115" s="1"/>
    </row>
    <row r="3116" spans="1:20">
      <c r="A3116" s="1">
        <v>1.311009E-8</v>
      </c>
      <c r="B3116" s="1">
        <f t="shared" si="48"/>
        <v>13.11009</v>
      </c>
      <c r="C3116" s="1">
        <v>9.9999000000000002E+34</v>
      </c>
      <c r="D3116" s="1">
        <v>114.145</v>
      </c>
      <c r="E3116" s="1">
        <v>114.17700000000001</v>
      </c>
      <c r="F3116" s="1">
        <v>114.55500000000001</v>
      </c>
      <c r="G3116" s="1">
        <v>115.003</v>
      </c>
      <c r="H3116" s="1">
        <v>114.61799999999999</v>
      </c>
      <c r="I3116" s="1"/>
      <c r="J3116" s="1"/>
      <c r="N3116" s="1"/>
      <c r="O3116" s="1"/>
      <c r="Q3116" s="1"/>
      <c r="R3116" s="1"/>
      <c r="S3116" s="1"/>
      <c r="T3116" s="1"/>
    </row>
    <row r="3117" spans="1:20">
      <c r="A3117" s="1">
        <v>1.3114973E-8</v>
      </c>
      <c r="B3117" s="1">
        <f t="shared" si="48"/>
        <v>13.114972999999999</v>
      </c>
      <c r="C3117" s="1">
        <v>9.9999000000000002E+34</v>
      </c>
      <c r="D3117" s="1">
        <v>114.199</v>
      </c>
      <c r="E3117" s="1">
        <v>114.18300000000001</v>
      </c>
      <c r="F3117" s="1">
        <v>114.45399999999999</v>
      </c>
      <c r="G3117" s="1">
        <v>115.009</v>
      </c>
      <c r="H3117" s="1">
        <v>114.514</v>
      </c>
      <c r="I3117" s="1"/>
      <c r="J3117" s="1"/>
      <c r="N3117" s="1"/>
      <c r="O3117" s="1"/>
      <c r="Q3117" s="1"/>
      <c r="R3117" s="1"/>
      <c r="S3117" s="1"/>
      <c r="T3117" s="1"/>
    </row>
    <row r="3118" spans="1:20">
      <c r="A3118" s="1">
        <v>1.3119856E-8</v>
      </c>
      <c r="B3118" s="1">
        <f t="shared" si="48"/>
        <v>13.119856</v>
      </c>
      <c r="C3118" s="1">
        <v>9.9999000000000002E+34</v>
      </c>
      <c r="D3118" s="1">
        <v>114.18300000000001</v>
      </c>
      <c r="E3118" s="1">
        <v>114.199</v>
      </c>
      <c r="F3118" s="1">
        <v>114.486</v>
      </c>
      <c r="G3118" s="1">
        <v>115.015</v>
      </c>
      <c r="H3118" s="1">
        <v>114.423</v>
      </c>
      <c r="I3118" s="1"/>
      <c r="J3118" s="1"/>
      <c r="N3118" s="1"/>
      <c r="O3118" s="1"/>
      <c r="Q3118" s="1"/>
      <c r="R3118" s="1"/>
      <c r="S3118" s="1"/>
      <c r="T3118" s="1"/>
    </row>
    <row r="3119" spans="1:20">
      <c r="A3119" s="1">
        <v>1.3124737999999999E-8</v>
      </c>
      <c r="B3119" s="1">
        <f t="shared" si="48"/>
        <v>13.124737999999999</v>
      </c>
      <c r="C3119" s="1">
        <v>9.9999000000000002E+34</v>
      </c>
      <c r="D3119" s="1">
        <v>114.139</v>
      </c>
      <c r="E3119" s="1">
        <v>114.215</v>
      </c>
      <c r="F3119" s="1">
        <v>114.643</v>
      </c>
      <c r="G3119" s="1">
        <v>115.03100000000001</v>
      </c>
      <c r="H3119" s="1">
        <v>114.435</v>
      </c>
      <c r="I3119" s="1"/>
      <c r="J3119" s="1"/>
      <c r="N3119" s="1"/>
      <c r="O3119" s="1"/>
      <c r="Q3119" s="1"/>
      <c r="R3119" s="1"/>
      <c r="S3119" s="1"/>
      <c r="T3119" s="1"/>
    </row>
    <row r="3120" spans="1:20">
      <c r="A3120" s="1">
        <v>1.3129621000000001E-8</v>
      </c>
      <c r="B3120" s="1">
        <f t="shared" si="48"/>
        <v>13.129621</v>
      </c>
      <c r="C3120" s="1">
        <v>9.9999000000000002E+34</v>
      </c>
      <c r="D3120" s="1">
        <v>114.07899999999999</v>
      </c>
      <c r="E3120" s="1">
        <v>114.215</v>
      </c>
      <c r="F3120" s="1">
        <v>114.886</v>
      </c>
      <c r="G3120" s="1">
        <v>115.047</v>
      </c>
      <c r="H3120" s="1">
        <v>114.586</v>
      </c>
      <c r="I3120" s="1"/>
      <c r="J3120" s="1"/>
      <c r="N3120" s="1"/>
      <c r="O3120" s="1"/>
      <c r="Q3120" s="1"/>
      <c r="R3120" s="1"/>
      <c r="S3120" s="1"/>
      <c r="T3120" s="1"/>
    </row>
    <row r="3121" spans="1:20">
      <c r="A3121" s="1">
        <v>1.3134504000000001E-8</v>
      </c>
      <c r="B3121" s="1">
        <f t="shared" si="48"/>
        <v>13.134504</v>
      </c>
      <c r="C3121" s="1">
        <v>9.9999000000000002E+34</v>
      </c>
      <c r="D3121" s="1">
        <v>114.066</v>
      </c>
      <c r="E3121" s="1">
        <v>114.23</v>
      </c>
      <c r="F3121" s="1">
        <v>115.1</v>
      </c>
      <c r="G3121" s="1">
        <v>115.056</v>
      </c>
      <c r="H3121" s="1">
        <v>114.788</v>
      </c>
      <c r="I3121" s="1"/>
      <c r="J3121" s="1"/>
      <c r="N3121" s="1"/>
      <c r="O3121" s="1"/>
      <c r="Q3121" s="1"/>
      <c r="R3121" s="1"/>
      <c r="S3121" s="1"/>
      <c r="T3121" s="1"/>
    </row>
    <row r="3122" spans="1:20">
      <c r="A3122" s="1">
        <v>1.3139387E-8</v>
      </c>
      <c r="B3122" s="1">
        <f t="shared" si="48"/>
        <v>13.139387000000001</v>
      </c>
      <c r="C3122" s="1">
        <v>9.9999000000000002E+34</v>
      </c>
      <c r="D3122" s="1">
        <v>114.08799999999999</v>
      </c>
      <c r="E3122" s="1">
        <v>114.24299999999999</v>
      </c>
      <c r="F3122" s="1">
        <v>115.19199999999999</v>
      </c>
      <c r="G3122" s="1">
        <v>115.062</v>
      </c>
      <c r="H3122" s="1">
        <v>114.93300000000001</v>
      </c>
      <c r="I3122" s="1"/>
      <c r="J3122" s="1"/>
      <c r="N3122" s="1"/>
      <c r="O3122" s="1"/>
      <c r="Q3122" s="1"/>
      <c r="R3122" s="1"/>
      <c r="S3122" s="1"/>
      <c r="T3122" s="1"/>
    </row>
    <row r="3123" spans="1:20">
      <c r="A3123" s="1">
        <v>1.314427E-8</v>
      </c>
      <c r="B3123" s="1">
        <f t="shared" si="48"/>
        <v>13.144270000000001</v>
      </c>
      <c r="C3123" s="1">
        <v>9.9999000000000002E+34</v>
      </c>
      <c r="D3123" s="1">
        <v>114.136</v>
      </c>
      <c r="E3123" s="1">
        <v>114.24299999999999</v>
      </c>
      <c r="F3123" s="1">
        <v>115.14400000000001</v>
      </c>
      <c r="G3123" s="1">
        <v>115.078</v>
      </c>
      <c r="H3123" s="1">
        <v>114.88</v>
      </c>
      <c r="I3123" s="1"/>
      <c r="J3123" s="1"/>
      <c r="N3123" s="1"/>
      <c r="O3123" s="1"/>
      <c r="Q3123" s="1"/>
      <c r="R3123" s="1"/>
      <c r="S3123" s="1"/>
      <c r="T3123" s="1"/>
    </row>
    <row r="3124" spans="1:20">
      <c r="A3124" s="1">
        <v>1.3149153E-8</v>
      </c>
      <c r="B3124" s="1">
        <f t="shared" si="48"/>
        <v>13.149153</v>
      </c>
      <c r="C3124" s="1">
        <v>9.9999000000000002E+34</v>
      </c>
      <c r="D3124" s="1">
        <v>114.18</v>
      </c>
      <c r="E3124" s="1">
        <v>114.259</v>
      </c>
      <c r="F3124" s="1">
        <v>114.999</v>
      </c>
      <c r="G3124" s="1">
        <v>115.09399999999999</v>
      </c>
      <c r="H3124" s="1">
        <v>114.65300000000001</v>
      </c>
      <c r="I3124" s="1"/>
      <c r="J3124" s="1"/>
      <c r="N3124" s="1"/>
      <c r="O3124" s="1"/>
      <c r="Q3124" s="1"/>
      <c r="R3124" s="1"/>
      <c r="S3124" s="1"/>
      <c r="T3124" s="1"/>
    </row>
    <row r="3125" spans="1:20">
      <c r="A3125" s="1">
        <v>1.3154034999999999E-8</v>
      </c>
      <c r="B3125" s="1">
        <f t="shared" si="48"/>
        <v>13.154034999999999</v>
      </c>
      <c r="C3125" s="1">
        <v>9.9999000000000002E+34</v>
      </c>
      <c r="D3125" s="1">
        <v>114.196</v>
      </c>
      <c r="E3125" s="1">
        <v>114.274</v>
      </c>
      <c r="F3125" s="1">
        <v>114.87</v>
      </c>
      <c r="G3125" s="1">
        <v>115.1</v>
      </c>
      <c r="H3125" s="1">
        <v>114.375</v>
      </c>
      <c r="I3125" s="1"/>
      <c r="J3125" s="1"/>
      <c r="N3125" s="1"/>
      <c r="O3125" s="1"/>
      <c r="Q3125" s="1"/>
      <c r="R3125" s="1"/>
      <c r="S3125" s="1"/>
      <c r="T3125" s="1"/>
    </row>
    <row r="3126" spans="1:20">
      <c r="A3126" s="1">
        <v>1.3158917999999999E-8</v>
      </c>
      <c r="B3126" s="1">
        <f t="shared" si="48"/>
        <v>13.158918</v>
      </c>
      <c r="C3126" s="1">
        <v>9.9999000000000002E+34</v>
      </c>
      <c r="D3126" s="1">
        <v>114.208</v>
      </c>
      <c r="E3126" s="1">
        <v>114.274</v>
      </c>
      <c r="F3126" s="1">
        <v>114.88</v>
      </c>
      <c r="G3126" s="1">
        <v>115.107</v>
      </c>
      <c r="H3126" s="1">
        <v>114.24</v>
      </c>
      <c r="I3126" s="1"/>
      <c r="J3126" s="1"/>
      <c r="N3126" s="1"/>
      <c r="O3126" s="1"/>
      <c r="Q3126" s="1"/>
      <c r="R3126" s="1"/>
      <c r="S3126" s="1"/>
      <c r="T3126" s="1"/>
    </row>
    <row r="3127" spans="1:20">
      <c r="A3127" s="1">
        <v>1.3163801000000001E-8</v>
      </c>
      <c r="B3127" s="1">
        <f t="shared" si="48"/>
        <v>13.163801000000001</v>
      </c>
      <c r="C3127" s="1">
        <v>9.9999000000000002E+34</v>
      </c>
      <c r="D3127" s="1">
        <v>114.246</v>
      </c>
      <c r="E3127" s="1">
        <v>114.29</v>
      </c>
      <c r="F3127" s="1">
        <v>115.047</v>
      </c>
      <c r="G3127" s="1">
        <v>115.122</v>
      </c>
      <c r="H3127" s="1">
        <v>114.38200000000001</v>
      </c>
      <c r="I3127" s="1"/>
      <c r="J3127" s="1"/>
      <c r="N3127" s="1"/>
      <c r="O3127" s="1"/>
      <c r="Q3127" s="1"/>
      <c r="R3127" s="1"/>
      <c r="S3127" s="1"/>
      <c r="T3127" s="1"/>
    </row>
    <row r="3128" spans="1:20">
      <c r="A3128" s="1">
        <v>1.3168684000000001E-8</v>
      </c>
      <c r="B3128" s="1">
        <f t="shared" si="48"/>
        <v>13.168684000000001</v>
      </c>
      <c r="C3128" s="1">
        <v>9.9999000000000002E+34</v>
      </c>
      <c r="D3128" s="1">
        <v>114.322</v>
      </c>
      <c r="E3128" s="1">
        <v>114.306</v>
      </c>
      <c r="F3128" s="1">
        <v>115.30500000000001</v>
      </c>
      <c r="G3128" s="1">
        <v>115.13800000000001</v>
      </c>
      <c r="H3128" s="1">
        <v>114.791</v>
      </c>
      <c r="I3128" s="1"/>
      <c r="J3128" s="1"/>
      <c r="N3128" s="1"/>
      <c r="O3128" s="1"/>
      <c r="Q3128" s="1"/>
      <c r="R3128" s="1"/>
      <c r="S3128" s="1"/>
      <c r="T3128" s="1"/>
    </row>
    <row r="3129" spans="1:20">
      <c r="A3129" s="1">
        <v>1.3173567E-8</v>
      </c>
      <c r="B3129" s="1">
        <f t="shared" si="48"/>
        <v>13.173567</v>
      </c>
      <c r="C3129" s="1">
        <v>9.9999000000000002E+34</v>
      </c>
      <c r="D3129" s="1">
        <v>114.44799999999999</v>
      </c>
      <c r="E3129" s="1">
        <v>114.306</v>
      </c>
      <c r="F3129" s="1">
        <v>115.51</v>
      </c>
      <c r="G3129" s="1">
        <v>115.13800000000001</v>
      </c>
      <c r="H3129" s="1">
        <v>115.29900000000001</v>
      </c>
      <c r="I3129" s="1"/>
      <c r="J3129" s="1"/>
      <c r="N3129" s="1"/>
      <c r="O3129" s="1"/>
      <c r="Q3129" s="1"/>
      <c r="R3129" s="1"/>
      <c r="S3129" s="1"/>
      <c r="T3129" s="1"/>
    </row>
    <row r="3130" spans="1:20">
      <c r="A3130" s="1">
        <v>1.3178449E-8</v>
      </c>
      <c r="B3130" s="1">
        <f t="shared" si="48"/>
        <v>13.178449000000001</v>
      </c>
      <c r="C3130" s="1">
        <v>9.9999000000000002E+34</v>
      </c>
      <c r="D3130" s="1">
        <v>114.599</v>
      </c>
      <c r="E3130" s="1">
        <v>114.319</v>
      </c>
      <c r="F3130" s="1">
        <v>115.56399999999999</v>
      </c>
      <c r="G3130" s="1">
        <v>115.154</v>
      </c>
      <c r="H3130" s="1">
        <v>115.69</v>
      </c>
      <c r="I3130" s="1"/>
      <c r="J3130" s="1"/>
      <c r="N3130" s="1"/>
      <c r="O3130" s="1"/>
      <c r="Q3130" s="1"/>
      <c r="R3130" s="1"/>
      <c r="S3130" s="1"/>
      <c r="T3130" s="1"/>
    </row>
    <row r="3131" spans="1:20">
      <c r="A3131" s="1">
        <v>1.3183332E-8</v>
      </c>
      <c r="B3131" s="1">
        <f t="shared" si="48"/>
        <v>13.183332</v>
      </c>
      <c r="C3131" s="1">
        <v>9.9999000000000002E+34</v>
      </c>
      <c r="D3131" s="1">
        <v>114.72199999999999</v>
      </c>
      <c r="E3131" s="1">
        <v>114.334</v>
      </c>
      <c r="F3131" s="1">
        <v>115.396</v>
      </c>
      <c r="G3131" s="1">
        <v>115.17</v>
      </c>
      <c r="H3131" s="1">
        <v>115.74299999999999</v>
      </c>
      <c r="I3131" s="1"/>
      <c r="J3131" s="1"/>
      <c r="N3131" s="1"/>
      <c r="O3131" s="1"/>
      <c r="Q3131" s="1"/>
      <c r="R3131" s="1"/>
      <c r="S3131" s="1"/>
      <c r="T3131" s="1"/>
    </row>
    <row r="3132" spans="1:20">
      <c r="A3132" s="1">
        <v>1.3188214999999999E-8</v>
      </c>
      <c r="B3132" s="1">
        <f t="shared" si="48"/>
        <v>13.188215</v>
      </c>
      <c r="C3132" s="1">
        <v>9.9999000000000002E+34</v>
      </c>
      <c r="D3132" s="1">
        <v>114.754</v>
      </c>
      <c r="E3132" s="1">
        <v>114.334</v>
      </c>
      <c r="F3132" s="1">
        <v>115.078</v>
      </c>
      <c r="G3132" s="1">
        <v>115.185</v>
      </c>
      <c r="H3132" s="1">
        <v>115.444</v>
      </c>
      <c r="I3132" s="1"/>
      <c r="J3132" s="1"/>
      <c r="N3132" s="1"/>
      <c r="O3132" s="1"/>
      <c r="Q3132" s="1"/>
      <c r="R3132" s="1"/>
      <c r="S3132" s="1"/>
      <c r="T3132" s="1"/>
    </row>
    <row r="3133" spans="1:20">
      <c r="A3133" s="1">
        <v>1.3193097999999999E-8</v>
      </c>
      <c r="B3133" s="1">
        <f t="shared" si="48"/>
        <v>13.193097999999999</v>
      </c>
      <c r="C3133" s="1">
        <v>9.9999000000000002E+34</v>
      </c>
      <c r="D3133" s="1">
        <v>114.678</v>
      </c>
      <c r="E3133" s="1">
        <v>114.35</v>
      </c>
      <c r="F3133" s="1">
        <v>114.735</v>
      </c>
      <c r="G3133" s="1">
        <v>115.185</v>
      </c>
      <c r="H3133" s="1">
        <v>114.92700000000001</v>
      </c>
      <c r="I3133" s="1"/>
      <c r="J3133" s="1"/>
      <c r="N3133" s="1"/>
      <c r="O3133" s="1"/>
      <c r="Q3133" s="1"/>
      <c r="R3133" s="1"/>
      <c r="S3133" s="1"/>
      <c r="T3133" s="1"/>
    </row>
    <row r="3134" spans="1:20">
      <c r="A3134" s="1">
        <v>1.3197981000000001E-8</v>
      </c>
      <c r="B3134" s="1">
        <f t="shared" si="48"/>
        <v>13.197981</v>
      </c>
      <c r="C3134" s="1">
        <v>9.9999000000000002E+34</v>
      </c>
      <c r="D3134" s="1">
        <v>114.495</v>
      </c>
      <c r="E3134" s="1">
        <v>114.366</v>
      </c>
      <c r="F3134" s="1">
        <v>114.53</v>
      </c>
      <c r="G3134" s="1">
        <v>115.19799999999999</v>
      </c>
      <c r="H3134" s="1">
        <v>114.419</v>
      </c>
      <c r="I3134" s="1"/>
      <c r="J3134" s="1"/>
      <c r="N3134" s="1"/>
      <c r="O3134" s="1"/>
      <c r="Q3134" s="1"/>
      <c r="R3134" s="1"/>
      <c r="S3134" s="1"/>
      <c r="T3134" s="1"/>
    </row>
    <row r="3135" spans="1:20">
      <c r="A3135" s="1">
        <v>1.3202863E-8</v>
      </c>
      <c r="B3135" s="1">
        <f t="shared" si="48"/>
        <v>13.202863000000001</v>
      </c>
      <c r="C3135" s="1">
        <v>9.9999000000000002E+34</v>
      </c>
      <c r="D3135" s="1">
        <v>114.252</v>
      </c>
      <c r="E3135" s="1">
        <v>114.366</v>
      </c>
      <c r="F3135" s="1">
        <v>114.55500000000001</v>
      </c>
      <c r="G3135" s="1">
        <v>115.214</v>
      </c>
      <c r="H3135" s="1">
        <v>114.148</v>
      </c>
      <c r="I3135" s="1"/>
      <c r="J3135" s="1"/>
      <c r="N3135" s="1"/>
      <c r="O3135" s="1"/>
      <c r="Q3135" s="1"/>
      <c r="R3135" s="1"/>
      <c r="S3135" s="1"/>
      <c r="T3135" s="1"/>
    </row>
    <row r="3136" spans="1:20">
      <c r="A3136" s="1">
        <v>1.3207746E-8</v>
      </c>
      <c r="B3136" s="1">
        <f t="shared" si="48"/>
        <v>13.207746</v>
      </c>
      <c r="C3136" s="1">
        <v>9.9999000000000002E+34</v>
      </c>
      <c r="D3136" s="1">
        <v>114.051</v>
      </c>
      <c r="E3136" s="1">
        <v>114.38200000000001</v>
      </c>
      <c r="F3136" s="1">
        <v>114.782</v>
      </c>
      <c r="G3136" s="1">
        <v>115.229</v>
      </c>
      <c r="H3136" s="1">
        <v>114.17</v>
      </c>
      <c r="I3136" s="1"/>
      <c r="J3136" s="1"/>
      <c r="N3136" s="1"/>
      <c r="O3136" s="1"/>
      <c r="Q3136" s="1"/>
      <c r="R3136" s="1"/>
      <c r="S3136" s="1"/>
      <c r="T3136" s="1"/>
    </row>
    <row r="3137" spans="1:20">
      <c r="A3137" s="1">
        <v>1.3212629E-8</v>
      </c>
      <c r="B3137" s="1">
        <f t="shared" si="48"/>
        <v>13.212629</v>
      </c>
      <c r="C3137" s="1">
        <v>9.9999000000000002E+34</v>
      </c>
      <c r="D3137" s="1">
        <v>113.937</v>
      </c>
      <c r="E3137" s="1">
        <v>114.39400000000001</v>
      </c>
      <c r="F3137" s="1">
        <v>115.107</v>
      </c>
      <c r="G3137" s="1">
        <v>115.229</v>
      </c>
      <c r="H3137" s="1">
        <v>114.435</v>
      </c>
      <c r="I3137" s="1"/>
      <c r="J3137" s="1"/>
      <c r="N3137" s="1"/>
      <c r="O3137" s="1"/>
      <c r="Q3137" s="1"/>
      <c r="R3137" s="1"/>
      <c r="S3137" s="1"/>
      <c r="T3137" s="1"/>
    </row>
    <row r="3138" spans="1:20">
      <c r="A3138" s="1">
        <v>1.3217512E-8</v>
      </c>
      <c r="B3138" s="1">
        <f t="shared" ref="B3138:B3201" si="49">A3138*10^9</f>
        <v>13.217511999999999</v>
      </c>
      <c r="C3138" s="1">
        <v>9.9999000000000002E+34</v>
      </c>
      <c r="D3138" s="1">
        <v>113.959</v>
      </c>
      <c r="E3138" s="1">
        <v>114.39400000000001</v>
      </c>
      <c r="F3138" s="1">
        <v>115.36799999999999</v>
      </c>
      <c r="G3138" s="1">
        <v>115.245</v>
      </c>
      <c r="H3138" s="1">
        <v>114.754</v>
      </c>
      <c r="I3138" s="1"/>
      <c r="J3138" s="1"/>
      <c r="N3138" s="1"/>
      <c r="O3138" s="1"/>
      <c r="Q3138" s="1"/>
      <c r="R3138" s="1"/>
      <c r="S3138" s="1"/>
      <c r="T3138" s="1"/>
    </row>
    <row r="3139" spans="1:20">
      <c r="A3139" s="1">
        <v>1.3222394999999999E-8</v>
      </c>
      <c r="B3139" s="1">
        <f t="shared" si="49"/>
        <v>13.222394999999999</v>
      </c>
      <c r="C3139" s="1">
        <v>9.9999000000000002E+34</v>
      </c>
      <c r="D3139" s="1">
        <v>114.07899999999999</v>
      </c>
      <c r="E3139" s="1">
        <v>114.41</v>
      </c>
      <c r="F3139" s="1">
        <v>115.428</v>
      </c>
      <c r="G3139" s="1">
        <v>115.261</v>
      </c>
      <c r="H3139" s="1">
        <v>114.949</v>
      </c>
      <c r="I3139" s="1"/>
      <c r="J3139" s="1"/>
      <c r="N3139" s="1"/>
      <c r="O3139" s="1"/>
      <c r="Q3139" s="1"/>
      <c r="R3139" s="1"/>
      <c r="S3139" s="1"/>
      <c r="T3139" s="1"/>
    </row>
    <row r="3140" spans="1:20">
      <c r="A3140" s="1">
        <v>1.3227277999999999E-8</v>
      </c>
      <c r="B3140" s="1">
        <f t="shared" si="49"/>
        <v>13.227278</v>
      </c>
      <c r="C3140" s="1">
        <v>9.9999000000000002E+34</v>
      </c>
      <c r="D3140" s="1">
        <v>114.224</v>
      </c>
      <c r="E3140" s="1">
        <v>114.426</v>
      </c>
      <c r="F3140" s="1">
        <v>115.274</v>
      </c>
      <c r="G3140" s="1">
        <v>115.267</v>
      </c>
      <c r="H3140" s="1">
        <v>114.92700000000001</v>
      </c>
      <c r="I3140" s="1"/>
      <c r="J3140" s="1"/>
      <c r="N3140" s="1"/>
      <c r="O3140" s="1"/>
      <c r="Q3140" s="1"/>
      <c r="R3140" s="1"/>
      <c r="S3140" s="1"/>
      <c r="T3140" s="1"/>
    </row>
    <row r="3141" spans="1:20">
      <c r="A3141" s="1">
        <v>1.323216E-8</v>
      </c>
      <c r="B3141" s="1">
        <f t="shared" si="49"/>
        <v>13.23216</v>
      </c>
      <c r="C3141" s="1">
        <v>9.9999000000000002E+34</v>
      </c>
      <c r="D3141" s="1">
        <v>114.331</v>
      </c>
      <c r="E3141" s="1">
        <v>114.426</v>
      </c>
      <c r="F3141" s="1">
        <v>115.003</v>
      </c>
      <c r="G3141" s="1">
        <v>115.277</v>
      </c>
      <c r="H3141" s="1">
        <v>114.735</v>
      </c>
      <c r="I3141" s="1"/>
      <c r="J3141" s="1"/>
      <c r="N3141" s="1"/>
      <c r="O3141" s="1"/>
      <c r="Q3141" s="1"/>
      <c r="R3141" s="1"/>
      <c r="S3141" s="1"/>
      <c r="T3141" s="1"/>
    </row>
    <row r="3142" spans="1:20">
      <c r="A3142" s="1">
        <v>1.3237043E-8</v>
      </c>
      <c r="B3142" s="1">
        <f t="shared" si="49"/>
        <v>13.237043</v>
      </c>
      <c r="C3142" s="1">
        <v>9.9999000000000002E+34</v>
      </c>
      <c r="D3142" s="1">
        <v>114.35</v>
      </c>
      <c r="E3142" s="1">
        <v>114.44199999999999</v>
      </c>
      <c r="F3142" s="1">
        <v>114.782</v>
      </c>
      <c r="G3142" s="1">
        <v>115.289</v>
      </c>
      <c r="H3142" s="1">
        <v>114.523</v>
      </c>
      <c r="I3142" s="1"/>
      <c r="J3142" s="1"/>
      <c r="N3142" s="1"/>
      <c r="O3142" s="1"/>
      <c r="Q3142" s="1"/>
      <c r="R3142" s="1"/>
      <c r="S3142" s="1"/>
      <c r="T3142" s="1"/>
    </row>
    <row r="3143" spans="1:20">
      <c r="A3143" s="1">
        <v>1.3241926E-8</v>
      </c>
      <c r="B3143" s="1">
        <f t="shared" si="49"/>
        <v>13.241925999999999</v>
      </c>
      <c r="C3143" s="1">
        <v>9.9999000000000002E+34</v>
      </c>
      <c r="D3143" s="1">
        <v>114.334</v>
      </c>
      <c r="E3143" s="1">
        <v>114.45699999999999</v>
      </c>
      <c r="F3143" s="1">
        <v>114.75</v>
      </c>
      <c r="G3143" s="1">
        <v>115.30500000000001</v>
      </c>
      <c r="H3143" s="1">
        <v>114.426</v>
      </c>
      <c r="I3143" s="1"/>
      <c r="J3143" s="1"/>
      <c r="N3143" s="1"/>
      <c r="O3143" s="1"/>
      <c r="Q3143" s="1"/>
      <c r="R3143" s="1"/>
      <c r="S3143" s="1"/>
      <c r="T3143" s="1"/>
    </row>
    <row r="3144" spans="1:20">
      <c r="A3144" s="1">
        <v>1.3246809E-8</v>
      </c>
      <c r="B3144" s="1">
        <f t="shared" si="49"/>
        <v>13.246808999999999</v>
      </c>
      <c r="C3144" s="1">
        <v>9.9999000000000002E+34</v>
      </c>
      <c r="D3144" s="1">
        <v>114.334</v>
      </c>
      <c r="E3144" s="1">
        <v>114.45699999999999</v>
      </c>
      <c r="F3144" s="1">
        <v>114.965</v>
      </c>
      <c r="G3144" s="1">
        <v>115.315</v>
      </c>
      <c r="H3144" s="1">
        <v>114.533</v>
      </c>
      <c r="I3144" s="1"/>
      <c r="J3144" s="1"/>
      <c r="N3144" s="1"/>
      <c r="O3144" s="1"/>
      <c r="Q3144" s="1"/>
      <c r="R3144" s="1"/>
      <c r="S3144" s="1"/>
      <c r="T3144" s="1"/>
    </row>
    <row r="3145" spans="1:20">
      <c r="A3145" s="1">
        <v>1.3251692E-8</v>
      </c>
      <c r="B3145" s="1">
        <f t="shared" si="49"/>
        <v>13.251692</v>
      </c>
      <c r="C3145" s="1">
        <v>9.9999000000000002E+34</v>
      </c>
      <c r="D3145" s="1">
        <v>114.41</v>
      </c>
      <c r="E3145" s="1">
        <v>114.47</v>
      </c>
      <c r="F3145" s="1">
        <v>115.29900000000001</v>
      </c>
      <c r="G3145" s="1">
        <v>115.321</v>
      </c>
      <c r="H3145" s="1">
        <v>114.804</v>
      </c>
      <c r="I3145" s="1"/>
      <c r="J3145" s="1"/>
      <c r="N3145" s="1"/>
      <c r="O3145" s="1"/>
      <c r="Q3145" s="1"/>
      <c r="R3145" s="1"/>
      <c r="S3145" s="1"/>
      <c r="T3145" s="1"/>
    </row>
    <row r="3146" spans="1:20">
      <c r="A3146" s="1">
        <v>1.3256574000000001E-8</v>
      </c>
      <c r="B3146" s="1">
        <f t="shared" si="49"/>
        <v>13.256574000000001</v>
      </c>
      <c r="C3146" s="1">
        <v>9.9999000000000002E+34</v>
      </c>
      <c r="D3146" s="1">
        <v>114.539</v>
      </c>
      <c r="E3146" s="1">
        <v>114.47</v>
      </c>
      <c r="F3146" s="1">
        <v>115.589</v>
      </c>
      <c r="G3146" s="1">
        <v>115.337</v>
      </c>
      <c r="H3146" s="1">
        <v>115.125</v>
      </c>
      <c r="I3146" s="1"/>
      <c r="J3146" s="1"/>
      <c r="N3146" s="1"/>
      <c r="O3146" s="1"/>
      <c r="Q3146" s="1"/>
      <c r="R3146" s="1"/>
      <c r="S3146" s="1"/>
      <c r="T3146" s="1"/>
    </row>
    <row r="3147" spans="1:20">
      <c r="A3147" s="1">
        <v>1.3261457000000001E-8</v>
      </c>
      <c r="B3147" s="1">
        <f t="shared" si="49"/>
        <v>13.261457</v>
      </c>
      <c r="C3147" s="1">
        <v>9.9999000000000002E+34</v>
      </c>
      <c r="D3147" s="1">
        <v>114.66800000000001</v>
      </c>
      <c r="E3147" s="1">
        <v>114.486</v>
      </c>
      <c r="F3147" s="1">
        <v>115.655</v>
      </c>
      <c r="G3147" s="1">
        <v>115.343</v>
      </c>
      <c r="H3147" s="1">
        <v>115.346</v>
      </c>
      <c r="I3147" s="1"/>
      <c r="J3147" s="1"/>
      <c r="N3147" s="1"/>
      <c r="O3147" s="1"/>
      <c r="Q3147" s="1"/>
      <c r="R3147" s="1"/>
      <c r="S3147" s="1"/>
      <c r="T3147" s="1"/>
    </row>
    <row r="3148" spans="1:20">
      <c r="A3148" s="1">
        <v>1.326634E-8</v>
      </c>
      <c r="B3148" s="1">
        <f t="shared" si="49"/>
        <v>13.26634</v>
      </c>
      <c r="C3148" s="1">
        <v>9.9999000000000002E+34</v>
      </c>
      <c r="D3148" s="1">
        <v>114.747</v>
      </c>
      <c r="E3148" s="1">
        <v>114.501</v>
      </c>
      <c r="F3148" s="1">
        <v>115.51</v>
      </c>
      <c r="G3148" s="1">
        <v>115.352</v>
      </c>
      <c r="H3148" s="1">
        <v>115.39</v>
      </c>
      <c r="I3148" s="1"/>
      <c r="J3148" s="1"/>
      <c r="N3148" s="1"/>
      <c r="O3148" s="1"/>
      <c r="Q3148" s="1"/>
      <c r="R3148" s="1"/>
      <c r="S3148" s="1"/>
      <c r="T3148" s="1"/>
    </row>
    <row r="3149" spans="1:20">
      <c r="A3149" s="1">
        <v>1.3271223E-8</v>
      </c>
      <c r="B3149" s="1">
        <f t="shared" si="49"/>
        <v>13.271223000000001</v>
      </c>
      <c r="C3149" s="1">
        <v>9.9999000000000002E+34</v>
      </c>
      <c r="D3149" s="1">
        <v>114.71899999999999</v>
      </c>
      <c r="E3149" s="1">
        <v>114.501</v>
      </c>
      <c r="F3149" s="1">
        <v>115.22</v>
      </c>
      <c r="G3149" s="1">
        <v>115.36799999999999</v>
      </c>
      <c r="H3149" s="1">
        <v>115.261</v>
      </c>
      <c r="I3149" s="1"/>
      <c r="J3149" s="1"/>
      <c r="N3149" s="1"/>
      <c r="O3149" s="1"/>
      <c r="Q3149" s="1"/>
      <c r="R3149" s="1"/>
      <c r="S3149" s="1"/>
      <c r="T3149" s="1"/>
    </row>
    <row r="3150" spans="1:20">
      <c r="A3150" s="1">
        <v>1.3276106E-8</v>
      </c>
      <c r="B3150" s="1">
        <f t="shared" si="49"/>
        <v>13.276106</v>
      </c>
      <c r="C3150" s="1">
        <v>9.9999000000000002E+34</v>
      </c>
      <c r="D3150" s="1">
        <v>114.61799999999999</v>
      </c>
      <c r="E3150" s="1">
        <v>114.517</v>
      </c>
      <c r="F3150" s="1">
        <v>114.977</v>
      </c>
      <c r="G3150" s="1">
        <v>115.381</v>
      </c>
      <c r="H3150" s="1">
        <v>115.02500000000001</v>
      </c>
      <c r="I3150" s="1"/>
      <c r="J3150" s="1"/>
      <c r="N3150" s="1"/>
      <c r="O3150" s="1"/>
      <c r="Q3150" s="1"/>
      <c r="R3150" s="1"/>
      <c r="S3150" s="1"/>
      <c r="T3150" s="1"/>
    </row>
    <row r="3151" spans="1:20">
      <c r="A3151" s="1">
        <v>1.3280987999999999E-8</v>
      </c>
      <c r="B3151" s="1">
        <f t="shared" si="49"/>
        <v>13.280987999999999</v>
      </c>
      <c r="C3151" s="1">
        <v>9.9999000000000002E+34</v>
      </c>
      <c r="D3151" s="1">
        <v>114.517</v>
      </c>
      <c r="E3151" s="1">
        <v>114.533</v>
      </c>
      <c r="F3151" s="1">
        <v>114.93899999999999</v>
      </c>
      <c r="G3151" s="1">
        <v>115.39</v>
      </c>
      <c r="H3151" s="1">
        <v>114.81</v>
      </c>
      <c r="I3151" s="1"/>
      <c r="J3151" s="1"/>
      <c r="N3151" s="1"/>
      <c r="O3151" s="1"/>
      <c r="Q3151" s="1"/>
      <c r="R3151" s="1"/>
      <c r="S3151" s="1"/>
      <c r="T3151" s="1"/>
    </row>
    <row r="3152" spans="1:20">
      <c r="A3152" s="1">
        <v>1.3285870999999999E-8</v>
      </c>
      <c r="B3152" s="1">
        <f t="shared" si="49"/>
        <v>13.285870999999998</v>
      </c>
      <c r="C3152" s="1">
        <v>9.9999000000000002E+34</v>
      </c>
      <c r="D3152" s="1">
        <v>114.464</v>
      </c>
      <c r="E3152" s="1">
        <v>114.533</v>
      </c>
      <c r="F3152" s="1">
        <v>115.122</v>
      </c>
      <c r="G3152" s="1">
        <v>115.396</v>
      </c>
      <c r="H3152" s="1">
        <v>114.697</v>
      </c>
      <c r="I3152" s="1"/>
      <c r="J3152" s="1"/>
      <c r="N3152" s="1"/>
      <c r="O3152" s="1"/>
      <c r="Q3152" s="1"/>
      <c r="R3152" s="1"/>
      <c r="S3152" s="1"/>
      <c r="T3152" s="1"/>
    </row>
    <row r="3153" spans="1:20">
      <c r="A3153" s="1">
        <v>1.3290754000000001E-8</v>
      </c>
      <c r="B3153" s="1">
        <f t="shared" si="49"/>
        <v>13.290754000000002</v>
      </c>
      <c r="C3153" s="1">
        <v>9.9999000000000002E+34</v>
      </c>
      <c r="D3153" s="1">
        <v>114.47</v>
      </c>
      <c r="E3153" s="1">
        <v>114.54600000000001</v>
      </c>
      <c r="F3153" s="1">
        <v>115.444</v>
      </c>
      <c r="G3153" s="1">
        <v>115.41200000000001</v>
      </c>
      <c r="H3153" s="1">
        <v>114.706</v>
      </c>
      <c r="I3153" s="1"/>
      <c r="J3153" s="1"/>
      <c r="N3153" s="1"/>
      <c r="O3153" s="1"/>
      <c r="Q3153" s="1"/>
      <c r="R3153" s="1"/>
      <c r="S3153" s="1"/>
      <c r="T3153" s="1"/>
    </row>
    <row r="3154" spans="1:20">
      <c r="A3154" s="1">
        <v>1.3295637E-8</v>
      </c>
      <c r="B3154" s="1">
        <f t="shared" si="49"/>
        <v>13.295637000000001</v>
      </c>
      <c r="C3154" s="1">
        <v>9.9999000000000002E+34</v>
      </c>
      <c r="D3154" s="1">
        <v>114.523</v>
      </c>
      <c r="E3154" s="1">
        <v>114.54600000000001</v>
      </c>
      <c r="F3154" s="1">
        <v>115.712</v>
      </c>
      <c r="G3154" s="1">
        <v>115.422</v>
      </c>
      <c r="H3154" s="1">
        <v>114.807</v>
      </c>
      <c r="I3154" s="1"/>
      <c r="J3154" s="1"/>
      <c r="N3154" s="1"/>
      <c r="O3154" s="1"/>
      <c r="Q3154" s="1"/>
      <c r="R3154" s="1"/>
      <c r="S3154" s="1"/>
      <c r="T3154" s="1"/>
    </row>
    <row r="3155" spans="1:20">
      <c r="A3155" s="1">
        <v>1.330052E-8</v>
      </c>
      <c r="B3155" s="1">
        <f t="shared" si="49"/>
        <v>13.300520000000001</v>
      </c>
      <c r="C3155" s="1">
        <v>9.9999000000000002E+34</v>
      </c>
      <c r="D3155" s="1">
        <v>114.56100000000001</v>
      </c>
      <c r="E3155" s="1">
        <v>114.56100000000001</v>
      </c>
      <c r="F3155" s="1">
        <v>115.756</v>
      </c>
      <c r="G3155" s="1">
        <v>115.428</v>
      </c>
      <c r="H3155" s="1">
        <v>114.889</v>
      </c>
      <c r="I3155" s="1"/>
      <c r="J3155" s="1"/>
      <c r="N3155" s="1"/>
      <c r="O3155" s="1"/>
      <c r="Q3155" s="1"/>
      <c r="R3155" s="1"/>
      <c r="S3155" s="1"/>
      <c r="T3155" s="1"/>
    </row>
    <row r="3156" spans="1:20">
      <c r="A3156" s="1">
        <v>1.3305403E-8</v>
      </c>
      <c r="B3156" s="1">
        <f t="shared" si="49"/>
        <v>13.305403</v>
      </c>
      <c r="C3156" s="1">
        <v>9.9999000000000002E+34</v>
      </c>
      <c r="D3156" s="1">
        <v>114.56399999999999</v>
      </c>
      <c r="E3156" s="1">
        <v>114.577</v>
      </c>
      <c r="F3156" s="1">
        <v>115.557</v>
      </c>
      <c r="G3156" s="1">
        <v>115.444</v>
      </c>
      <c r="H3156" s="1">
        <v>114.889</v>
      </c>
      <c r="I3156" s="1"/>
      <c r="J3156" s="1"/>
      <c r="N3156" s="1"/>
      <c r="O3156" s="1"/>
      <c r="Q3156" s="1"/>
      <c r="R3156" s="1"/>
      <c r="S3156" s="1"/>
      <c r="T3156" s="1"/>
    </row>
    <row r="3157" spans="1:20">
      <c r="A3157" s="1">
        <v>1.3310285E-8</v>
      </c>
      <c r="B3157" s="1">
        <f t="shared" si="49"/>
        <v>13.310285</v>
      </c>
      <c r="C3157" s="1">
        <v>9.9999000000000002E+34</v>
      </c>
      <c r="D3157" s="1">
        <v>114.527</v>
      </c>
      <c r="E3157" s="1">
        <v>114.577</v>
      </c>
      <c r="F3157" s="1">
        <v>115.19199999999999</v>
      </c>
      <c r="G3157" s="1">
        <v>115.45</v>
      </c>
      <c r="H3157" s="1">
        <v>114.813</v>
      </c>
      <c r="I3157" s="1"/>
      <c r="J3157" s="1"/>
      <c r="N3157" s="1"/>
      <c r="O3157" s="1"/>
      <c r="Q3157" s="1"/>
      <c r="R3157" s="1"/>
      <c r="S3157" s="1"/>
      <c r="T3157" s="1"/>
    </row>
    <row r="3158" spans="1:20">
      <c r="A3158" s="1">
        <v>1.3315167999999999E-8</v>
      </c>
      <c r="B3158" s="1">
        <f t="shared" si="49"/>
        <v>13.315168</v>
      </c>
      <c r="C3158" s="1">
        <v>9.9999000000000002E+34</v>
      </c>
      <c r="D3158" s="1">
        <v>114.45699999999999</v>
      </c>
      <c r="E3158" s="1">
        <v>114.593</v>
      </c>
      <c r="F3158" s="1">
        <v>114.842</v>
      </c>
      <c r="G3158" s="1">
        <v>115.46599999999999</v>
      </c>
      <c r="H3158" s="1">
        <v>114.73099999999999</v>
      </c>
      <c r="I3158" s="1"/>
      <c r="J3158" s="1"/>
      <c r="N3158" s="1"/>
      <c r="O3158" s="1"/>
      <c r="Q3158" s="1"/>
      <c r="R3158" s="1"/>
      <c r="S3158" s="1"/>
      <c r="T3158" s="1"/>
    </row>
    <row r="3159" spans="1:20">
      <c r="A3159" s="1">
        <v>1.3320050999999999E-8</v>
      </c>
      <c r="B3159" s="1">
        <f t="shared" si="49"/>
        <v>13.320050999999999</v>
      </c>
      <c r="C3159" s="1">
        <v>9.9999000000000002E+34</v>
      </c>
      <c r="D3159" s="1">
        <v>114.404</v>
      </c>
      <c r="E3159" s="1">
        <v>114.599</v>
      </c>
      <c r="F3159" s="1">
        <v>114.697</v>
      </c>
      <c r="G3159" s="1">
        <v>115.47199999999999</v>
      </c>
      <c r="H3159" s="1">
        <v>114.747</v>
      </c>
      <c r="I3159" s="1"/>
      <c r="J3159" s="1"/>
      <c r="N3159" s="1"/>
      <c r="O3159" s="1"/>
      <c r="Q3159" s="1"/>
      <c r="R3159" s="1"/>
      <c r="S3159" s="1"/>
      <c r="T3159" s="1"/>
    </row>
    <row r="3160" spans="1:20">
      <c r="A3160" s="1">
        <v>1.3324934000000001E-8</v>
      </c>
      <c r="B3160" s="1">
        <f t="shared" si="49"/>
        <v>13.324934000000001</v>
      </c>
      <c r="C3160" s="1">
        <v>9.9999000000000002E+34</v>
      </c>
      <c r="D3160" s="1">
        <v>114.366</v>
      </c>
      <c r="E3160" s="1">
        <v>114.60899999999999</v>
      </c>
      <c r="F3160" s="1">
        <v>114.81</v>
      </c>
      <c r="G3160" s="1">
        <v>115.482</v>
      </c>
      <c r="H3160" s="1">
        <v>114.905</v>
      </c>
      <c r="I3160" s="1"/>
      <c r="J3160" s="1"/>
      <c r="N3160" s="1"/>
      <c r="O3160" s="1"/>
      <c r="Q3160" s="1"/>
      <c r="R3160" s="1"/>
      <c r="S3160" s="1"/>
      <c r="T3160" s="1"/>
    </row>
    <row r="3161" spans="1:20">
      <c r="A3161" s="1">
        <v>1.3329817E-8</v>
      </c>
      <c r="B3161" s="1">
        <f t="shared" si="49"/>
        <v>13.329817</v>
      </c>
      <c r="C3161" s="1">
        <v>9.9999000000000002E+34</v>
      </c>
      <c r="D3161" s="1">
        <v>114.375</v>
      </c>
      <c r="E3161" s="1">
        <v>114.621</v>
      </c>
      <c r="F3161" s="1">
        <v>115.122</v>
      </c>
      <c r="G3161" s="1">
        <v>115.497</v>
      </c>
      <c r="H3161" s="1">
        <v>115.157</v>
      </c>
      <c r="I3161" s="1"/>
      <c r="J3161" s="1"/>
      <c r="N3161" s="1"/>
      <c r="O3161" s="1"/>
      <c r="Q3161" s="1"/>
      <c r="R3161" s="1"/>
      <c r="S3161" s="1"/>
      <c r="T3161" s="1"/>
    </row>
    <row r="3162" spans="1:20">
      <c r="A3162" s="1">
        <v>1.3334699E-8</v>
      </c>
      <c r="B3162" s="1">
        <f t="shared" si="49"/>
        <v>13.334699000000001</v>
      </c>
      <c r="C3162" s="1">
        <v>9.9999000000000002E+34</v>
      </c>
      <c r="D3162" s="1">
        <v>114.419</v>
      </c>
      <c r="E3162" s="1">
        <v>114.621</v>
      </c>
      <c r="F3162" s="1">
        <v>115.488</v>
      </c>
      <c r="G3162" s="1">
        <v>115.504</v>
      </c>
      <c r="H3162" s="1">
        <v>115.378</v>
      </c>
      <c r="I3162" s="1"/>
      <c r="J3162" s="1"/>
      <c r="N3162" s="1"/>
      <c r="O3162" s="1"/>
      <c r="Q3162" s="1"/>
      <c r="R3162" s="1"/>
      <c r="S3162" s="1"/>
      <c r="T3162" s="1"/>
    </row>
    <row r="3163" spans="1:20">
      <c r="A3163" s="1">
        <v>1.3339582E-8</v>
      </c>
      <c r="B3163" s="1">
        <f t="shared" si="49"/>
        <v>13.339582</v>
      </c>
      <c r="C3163" s="1">
        <v>9.9999000000000002E+34</v>
      </c>
      <c r="D3163" s="1">
        <v>114.52</v>
      </c>
      <c r="E3163" s="1">
        <v>114.637</v>
      </c>
      <c r="F3163" s="1">
        <v>115.718</v>
      </c>
      <c r="G3163" s="1">
        <v>115.51900000000001</v>
      </c>
      <c r="H3163" s="1">
        <v>115.447</v>
      </c>
      <c r="I3163" s="1"/>
      <c r="J3163" s="1"/>
      <c r="N3163" s="1"/>
      <c r="O3163" s="1"/>
      <c r="Q3163" s="1"/>
      <c r="R3163" s="1"/>
      <c r="S3163" s="1"/>
      <c r="T3163" s="1"/>
    </row>
    <row r="3164" spans="1:20">
      <c r="A3164" s="1">
        <v>1.3344465E-8</v>
      </c>
      <c r="B3164" s="1">
        <f t="shared" si="49"/>
        <v>13.344465</v>
      </c>
      <c r="C3164" s="1">
        <v>9.9999000000000002E+34</v>
      </c>
      <c r="D3164" s="1">
        <v>114.637</v>
      </c>
      <c r="E3164" s="1">
        <v>114.646</v>
      </c>
      <c r="F3164" s="1">
        <v>115.74</v>
      </c>
      <c r="G3164" s="1">
        <v>115.526</v>
      </c>
      <c r="H3164" s="1">
        <v>115.30800000000001</v>
      </c>
      <c r="I3164" s="1"/>
      <c r="J3164" s="1"/>
      <c r="N3164" s="1"/>
      <c r="O3164" s="1"/>
      <c r="Q3164" s="1"/>
      <c r="R3164" s="1"/>
      <c r="S3164" s="1"/>
      <c r="T3164" s="1"/>
    </row>
    <row r="3165" spans="1:20">
      <c r="A3165" s="1">
        <v>1.3349347999999999E-8</v>
      </c>
      <c r="B3165" s="1">
        <f t="shared" si="49"/>
        <v>13.349347999999999</v>
      </c>
      <c r="C3165" s="1">
        <v>9.9999000000000002E+34</v>
      </c>
      <c r="D3165" s="1">
        <v>114.72499999999999</v>
      </c>
      <c r="E3165" s="1">
        <v>114.65300000000001</v>
      </c>
      <c r="F3165" s="1">
        <v>115.57899999999999</v>
      </c>
      <c r="G3165" s="1">
        <v>115.535</v>
      </c>
      <c r="H3165" s="1">
        <v>115.05</v>
      </c>
      <c r="I3165" s="1"/>
      <c r="J3165" s="1"/>
      <c r="N3165" s="1"/>
      <c r="O3165" s="1"/>
      <c r="Q3165" s="1"/>
      <c r="R3165" s="1"/>
      <c r="S3165" s="1"/>
      <c r="T3165" s="1"/>
    </row>
    <row r="3166" spans="1:20">
      <c r="A3166" s="1">
        <v>1.3354230999999999E-8</v>
      </c>
      <c r="B3166" s="1">
        <f t="shared" si="49"/>
        <v>13.354230999999999</v>
      </c>
      <c r="C3166" s="1">
        <v>9.9999000000000002E+34</v>
      </c>
      <c r="D3166" s="1">
        <v>114.76</v>
      </c>
      <c r="E3166" s="1">
        <v>114.66800000000001</v>
      </c>
      <c r="F3166" s="1">
        <v>115.35899999999999</v>
      </c>
      <c r="G3166" s="1">
        <v>115.551</v>
      </c>
      <c r="H3166" s="1">
        <v>114.845</v>
      </c>
      <c r="I3166" s="1"/>
      <c r="J3166" s="1"/>
      <c r="N3166" s="1"/>
      <c r="O3166" s="1"/>
      <c r="Q3166" s="1"/>
      <c r="R3166" s="1"/>
      <c r="S3166" s="1"/>
      <c r="T3166" s="1"/>
    </row>
    <row r="3167" spans="1:20">
      <c r="A3167" s="1">
        <v>1.3359113E-8</v>
      </c>
      <c r="B3167" s="1">
        <f t="shared" si="49"/>
        <v>13.359113000000001</v>
      </c>
      <c r="C3167" s="1">
        <v>9.9999000000000002E+34</v>
      </c>
      <c r="D3167" s="1">
        <v>114.75</v>
      </c>
      <c r="E3167" s="1">
        <v>114.66800000000001</v>
      </c>
      <c r="F3167" s="1">
        <v>115.229</v>
      </c>
      <c r="G3167" s="1">
        <v>115.557</v>
      </c>
      <c r="H3167" s="1">
        <v>114.858</v>
      </c>
      <c r="I3167" s="1"/>
      <c r="J3167" s="1"/>
      <c r="N3167" s="1"/>
      <c r="O3167" s="1"/>
      <c r="Q3167" s="1"/>
      <c r="R3167" s="1"/>
      <c r="S3167" s="1"/>
      <c r="T3167" s="1"/>
    </row>
    <row r="3168" spans="1:20">
      <c r="A3168" s="1">
        <v>1.3363996E-8</v>
      </c>
      <c r="B3168" s="1">
        <f t="shared" si="49"/>
        <v>13.363996</v>
      </c>
      <c r="C3168" s="1">
        <v>9.9999000000000002E+34</v>
      </c>
      <c r="D3168" s="1">
        <v>114.735</v>
      </c>
      <c r="E3168" s="1">
        <v>114.684</v>
      </c>
      <c r="F3168" s="1">
        <v>115.283</v>
      </c>
      <c r="G3168" s="1">
        <v>115.56699999999999</v>
      </c>
      <c r="H3168" s="1">
        <v>115.125</v>
      </c>
      <c r="I3168" s="1"/>
      <c r="J3168" s="1"/>
      <c r="N3168" s="1"/>
      <c r="O3168" s="1"/>
      <c r="Q3168" s="1"/>
      <c r="R3168" s="1"/>
      <c r="S3168" s="1"/>
      <c r="T3168" s="1"/>
    </row>
    <row r="3169" spans="1:20">
      <c r="A3169" s="1">
        <v>1.3368879E-8</v>
      </c>
      <c r="B3169" s="1">
        <f t="shared" si="49"/>
        <v>13.368879</v>
      </c>
      <c r="C3169" s="1">
        <v>9.9999000000000002E+34</v>
      </c>
      <c r="D3169" s="1">
        <v>114.782</v>
      </c>
      <c r="E3169" s="1">
        <v>114.684</v>
      </c>
      <c r="F3169" s="1">
        <v>115.51900000000001</v>
      </c>
      <c r="G3169" s="1">
        <v>115.57899999999999</v>
      </c>
      <c r="H3169" s="1">
        <v>115.545</v>
      </c>
      <c r="I3169" s="1"/>
      <c r="J3169" s="1"/>
      <c r="N3169" s="1"/>
      <c r="O3169" s="1"/>
      <c r="Q3169" s="1"/>
      <c r="R3169" s="1"/>
      <c r="S3169" s="1"/>
      <c r="T3169" s="1"/>
    </row>
    <row r="3170" spans="1:20">
      <c r="A3170" s="1">
        <v>1.3373762E-8</v>
      </c>
      <c r="B3170" s="1">
        <f t="shared" si="49"/>
        <v>13.373761999999999</v>
      </c>
      <c r="C3170" s="1">
        <v>9.9999000000000002E+34</v>
      </c>
      <c r="D3170" s="1">
        <v>114.895</v>
      </c>
      <c r="E3170" s="1">
        <v>114.697</v>
      </c>
      <c r="F3170" s="1">
        <v>115.84099999999999</v>
      </c>
      <c r="G3170" s="1">
        <v>115.589</v>
      </c>
      <c r="H3170" s="1">
        <v>115.88800000000001</v>
      </c>
      <c r="I3170" s="1"/>
      <c r="J3170" s="1"/>
      <c r="N3170" s="1"/>
      <c r="O3170" s="1"/>
      <c r="Q3170" s="1"/>
      <c r="R3170" s="1"/>
      <c r="S3170" s="1"/>
      <c r="T3170" s="1"/>
    </row>
    <row r="3171" spans="1:20">
      <c r="A3171" s="1">
        <v>1.3378645E-8</v>
      </c>
      <c r="B3171" s="1">
        <f t="shared" si="49"/>
        <v>13.378644999999999</v>
      </c>
      <c r="C3171" s="1">
        <v>9.9999000000000002E+34</v>
      </c>
      <c r="D3171" s="1">
        <v>115.047</v>
      </c>
      <c r="E3171" s="1">
        <v>114.71299999999999</v>
      </c>
      <c r="F3171" s="1">
        <v>116.10899999999999</v>
      </c>
      <c r="G3171" s="1">
        <v>115.605</v>
      </c>
      <c r="H3171" s="1">
        <v>115.992</v>
      </c>
      <c r="I3171" s="1"/>
      <c r="J3171" s="1"/>
      <c r="N3171" s="1"/>
      <c r="O3171" s="1"/>
      <c r="Q3171" s="1"/>
      <c r="R3171" s="1"/>
      <c r="S3171" s="1"/>
      <c r="T3171" s="1"/>
    </row>
    <row r="3172" spans="1:20">
      <c r="A3172" s="1">
        <v>1.3383527999999999E-8</v>
      </c>
      <c r="B3172" s="1">
        <f t="shared" si="49"/>
        <v>13.383528</v>
      </c>
      <c r="C3172" s="1">
        <v>9.9999000000000002E+34</v>
      </c>
      <c r="D3172" s="1">
        <v>115.163</v>
      </c>
      <c r="E3172" s="1">
        <v>114.71299999999999</v>
      </c>
      <c r="F3172" s="1">
        <v>116.238</v>
      </c>
      <c r="G3172" s="1">
        <v>115.611</v>
      </c>
      <c r="H3172" s="1">
        <v>115.809</v>
      </c>
      <c r="I3172" s="1"/>
      <c r="J3172" s="1"/>
      <c r="N3172" s="1"/>
      <c r="O3172" s="1"/>
      <c r="Q3172" s="1"/>
      <c r="R3172" s="1"/>
      <c r="S3172" s="1"/>
      <c r="T3172" s="1"/>
    </row>
    <row r="3173" spans="1:20">
      <c r="A3173" s="1">
        <v>1.3388410000000001E-8</v>
      </c>
      <c r="B3173" s="1">
        <f t="shared" si="49"/>
        <v>13.38841</v>
      </c>
      <c r="C3173" s="1">
        <v>9.9999000000000002E+34</v>
      </c>
      <c r="D3173" s="1">
        <v>115.163</v>
      </c>
      <c r="E3173" s="1">
        <v>114.72799999999999</v>
      </c>
      <c r="F3173" s="1">
        <v>116.194</v>
      </c>
      <c r="G3173" s="1">
        <v>115.62</v>
      </c>
      <c r="H3173" s="1">
        <v>115.434</v>
      </c>
      <c r="I3173" s="1"/>
      <c r="J3173" s="1"/>
      <c r="N3173" s="1"/>
      <c r="O3173" s="1"/>
      <c r="Q3173" s="1"/>
      <c r="R3173" s="1"/>
      <c r="S3173" s="1"/>
      <c r="T3173" s="1"/>
    </row>
    <row r="3174" spans="1:20">
      <c r="A3174" s="1">
        <v>1.3393293E-8</v>
      </c>
      <c r="B3174" s="1">
        <f t="shared" si="49"/>
        <v>13.393293</v>
      </c>
      <c r="C3174" s="1">
        <v>9.9999000000000002E+34</v>
      </c>
      <c r="D3174" s="1">
        <v>115.021</v>
      </c>
      <c r="E3174" s="1">
        <v>114.72799999999999</v>
      </c>
      <c r="F3174" s="1">
        <v>116.017</v>
      </c>
      <c r="G3174" s="1">
        <v>115.633</v>
      </c>
      <c r="H3174" s="1">
        <v>115.069</v>
      </c>
      <c r="I3174" s="1"/>
      <c r="J3174" s="1"/>
      <c r="N3174" s="1"/>
      <c r="O3174" s="1"/>
      <c r="Q3174" s="1"/>
      <c r="R3174" s="1"/>
      <c r="S3174" s="1"/>
      <c r="T3174" s="1"/>
    </row>
    <row r="3175" spans="1:20">
      <c r="A3175" s="1">
        <v>1.3398176E-8</v>
      </c>
      <c r="B3175" s="1">
        <f t="shared" si="49"/>
        <v>13.398175999999999</v>
      </c>
      <c r="C3175" s="1">
        <v>9.9999000000000002E+34</v>
      </c>
      <c r="D3175" s="1">
        <v>114.807</v>
      </c>
      <c r="E3175" s="1">
        <v>114.744</v>
      </c>
      <c r="F3175" s="1">
        <v>115.819</v>
      </c>
      <c r="G3175" s="1">
        <v>115.642</v>
      </c>
      <c r="H3175" s="1">
        <v>114.917</v>
      </c>
      <c r="I3175" s="1"/>
      <c r="J3175" s="1"/>
      <c r="N3175" s="1"/>
      <c r="O3175" s="1"/>
      <c r="Q3175" s="1"/>
      <c r="R3175" s="1"/>
      <c r="S3175" s="1"/>
      <c r="T3175" s="1"/>
    </row>
    <row r="3176" spans="1:20">
      <c r="A3176" s="1">
        <v>1.3403059E-8</v>
      </c>
      <c r="B3176" s="1">
        <f t="shared" si="49"/>
        <v>13.403059000000001</v>
      </c>
      <c r="C3176" s="1">
        <v>9.9999000000000002E+34</v>
      </c>
      <c r="D3176" s="1">
        <v>114.634</v>
      </c>
      <c r="E3176" s="1">
        <v>114.75</v>
      </c>
      <c r="F3176" s="1">
        <v>115.658</v>
      </c>
      <c r="G3176" s="1">
        <v>115.649</v>
      </c>
      <c r="H3176" s="1">
        <v>115.04300000000001</v>
      </c>
      <c r="I3176" s="1"/>
      <c r="J3176" s="1"/>
      <c r="N3176" s="1"/>
      <c r="O3176" s="1"/>
      <c r="Q3176" s="1"/>
      <c r="R3176" s="1"/>
      <c r="S3176" s="1"/>
      <c r="T3176" s="1"/>
    </row>
    <row r="3177" spans="1:20">
      <c r="A3177" s="1">
        <v>1.3407942E-8</v>
      </c>
      <c r="B3177" s="1">
        <f t="shared" si="49"/>
        <v>13.407942</v>
      </c>
      <c r="C3177" s="1">
        <v>9.9999000000000002E+34</v>
      </c>
      <c r="D3177" s="1">
        <v>114.593</v>
      </c>
      <c r="E3177" s="1">
        <v>114.76</v>
      </c>
      <c r="F3177" s="1">
        <v>115.595</v>
      </c>
      <c r="G3177" s="1">
        <v>115.664</v>
      </c>
      <c r="H3177" s="1">
        <v>115.34</v>
      </c>
      <c r="I3177" s="1"/>
      <c r="J3177" s="1"/>
      <c r="N3177" s="1"/>
      <c r="O3177" s="1"/>
      <c r="Q3177" s="1"/>
      <c r="R3177" s="1"/>
      <c r="S3177" s="1"/>
      <c r="T3177" s="1"/>
    </row>
    <row r="3178" spans="1:20">
      <c r="A3178" s="1">
        <v>1.3412823999999999E-8</v>
      </c>
      <c r="B3178" s="1">
        <f t="shared" si="49"/>
        <v>13.412823999999999</v>
      </c>
      <c r="C3178" s="1">
        <v>9.9999000000000002E+34</v>
      </c>
      <c r="D3178" s="1">
        <v>114.69</v>
      </c>
      <c r="E3178" s="1">
        <v>114.77200000000001</v>
      </c>
      <c r="F3178" s="1">
        <v>115.605</v>
      </c>
      <c r="G3178" s="1">
        <v>115.67100000000001</v>
      </c>
      <c r="H3178" s="1">
        <v>115.661</v>
      </c>
      <c r="I3178" s="1"/>
      <c r="J3178" s="1"/>
      <c r="N3178" s="1"/>
      <c r="O3178" s="1"/>
      <c r="Q3178" s="1"/>
      <c r="R3178" s="1"/>
      <c r="S3178" s="1"/>
      <c r="T3178" s="1"/>
    </row>
    <row r="3179" spans="1:20">
      <c r="A3179" s="1">
        <v>1.3417707000000001E-8</v>
      </c>
      <c r="B3179" s="1">
        <f t="shared" si="49"/>
        <v>13.417707</v>
      </c>
      <c r="C3179" s="1">
        <v>9.9999000000000002E+34</v>
      </c>
      <c r="D3179" s="1">
        <v>114.867</v>
      </c>
      <c r="E3179" s="1">
        <v>114.77200000000001</v>
      </c>
      <c r="F3179" s="1">
        <v>115.633</v>
      </c>
      <c r="G3179" s="1">
        <v>115.68</v>
      </c>
      <c r="H3179" s="1">
        <v>115.828</v>
      </c>
      <c r="I3179" s="1"/>
      <c r="J3179" s="1"/>
      <c r="N3179" s="1"/>
      <c r="O3179" s="1"/>
      <c r="Q3179" s="1"/>
      <c r="R3179" s="1"/>
      <c r="S3179" s="1"/>
      <c r="T3179" s="1"/>
    </row>
    <row r="3180" spans="1:20">
      <c r="A3180" s="1">
        <v>1.342259E-8</v>
      </c>
      <c r="B3180" s="1">
        <f t="shared" si="49"/>
        <v>13.422590000000001</v>
      </c>
      <c r="C3180" s="1">
        <v>9.9999000000000002E+34</v>
      </c>
      <c r="D3180" s="1">
        <v>115.018</v>
      </c>
      <c r="E3180" s="1">
        <v>114.788</v>
      </c>
      <c r="F3180" s="1">
        <v>115.633</v>
      </c>
      <c r="G3180" s="1">
        <v>115.68600000000001</v>
      </c>
      <c r="H3180" s="1">
        <v>115.756</v>
      </c>
      <c r="I3180" s="1"/>
      <c r="J3180" s="1"/>
      <c r="N3180" s="1"/>
      <c r="O3180" s="1"/>
      <c r="Q3180" s="1"/>
      <c r="R3180" s="1"/>
      <c r="S3180" s="1"/>
      <c r="T3180" s="1"/>
    </row>
    <row r="3181" spans="1:20">
      <c r="A3181" s="1">
        <v>1.3427473E-8</v>
      </c>
      <c r="B3181" s="1">
        <f t="shared" si="49"/>
        <v>13.427473000000001</v>
      </c>
      <c r="C3181" s="1">
        <v>9.9999000000000002E+34</v>
      </c>
      <c r="D3181" s="1">
        <v>115.062</v>
      </c>
      <c r="E3181" s="1">
        <v>114.788</v>
      </c>
      <c r="F3181" s="1">
        <v>115.589</v>
      </c>
      <c r="G3181" s="1">
        <v>115.696</v>
      </c>
      <c r="H3181" s="1">
        <v>115.51</v>
      </c>
      <c r="I3181" s="1"/>
      <c r="J3181" s="1"/>
      <c r="N3181" s="1"/>
      <c r="O3181" s="1"/>
      <c r="Q3181" s="1"/>
      <c r="R3181" s="1"/>
      <c r="S3181" s="1"/>
      <c r="T3181" s="1"/>
    </row>
    <row r="3182" spans="1:20">
      <c r="A3182" s="1">
        <v>1.3432356E-8</v>
      </c>
      <c r="B3182" s="1">
        <f t="shared" si="49"/>
        <v>13.432356</v>
      </c>
      <c r="C3182" s="1">
        <v>9.9999000000000002E+34</v>
      </c>
      <c r="D3182" s="1">
        <v>114.98699999999999</v>
      </c>
      <c r="E3182" s="1">
        <v>114.804</v>
      </c>
      <c r="F3182" s="1">
        <v>115.529</v>
      </c>
      <c r="G3182" s="1">
        <v>115.712</v>
      </c>
      <c r="H3182" s="1">
        <v>115.236</v>
      </c>
      <c r="I3182" s="1"/>
      <c r="J3182" s="1"/>
      <c r="N3182" s="1"/>
      <c r="O3182" s="1"/>
      <c r="Q3182" s="1"/>
      <c r="R3182" s="1"/>
      <c r="S3182" s="1"/>
      <c r="T3182" s="1"/>
    </row>
    <row r="3183" spans="1:20">
      <c r="A3183" s="1">
        <v>1.3437238E-8</v>
      </c>
      <c r="B3183" s="1">
        <f t="shared" si="49"/>
        <v>13.437237999999999</v>
      </c>
      <c r="C3183" s="1">
        <v>9.9999000000000002E+34</v>
      </c>
      <c r="D3183" s="1">
        <v>114.858</v>
      </c>
      <c r="E3183" s="1">
        <v>114.804</v>
      </c>
      <c r="F3183" s="1">
        <v>115.51300000000001</v>
      </c>
      <c r="G3183" s="1">
        <v>115.718</v>
      </c>
      <c r="H3183" s="1">
        <v>115.107</v>
      </c>
      <c r="I3183" s="1"/>
      <c r="J3183" s="1"/>
      <c r="N3183" s="1"/>
      <c r="O3183" s="1"/>
      <c r="Q3183" s="1"/>
      <c r="R3183" s="1"/>
      <c r="S3183" s="1"/>
      <c r="T3183" s="1"/>
    </row>
    <row r="3184" spans="1:20">
      <c r="A3184" s="1">
        <v>1.3442120999999999E-8</v>
      </c>
      <c r="B3184" s="1">
        <f t="shared" si="49"/>
        <v>13.442121</v>
      </c>
      <c r="C3184" s="1">
        <v>9.9999000000000002E+34</v>
      </c>
      <c r="D3184" s="1">
        <v>114.744</v>
      </c>
      <c r="E3184" s="1">
        <v>114.82</v>
      </c>
      <c r="F3184" s="1">
        <v>115.56699999999999</v>
      </c>
      <c r="G3184" s="1">
        <v>115.724</v>
      </c>
      <c r="H3184" s="1">
        <v>115.179</v>
      </c>
      <c r="I3184" s="1"/>
      <c r="J3184" s="1"/>
      <c r="N3184" s="1"/>
      <c r="O3184" s="1"/>
      <c r="Q3184" s="1"/>
      <c r="R3184" s="1"/>
      <c r="S3184" s="1"/>
      <c r="T3184" s="1"/>
    </row>
    <row r="3185" spans="1:20">
      <c r="A3185" s="1">
        <v>1.3447003999999999E-8</v>
      </c>
      <c r="B3185" s="1">
        <f t="shared" si="49"/>
        <v>13.447004</v>
      </c>
      <c r="C3185" s="1">
        <v>9.9999000000000002E+34</v>
      </c>
      <c r="D3185" s="1">
        <v>114.706</v>
      </c>
      <c r="E3185" s="1">
        <v>114.83499999999999</v>
      </c>
      <c r="F3185" s="1">
        <v>115.68600000000001</v>
      </c>
      <c r="G3185" s="1">
        <v>115.74</v>
      </c>
      <c r="H3185" s="1">
        <v>115.393</v>
      </c>
      <c r="I3185" s="1"/>
      <c r="J3185" s="1"/>
      <c r="N3185" s="1"/>
      <c r="O3185" s="1"/>
      <c r="Q3185" s="1"/>
      <c r="R3185" s="1"/>
      <c r="S3185" s="1"/>
      <c r="T3185" s="1"/>
    </row>
    <row r="3186" spans="1:20">
      <c r="A3186" s="1">
        <v>1.3451887000000001E-8</v>
      </c>
      <c r="B3186" s="1">
        <f t="shared" si="49"/>
        <v>13.451887000000001</v>
      </c>
      <c r="C3186" s="1">
        <v>9.9999000000000002E+34</v>
      </c>
      <c r="D3186" s="1">
        <v>114.72799999999999</v>
      </c>
      <c r="E3186" s="1">
        <v>114.83499999999999</v>
      </c>
      <c r="F3186" s="1">
        <v>115.794</v>
      </c>
      <c r="G3186" s="1">
        <v>115.749</v>
      </c>
      <c r="H3186" s="1">
        <v>115.601</v>
      </c>
      <c r="I3186" s="1"/>
      <c r="J3186" s="1"/>
      <c r="N3186" s="1"/>
      <c r="O3186" s="1"/>
      <c r="Q3186" s="1"/>
      <c r="R3186" s="1"/>
      <c r="S3186" s="1"/>
      <c r="T3186" s="1"/>
    </row>
    <row r="3187" spans="1:20">
      <c r="A3187" s="1">
        <v>1.345677E-8</v>
      </c>
      <c r="B3187" s="1">
        <f t="shared" si="49"/>
        <v>13.456770000000001</v>
      </c>
      <c r="C3187" s="1">
        <v>9.9999000000000002E+34</v>
      </c>
      <c r="D3187" s="1">
        <v>114.744</v>
      </c>
      <c r="E3187" s="1">
        <v>114.851</v>
      </c>
      <c r="F3187" s="1">
        <v>115.809</v>
      </c>
      <c r="G3187" s="1">
        <v>115.756</v>
      </c>
      <c r="H3187" s="1">
        <v>115.655</v>
      </c>
      <c r="I3187" s="1"/>
      <c r="J3187" s="1"/>
      <c r="N3187" s="1"/>
      <c r="O3187" s="1"/>
      <c r="Q3187" s="1"/>
      <c r="R3187" s="1"/>
      <c r="S3187" s="1"/>
      <c r="T3187" s="1"/>
    </row>
    <row r="3188" spans="1:20">
      <c r="A3188" s="1">
        <v>1.3461653E-8</v>
      </c>
      <c r="B3188" s="1">
        <f t="shared" si="49"/>
        <v>13.461653</v>
      </c>
      <c r="C3188" s="1">
        <v>9.9999000000000002E+34</v>
      </c>
      <c r="D3188" s="1">
        <v>114.709</v>
      </c>
      <c r="E3188" s="1">
        <v>114.851</v>
      </c>
      <c r="F3188" s="1">
        <v>115.664</v>
      </c>
      <c r="G3188" s="1">
        <v>115.77200000000001</v>
      </c>
      <c r="H3188" s="1">
        <v>115.50700000000001</v>
      </c>
      <c r="I3188" s="1"/>
      <c r="J3188" s="1"/>
      <c r="N3188" s="1"/>
      <c r="O3188" s="1"/>
      <c r="Q3188" s="1"/>
      <c r="R3188" s="1"/>
      <c r="S3188" s="1"/>
      <c r="T3188" s="1"/>
    </row>
    <row r="3189" spans="1:20">
      <c r="A3189" s="1">
        <v>1.3466535E-8</v>
      </c>
      <c r="B3189" s="1">
        <f t="shared" si="49"/>
        <v>13.466535</v>
      </c>
      <c r="C3189" s="1">
        <v>9.9999000000000002E+34</v>
      </c>
      <c r="D3189" s="1">
        <v>114.61799999999999</v>
      </c>
      <c r="E3189" s="1">
        <v>114.864</v>
      </c>
      <c r="F3189" s="1">
        <v>115.396</v>
      </c>
      <c r="G3189" s="1">
        <v>115.77800000000001</v>
      </c>
      <c r="H3189" s="1">
        <v>115.255</v>
      </c>
      <c r="I3189" s="1"/>
      <c r="J3189" s="1"/>
      <c r="N3189" s="1"/>
      <c r="O3189" s="1"/>
      <c r="Q3189" s="1"/>
      <c r="R3189" s="1"/>
      <c r="S3189" s="1"/>
      <c r="T3189" s="1"/>
    </row>
    <row r="3190" spans="1:20">
      <c r="A3190" s="1">
        <v>1.3471418E-8</v>
      </c>
      <c r="B3190" s="1">
        <f t="shared" si="49"/>
        <v>13.471418</v>
      </c>
      <c r="C3190" s="1">
        <v>9.9999000000000002E+34</v>
      </c>
      <c r="D3190" s="1">
        <v>114.495</v>
      </c>
      <c r="E3190" s="1">
        <v>114.864</v>
      </c>
      <c r="F3190" s="1">
        <v>115.084</v>
      </c>
      <c r="G3190" s="1">
        <v>115.78700000000001</v>
      </c>
      <c r="H3190" s="1">
        <v>115.05</v>
      </c>
      <c r="I3190" s="1"/>
      <c r="J3190" s="1"/>
      <c r="N3190" s="1"/>
      <c r="O3190" s="1"/>
      <c r="Q3190" s="1"/>
      <c r="R3190" s="1"/>
      <c r="S3190" s="1"/>
      <c r="T3190" s="1"/>
    </row>
    <row r="3191" spans="1:20">
      <c r="A3191" s="1">
        <v>1.3476300999999999E-8</v>
      </c>
      <c r="B3191" s="1">
        <f t="shared" si="49"/>
        <v>13.476300999999999</v>
      </c>
      <c r="C3191" s="1">
        <v>9.9999000000000002E+34</v>
      </c>
      <c r="D3191" s="1">
        <v>114.419</v>
      </c>
      <c r="E3191" s="1">
        <v>114.88</v>
      </c>
      <c r="F3191" s="1">
        <v>114.842</v>
      </c>
      <c r="G3191" s="1">
        <v>115.803</v>
      </c>
      <c r="H3191" s="1">
        <v>115.003</v>
      </c>
      <c r="I3191" s="1"/>
      <c r="J3191" s="1"/>
      <c r="N3191" s="1"/>
      <c r="O3191" s="1"/>
      <c r="Q3191" s="1"/>
      <c r="R3191" s="1"/>
      <c r="S3191" s="1"/>
      <c r="T3191" s="1"/>
    </row>
    <row r="3192" spans="1:20">
      <c r="A3192" s="1">
        <v>1.3481183999999999E-8</v>
      </c>
      <c r="B3192" s="1">
        <f t="shared" si="49"/>
        <v>13.481183999999999</v>
      </c>
      <c r="C3192" s="1">
        <v>9.9999000000000002E+34</v>
      </c>
      <c r="D3192" s="1">
        <v>114.413</v>
      </c>
      <c r="E3192" s="1">
        <v>114.88</v>
      </c>
      <c r="F3192" s="1">
        <v>114.782</v>
      </c>
      <c r="G3192" s="1">
        <v>115.803</v>
      </c>
      <c r="H3192" s="1">
        <v>115.113</v>
      </c>
      <c r="I3192" s="1"/>
      <c r="J3192" s="1"/>
      <c r="N3192" s="1"/>
      <c r="O3192" s="1"/>
      <c r="Q3192" s="1"/>
      <c r="R3192" s="1"/>
      <c r="S3192" s="1"/>
      <c r="T3192" s="1"/>
    </row>
    <row r="3193" spans="1:20">
      <c r="A3193" s="1">
        <v>1.3486067000000001E-8</v>
      </c>
      <c r="B3193" s="1">
        <f t="shared" si="49"/>
        <v>13.486067</v>
      </c>
      <c r="C3193" s="1">
        <v>9.9999000000000002E+34</v>
      </c>
      <c r="D3193" s="1">
        <v>114.489</v>
      </c>
      <c r="E3193" s="1">
        <v>114.895</v>
      </c>
      <c r="F3193" s="1">
        <v>114.902</v>
      </c>
      <c r="G3193" s="1">
        <v>115.819</v>
      </c>
      <c r="H3193" s="1">
        <v>115.28</v>
      </c>
      <c r="I3193" s="1"/>
      <c r="J3193" s="1"/>
      <c r="N3193" s="1"/>
      <c r="O3193" s="1"/>
      <c r="Q3193" s="1"/>
      <c r="R3193" s="1"/>
      <c r="S3193" s="1"/>
      <c r="T3193" s="1"/>
    </row>
    <row r="3194" spans="1:20">
      <c r="A3194" s="1">
        <v>1.3490949E-8</v>
      </c>
      <c r="B3194" s="1">
        <f t="shared" si="49"/>
        <v>13.490949000000001</v>
      </c>
      <c r="C3194" s="1">
        <v>9.9999000000000002E+34</v>
      </c>
      <c r="D3194" s="1">
        <v>114.596</v>
      </c>
      <c r="E3194" s="1">
        <v>114.902</v>
      </c>
      <c r="F3194" s="1">
        <v>115.14400000000001</v>
      </c>
      <c r="G3194" s="1">
        <v>115.825</v>
      </c>
      <c r="H3194" s="1">
        <v>115.371</v>
      </c>
      <c r="I3194" s="1"/>
      <c r="J3194" s="1"/>
      <c r="N3194" s="1"/>
      <c r="O3194" s="1"/>
      <c r="Q3194" s="1"/>
      <c r="R3194" s="1"/>
      <c r="S3194" s="1"/>
      <c r="T3194" s="1"/>
    </row>
    <row r="3195" spans="1:20">
      <c r="A3195" s="1">
        <v>1.3495832E-8</v>
      </c>
      <c r="B3195" s="1">
        <f t="shared" si="49"/>
        <v>13.495832</v>
      </c>
      <c r="C3195" s="1">
        <v>9.9999000000000002E+34</v>
      </c>
      <c r="D3195" s="1">
        <v>114.697</v>
      </c>
      <c r="E3195" s="1">
        <v>114.911</v>
      </c>
      <c r="F3195" s="1">
        <v>115.428</v>
      </c>
      <c r="G3195" s="1">
        <v>115.831</v>
      </c>
      <c r="H3195" s="1">
        <v>115.333</v>
      </c>
      <c r="I3195" s="1"/>
      <c r="J3195" s="1"/>
      <c r="N3195" s="1"/>
      <c r="O3195" s="1"/>
      <c r="Q3195" s="1"/>
      <c r="R3195" s="1"/>
      <c r="S3195" s="1"/>
      <c r="T3195" s="1"/>
    </row>
    <row r="3196" spans="1:20">
      <c r="A3196" s="1">
        <v>1.3500715E-8</v>
      </c>
      <c r="B3196" s="1">
        <f t="shared" si="49"/>
        <v>13.500715</v>
      </c>
      <c r="C3196" s="1">
        <v>9.9999000000000002E+34</v>
      </c>
      <c r="D3196" s="1">
        <v>114.76600000000001</v>
      </c>
      <c r="E3196" s="1">
        <v>114.917</v>
      </c>
      <c r="F3196" s="1">
        <v>115.655</v>
      </c>
      <c r="G3196" s="1">
        <v>115.84699999999999</v>
      </c>
      <c r="H3196" s="1">
        <v>115.223</v>
      </c>
      <c r="I3196" s="1"/>
      <c r="J3196" s="1"/>
      <c r="N3196" s="1"/>
      <c r="O3196" s="1"/>
      <c r="Q3196" s="1"/>
      <c r="R3196" s="1"/>
      <c r="S3196" s="1"/>
      <c r="T3196" s="1"/>
    </row>
    <row r="3197" spans="1:20">
      <c r="A3197" s="1">
        <v>1.3505598E-8</v>
      </c>
      <c r="B3197" s="1">
        <f t="shared" si="49"/>
        <v>13.505597999999999</v>
      </c>
      <c r="C3197" s="1">
        <v>9.9999000000000002E+34</v>
      </c>
      <c r="D3197" s="1">
        <v>114.81699999999999</v>
      </c>
      <c r="E3197" s="1">
        <v>114.92700000000001</v>
      </c>
      <c r="F3197" s="1">
        <v>115.8</v>
      </c>
      <c r="G3197" s="1">
        <v>115.857</v>
      </c>
      <c r="H3197" s="1">
        <v>115.19199999999999</v>
      </c>
      <c r="I3197" s="1"/>
      <c r="J3197" s="1"/>
      <c r="N3197" s="1"/>
      <c r="O3197" s="1"/>
      <c r="Q3197" s="1"/>
      <c r="R3197" s="1"/>
      <c r="S3197" s="1"/>
      <c r="T3197" s="1"/>
    </row>
    <row r="3198" spans="1:20">
      <c r="A3198" s="1">
        <v>1.3510480999999999E-8</v>
      </c>
      <c r="B3198" s="1">
        <f t="shared" si="49"/>
        <v>13.510480999999999</v>
      </c>
      <c r="C3198" s="1">
        <v>9.9999000000000002E+34</v>
      </c>
      <c r="D3198" s="1">
        <v>114.889</v>
      </c>
      <c r="E3198" s="1">
        <v>114.93899999999999</v>
      </c>
      <c r="F3198" s="1">
        <v>115.863</v>
      </c>
      <c r="G3198" s="1">
        <v>115.863</v>
      </c>
      <c r="H3198" s="1">
        <v>115.343</v>
      </c>
      <c r="I3198" s="1"/>
      <c r="J3198" s="1"/>
      <c r="N3198" s="1"/>
      <c r="O3198" s="1"/>
      <c r="Q3198" s="1"/>
      <c r="R3198" s="1"/>
      <c r="S3198" s="1"/>
      <c r="T3198" s="1"/>
    </row>
    <row r="3199" spans="1:20">
      <c r="A3199" s="1">
        <v>1.3515363E-8</v>
      </c>
      <c r="B3199" s="1">
        <f t="shared" si="49"/>
        <v>13.515363000000001</v>
      </c>
      <c r="C3199" s="1">
        <v>9.9999000000000002E+34</v>
      </c>
      <c r="D3199" s="1">
        <v>115.009</v>
      </c>
      <c r="E3199" s="1">
        <v>114.93899999999999</v>
      </c>
      <c r="F3199" s="1">
        <v>115.926</v>
      </c>
      <c r="G3199" s="1">
        <v>115.879</v>
      </c>
      <c r="H3199" s="1">
        <v>115.696</v>
      </c>
      <c r="I3199" s="1"/>
      <c r="J3199" s="1"/>
      <c r="N3199" s="1"/>
      <c r="O3199" s="1"/>
      <c r="Q3199" s="1"/>
      <c r="R3199" s="1"/>
      <c r="S3199" s="1"/>
      <c r="T3199" s="1"/>
    </row>
    <row r="3200" spans="1:20">
      <c r="A3200" s="1">
        <v>1.3520246E-8</v>
      </c>
      <c r="B3200" s="1">
        <f t="shared" si="49"/>
        <v>13.520246</v>
      </c>
      <c r="C3200" s="1">
        <v>9.9999000000000002E+34</v>
      </c>
      <c r="D3200" s="1">
        <v>115.166</v>
      </c>
      <c r="E3200" s="1">
        <v>114.955</v>
      </c>
      <c r="F3200" s="1">
        <v>115.995</v>
      </c>
      <c r="G3200" s="1">
        <v>115.879</v>
      </c>
      <c r="H3200" s="1">
        <v>116.131</v>
      </c>
      <c r="I3200" s="1"/>
      <c r="J3200" s="1"/>
      <c r="N3200" s="1"/>
      <c r="O3200" s="1"/>
      <c r="Q3200" s="1"/>
      <c r="R3200" s="1"/>
      <c r="S3200" s="1"/>
      <c r="T3200" s="1"/>
    </row>
    <row r="3201" spans="1:20">
      <c r="A3201" s="1">
        <v>1.3525129E-8</v>
      </c>
      <c r="B3201" s="1">
        <f t="shared" si="49"/>
        <v>13.525129</v>
      </c>
      <c r="C3201" s="1">
        <v>9.9999000000000002E+34</v>
      </c>
      <c r="D3201" s="1">
        <v>115.289</v>
      </c>
      <c r="E3201" s="1">
        <v>114.955</v>
      </c>
      <c r="F3201" s="1">
        <v>116.102</v>
      </c>
      <c r="G3201" s="1">
        <v>115.89400000000001</v>
      </c>
      <c r="H3201" s="1">
        <v>116.44</v>
      </c>
      <c r="I3201" s="1"/>
      <c r="J3201" s="1"/>
      <c r="N3201" s="1"/>
      <c r="O3201" s="1"/>
      <c r="Q3201" s="1"/>
      <c r="R3201" s="1"/>
      <c r="S3201" s="1"/>
      <c r="T3201" s="1"/>
    </row>
    <row r="3202" spans="1:20">
      <c r="A3202" s="1">
        <v>1.3530012E-8</v>
      </c>
      <c r="B3202" s="1">
        <f t="shared" ref="B3202:B3265" si="50">A3202*10^9</f>
        <v>13.530011999999999</v>
      </c>
      <c r="C3202" s="1">
        <v>9.9999000000000002E+34</v>
      </c>
      <c r="D3202" s="1">
        <v>115.321</v>
      </c>
      <c r="E3202" s="1">
        <v>114.971</v>
      </c>
      <c r="F3202" s="1">
        <v>116.194</v>
      </c>
      <c r="G3202" s="1">
        <v>115.901</v>
      </c>
      <c r="H3202" s="1">
        <v>116.455</v>
      </c>
      <c r="I3202" s="1"/>
      <c r="J3202" s="1"/>
      <c r="N3202" s="1"/>
      <c r="O3202" s="1"/>
      <c r="Q3202" s="1"/>
      <c r="R3202" s="1"/>
      <c r="S3202" s="1"/>
      <c r="T3202" s="1"/>
    </row>
    <row r="3203" spans="1:20">
      <c r="A3203" s="1">
        <v>1.3534895E-8</v>
      </c>
      <c r="B3203" s="1">
        <f t="shared" si="50"/>
        <v>13.534895000000001</v>
      </c>
      <c r="C3203" s="1">
        <v>9.9999000000000002E+34</v>
      </c>
      <c r="D3203" s="1">
        <v>115.19499999999999</v>
      </c>
      <c r="E3203" s="1">
        <v>114.971</v>
      </c>
      <c r="F3203" s="1">
        <v>116.194</v>
      </c>
      <c r="G3203" s="1">
        <v>115.91</v>
      </c>
      <c r="H3203" s="1">
        <v>116.16200000000001</v>
      </c>
      <c r="I3203" s="1"/>
      <c r="J3203" s="1"/>
      <c r="N3203" s="1"/>
      <c r="O3203" s="1"/>
      <c r="Q3203" s="1"/>
      <c r="R3203" s="1"/>
      <c r="S3203" s="1"/>
      <c r="T3203" s="1"/>
    </row>
    <row r="3204" spans="1:20">
      <c r="A3204" s="1">
        <v>1.3539778E-8</v>
      </c>
      <c r="B3204" s="1">
        <f t="shared" si="50"/>
        <v>13.539778</v>
      </c>
      <c r="C3204" s="1">
        <v>9.9999000000000002E+34</v>
      </c>
      <c r="D3204" s="1">
        <v>114.93600000000001</v>
      </c>
      <c r="E3204" s="1">
        <v>114.98699999999999</v>
      </c>
      <c r="F3204" s="1">
        <v>116.05500000000001</v>
      </c>
      <c r="G3204" s="1">
        <v>115.926</v>
      </c>
      <c r="H3204" s="1">
        <v>115.658</v>
      </c>
      <c r="I3204" s="1"/>
      <c r="J3204" s="1"/>
      <c r="N3204" s="1"/>
      <c r="O3204" s="1"/>
      <c r="Q3204" s="1"/>
      <c r="R3204" s="1"/>
      <c r="S3204" s="1"/>
      <c r="T3204" s="1"/>
    </row>
    <row r="3205" spans="1:20">
      <c r="A3205" s="1">
        <v>1.3544660000000001E-8</v>
      </c>
      <c r="B3205" s="1">
        <f t="shared" si="50"/>
        <v>13.54466</v>
      </c>
      <c r="C3205" s="1">
        <v>9.9999000000000002E+34</v>
      </c>
      <c r="D3205" s="1">
        <v>114.61799999999999</v>
      </c>
      <c r="E3205" s="1">
        <v>114.98699999999999</v>
      </c>
      <c r="F3205" s="1">
        <v>115.77800000000001</v>
      </c>
      <c r="G3205" s="1">
        <v>115.932</v>
      </c>
      <c r="H3205" s="1">
        <v>115.17</v>
      </c>
      <c r="I3205" s="1"/>
      <c r="J3205" s="1"/>
      <c r="N3205" s="1"/>
      <c r="O3205" s="1"/>
      <c r="Q3205" s="1"/>
      <c r="R3205" s="1"/>
      <c r="S3205" s="1"/>
      <c r="T3205" s="1"/>
    </row>
    <row r="3206" spans="1:20">
      <c r="A3206" s="1">
        <v>1.3549543E-8</v>
      </c>
      <c r="B3206" s="1">
        <f t="shared" si="50"/>
        <v>13.549543</v>
      </c>
      <c r="C3206" s="1">
        <v>9.9999000000000002E+34</v>
      </c>
      <c r="D3206" s="1">
        <v>114.366</v>
      </c>
      <c r="E3206" s="1">
        <v>115.003</v>
      </c>
      <c r="F3206" s="1">
        <v>115.482</v>
      </c>
      <c r="G3206" s="1">
        <v>115.93899999999999</v>
      </c>
      <c r="H3206" s="1">
        <v>114.92100000000001</v>
      </c>
      <c r="I3206" s="1"/>
      <c r="J3206" s="1"/>
      <c r="N3206" s="1"/>
      <c r="O3206" s="1"/>
      <c r="Q3206" s="1"/>
      <c r="R3206" s="1"/>
      <c r="S3206" s="1"/>
      <c r="T3206" s="1"/>
    </row>
    <row r="3207" spans="1:20">
      <c r="A3207" s="1">
        <v>1.3554426E-8</v>
      </c>
      <c r="B3207" s="1">
        <f t="shared" si="50"/>
        <v>13.554425999999999</v>
      </c>
      <c r="C3207" s="1">
        <v>9.9999000000000002E+34</v>
      </c>
      <c r="D3207" s="1">
        <v>114.322</v>
      </c>
      <c r="E3207" s="1">
        <v>115.009</v>
      </c>
      <c r="F3207" s="1">
        <v>115.30500000000001</v>
      </c>
      <c r="G3207" s="1">
        <v>115.94799999999999</v>
      </c>
      <c r="H3207" s="1">
        <v>114.996</v>
      </c>
      <c r="I3207" s="1"/>
      <c r="J3207" s="1"/>
      <c r="N3207" s="1"/>
      <c r="O3207" s="1"/>
      <c r="Q3207" s="1"/>
      <c r="R3207" s="1"/>
      <c r="S3207" s="1"/>
      <c r="T3207" s="1"/>
    </row>
    <row r="3208" spans="1:20">
      <c r="A3208" s="1">
        <v>1.3559309E-8</v>
      </c>
      <c r="B3208" s="1">
        <f t="shared" si="50"/>
        <v>13.559309000000001</v>
      </c>
      <c r="C3208" s="1">
        <v>9.9999000000000002E+34</v>
      </c>
      <c r="D3208" s="1">
        <v>114.523</v>
      </c>
      <c r="E3208" s="1">
        <v>115.018</v>
      </c>
      <c r="F3208" s="1">
        <v>115.374</v>
      </c>
      <c r="G3208" s="1">
        <v>115.95399999999999</v>
      </c>
      <c r="H3208" s="1">
        <v>115.371</v>
      </c>
      <c r="I3208" s="1"/>
      <c r="J3208" s="1"/>
      <c r="N3208" s="1"/>
      <c r="O3208" s="1"/>
      <c r="Q3208" s="1"/>
      <c r="R3208" s="1"/>
      <c r="S3208" s="1"/>
      <c r="T3208" s="1"/>
    </row>
    <row r="3209" spans="1:20">
      <c r="A3209" s="1">
        <v>1.3564192E-8</v>
      </c>
      <c r="B3209" s="1">
        <f t="shared" si="50"/>
        <v>13.564192</v>
      </c>
      <c r="C3209" s="1">
        <v>9.9999000000000002E+34</v>
      </c>
      <c r="D3209" s="1">
        <v>114.895</v>
      </c>
      <c r="E3209" s="1">
        <v>115.02500000000001</v>
      </c>
      <c r="F3209" s="1">
        <v>115.664</v>
      </c>
      <c r="G3209" s="1">
        <v>115.97</v>
      </c>
      <c r="H3209" s="1">
        <v>115.86</v>
      </c>
      <c r="I3209" s="1"/>
      <c r="J3209" s="1"/>
      <c r="N3209" s="1"/>
      <c r="O3209" s="1"/>
      <c r="Q3209" s="1"/>
      <c r="R3209" s="1"/>
      <c r="S3209" s="1"/>
      <c r="T3209" s="1"/>
    </row>
    <row r="3210" spans="1:20">
      <c r="A3210" s="1">
        <v>1.3569073999999999E-8</v>
      </c>
      <c r="B3210" s="1">
        <f t="shared" si="50"/>
        <v>13.569073999999999</v>
      </c>
      <c r="C3210" s="1">
        <v>9.9999000000000002E+34</v>
      </c>
      <c r="D3210" s="1">
        <v>115.283</v>
      </c>
      <c r="E3210" s="1">
        <v>115.03100000000001</v>
      </c>
      <c r="F3210" s="1">
        <v>116.071</v>
      </c>
      <c r="G3210" s="1">
        <v>115.98</v>
      </c>
      <c r="H3210" s="1">
        <v>116.21899999999999</v>
      </c>
      <c r="I3210" s="1"/>
      <c r="J3210" s="1"/>
      <c r="N3210" s="1"/>
      <c r="O3210" s="1"/>
      <c r="Q3210" s="1"/>
      <c r="R3210" s="1"/>
      <c r="S3210" s="1"/>
      <c r="T3210" s="1"/>
    </row>
    <row r="3211" spans="1:20">
      <c r="A3211" s="1">
        <v>1.3573956999999999E-8</v>
      </c>
      <c r="B3211" s="1">
        <f t="shared" si="50"/>
        <v>13.573957</v>
      </c>
      <c r="C3211" s="1">
        <v>9.9999000000000002E+34</v>
      </c>
      <c r="D3211" s="1">
        <v>115.50700000000001</v>
      </c>
      <c r="E3211" s="1">
        <v>115.04</v>
      </c>
      <c r="F3211" s="1">
        <v>116.392</v>
      </c>
      <c r="G3211" s="1">
        <v>115.986</v>
      </c>
      <c r="H3211" s="1">
        <v>116.295</v>
      </c>
      <c r="I3211" s="1"/>
      <c r="J3211" s="1"/>
      <c r="N3211" s="1"/>
      <c r="O3211" s="1"/>
      <c r="Q3211" s="1"/>
      <c r="R3211" s="1"/>
      <c r="S3211" s="1"/>
      <c r="T3211" s="1"/>
    </row>
    <row r="3212" spans="1:20">
      <c r="A3212" s="1">
        <v>1.3578840000000001E-8</v>
      </c>
      <c r="B3212" s="1">
        <f t="shared" si="50"/>
        <v>13.578840000000001</v>
      </c>
      <c r="C3212" s="1">
        <v>9.9999000000000002E+34</v>
      </c>
      <c r="D3212" s="1">
        <v>115.453</v>
      </c>
      <c r="E3212" s="1">
        <v>115.047</v>
      </c>
      <c r="F3212" s="1">
        <v>116.462</v>
      </c>
      <c r="G3212" s="1">
        <v>115.995</v>
      </c>
      <c r="H3212" s="1">
        <v>116.065</v>
      </c>
      <c r="I3212" s="1"/>
      <c r="J3212" s="1"/>
      <c r="N3212" s="1"/>
      <c r="O3212" s="1"/>
      <c r="Q3212" s="1"/>
      <c r="R3212" s="1"/>
      <c r="S3212" s="1"/>
      <c r="T3212" s="1"/>
    </row>
    <row r="3213" spans="1:20">
      <c r="A3213" s="1">
        <v>1.3583723E-8</v>
      </c>
      <c r="B3213" s="1">
        <f t="shared" si="50"/>
        <v>13.583723000000001</v>
      </c>
      <c r="C3213" s="1">
        <v>9.9999000000000002E+34</v>
      </c>
      <c r="D3213" s="1">
        <v>115.176</v>
      </c>
      <c r="E3213" s="1">
        <v>115.056</v>
      </c>
      <c r="F3213" s="1">
        <v>116.276</v>
      </c>
      <c r="G3213" s="1">
        <v>116.002</v>
      </c>
      <c r="H3213" s="1">
        <v>115.649</v>
      </c>
      <c r="I3213" s="1"/>
      <c r="J3213" s="1"/>
      <c r="N3213" s="1"/>
      <c r="O3213" s="1"/>
      <c r="Q3213" s="1"/>
      <c r="R3213" s="1"/>
      <c r="S3213" s="1"/>
      <c r="T3213" s="1"/>
    </row>
    <row r="3214" spans="1:20">
      <c r="A3214" s="1">
        <v>1.3588606E-8</v>
      </c>
      <c r="B3214" s="1">
        <f t="shared" si="50"/>
        <v>13.588606</v>
      </c>
      <c r="C3214" s="1">
        <v>9.9999000000000002E+34</v>
      </c>
      <c r="D3214" s="1">
        <v>114.842</v>
      </c>
      <c r="E3214" s="1">
        <v>115.062</v>
      </c>
      <c r="F3214" s="1">
        <v>115.986</v>
      </c>
      <c r="G3214" s="1">
        <v>116.017</v>
      </c>
      <c r="H3214" s="1">
        <v>115.283</v>
      </c>
      <c r="I3214" s="1"/>
      <c r="J3214" s="1"/>
      <c r="N3214" s="1"/>
      <c r="O3214" s="1"/>
      <c r="Q3214" s="1"/>
      <c r="R3214" s="1"/>
      <c r="S3214" s="1"/>
      <c r="T3214" s="1"/>
    </row>
    <row r="3215" spans="1:20">
      <c r="A3215" s="1">
        <v>1.3593488E-8</v>
      </c>
      <c r="B3215" s="1">
        <f t="shared" si="50"/>
        <v>13.593487999999999</v>
      </c>
      <c r="C3215" s="1">
        <v>9.9999000000000002E+34</v>
      </c>
      <c r="D3215" s="1">
        <v>114.637</v>
      </c>
      <c r="E3215" s="1">
        <v>115.069</v>
      </c>
      <c r="F3215" s="1">
        <v>115.765</v>
      </c>
      <c r="G3215" s="1">
        <v>116.017</v>
      </c>
      <c r="H3215" s="1">
        <v>115.179</v>
      </c>
      <c r="I3215" s="1"/>
      <c r="J3215" s="1"/>
      <c r="N3215" s="1"/>
      <c r="O3215" s="1"/>
      <c r="Q3215" s="1"/>
      <c r="R3215" s="1"/>
      <c r="S3215" s="1"/>
      <c r="T3215" s="1"/>
    </row>
    <row r="3216" spans="1:20">
      <c r="A3216" s="1">
        <v>1.3598371E-8</v>
      </c>
      <c r="B3216" s="1">
        <f t="shared" si="50"/>
        <v>13.598371</v>
      </c>
      <c r="C3216" s="1">
        <v>9.9999000000000002E+34</v>
      </c>
      <c r="D3216" s="1">
        <v>114.7</v>
      </c>
      <c r="E3216" s="1">
        <v>115.078</v>
      </c>
      <c r="F3216" s="1">
        <v>115.749</v>
      </c>
      <c r="G3216" s="1">
        <v>116.033</v>
      </c>
      <c r="H3216" s="1">
        <v>115.393</v>
      </c>
      <c r="I3216" s="1"/>
      <c r="J3216" s="1"/>
      <c r="N3216" s="1"/>
      <c r="O3216" s="1"/>
      <c r="Q3216" s="1"/>
      <c r="R3216" s="1"/>
      <c r="S3216" s="1"/>
      <c r="T3216" s="1"/>
    </row>
    <row r="3217" spans="1:20">
      <c r="A3217" s="1">
        <v>1.3603253999999999E-8</v>
      </c>
      <c r="B3217" s="1">
        <f t="shared" si="50"/>
        <v>13.603254</v>
      </c>
      <c r="C3217" s="1">
        <v>9.9999000000000002E+34</v>
      </c>
      <c r="D3217" s="1">
        <v>115.003</v>
      </c>
      <c r="E3217" s="1">
        <v>115.084</v>
      </c>
      <c r="F3217" s="1">
        <v>115.932</v>
      </c>
      <c r="G3217" s="1">
        <v>116.039</v>
      </c>
      <c r="H3217" s="1">
        <v>115.816</v>
      </c>
      <c r="I3217" s="1"/>
      <c r="J3217" s="1"/>
      <c r="N3217" s="1"/>
      <c r="O3217" s="1"/>
      <c r="Q3217" s="1"/>
      <c r="R3217" s="1"/>
      <c r="S3217" s="1"/>
      <c r="T3217" s="1"/>
    </row>
    <row r="3218" spans="1:20">
      <c r="A3218" s="1">
        <v>1.3608137000000001E-8</v>
      </c>
      <c r="B3218" s="1">
        <f t="shared" si="50"/>
        <v>13.608137000000001</v>
      </c>
      <c r="C3218" s="1">
        <v>9.9999000000000002E+34</v>
      </c>
      <c r="D3218" s="1">
        <v>115.425</v>
      </c>
      <c r="E3218" s="1">
        <v>115.09399999999999</v>
      </c>
      <c r="F3218" s="1">
        <v>116.20699999999999</v>
      </c>
      <c r="G3218" s="1">
        <v>116.04900000000001</v>
      </c>
      <c r="H3218" s="1">
        <v>116.244</v>
      </c>
      <c r="I3218" s="1"/>
      <c r="J3218" s="1"/>
      <c r="N3218" s="1"/>
      <c r="O3218" s="1"/>
      <c r="Q3218" s="1"/>
      <c r="R3218" s="1"/>
      <c r="S3218" s="1"/>
      <c r="T3218" s="1"/>
    </row>
    <row r="3219" spans="1:20">
      <c r="A3219" s="1">
        <v>1.3613020000000001E-8</v>
      </c>
      <c r="B3219" s="1">
        <f t="shared" si="50"/>
        <v>13.613020000000001</v>
      </c>
      <c r="C3219" s="1">
        <v>9.9999000000000002E+34</v>
      </c>
      <c r="D3219" s="1">
        <v>115.762</v>
      </c>
      <c r="E3219" s="1">
        <v>115.1</v>
      </c>
      <c r="F3219" s="1">
        <v>116.399</v>
      </c>
      <c r="G3219" s="1">
        <v>116.05500000000001</v>
      </c>
      <c r="H3219" s="1">
        <v>116.459</v>
      </c>
      <c r="I3219" s="1"/>
      <c r="J3219" s="1"/>
      <c r="N3219" s="1"/>
      <c r="O3219" s="1"/>
      <c r="Q3219" s="1"/>
      <c r="R3219" s="1"/>
      <c r="S3219" s="1"/>
      <c r="T3219" s="1"/>
    </row>
    <row r="3220" spans="1:20">
      <c r="A3220" s="1">
        <v>1.3617903E-8</v>
      </c>
      <c r="B3220" s="1">
        <f t="shared" si="50"/>
        <v>13.617903</v>
      </c>
      <c r="C3220" s="1">
        <v>9.9999000000000002E+34</v>
      </c>
      <c r="D3220" s="1">
        <v>115.88200000000001</v>
      </c>
      <c r="E3220" s="1">
        <v>115.107</v>
      </c>
      <c r="F3220" s="1">
        <v>116.41500000000001</v>
      </c>
      <c r="G3220" s="1">
        <v>116.062</v>
      </c>
      <c r="H3220" s="1">
        <v>116.355</v>
      </c>
      <c r="I3220" s="1"/>
      <c r="J3220" s="1"/>
      <c r="N3220" s="1"/>
      <c r="O3220" s="1"/>
      <c r="Q3220" s="1"/>
      <c r="R3220" s="1"/>
      <c r="S3220" s="1"/>
      <c r="T3220" s="1"/>
    </row>
    <row r="3221" spans="1:20">
      <c r="A3221" s="1">
        <v>1.3622785E-8</v>
      </c>
      <c r="B3221" s="1">
        <f t="shared" si="50"/>
        <v>13.622785</v>
      </c>
      <c r="C3221" s="1">
        <v>9.9999000000000002E+34</v>
      </c>
      <c r="D3221" s="1">
        <v>115.756</v>
      </c>
      <c r="E3221" s="1">
        <v>115.116</v>
      </c>
      <c r="F3221" s="1">
        <v>116.27</v>
      </c>
      <c r="G3221" s="1">
        <v>116.077</v>
      </c>
      <c r="H3221" s="1">
        <v>116.039</v>
      </c>
      <c r="I3221" s="1"/>
      <c r="J3221" s="1"/>
      <c r="N3221" s="1"/>
      <c r="O3221" s="1"/>
      <c r="Q3221" s="1"/>
      <c r="R3221" s="1"/>
      <c r="S3221" s="1"/>
      <c r="T3221" s="1"/>
    </row>
    <row r="3222" spans="1:20">
      <c r="A3222" s="1">
        <v>1.3627668E-8</v>
      </c>
      <c r="B3222" s="1">
        <f t="shared" si="50"/>
        <v>13.627668</v>
      </c>
      <c r="C3222" s="1">
        <v>9.9999000000000002E+34</v>
      </c>
      <c r="D3222" s="1">
        <v>115.45</v>
      </c>
      <c r="E3222" s="1">
        <v>115.122</v>
      </c>
      <c r="F3222" s="1">
        <v>116.05500000000001</v>
      </c>
      <c r="G3222" s="1">
        <v>116.087</v>
      </c>
      <c r="H3222" s="1">
        <v>115.702</v>
      </c>
      <c r="I3222" s="1"/>
      <c r="J3222" s="1"/>
      <c r="N3222" s="1"/>
      <c r="O3222" s="1"/>
      <c r="Q3222" s="1"/>
      <c r="R3222" s="1"/>
      <c r="S3222" s="1"/>
      <c r="T3222" s="1"/>
    </row>
    <row r="3223" spans="1:20">
      <c r="A3223" s="1">
        <v>1.3632551E-8</v>
      </c>
      <c r="B3223" s="1">
        <f t="shared" si="50"/>
        <v>13.632550999999999</v>
      </c>
      <c r="C3223" s="1">
        <v>9.9999000000000002E+34</v>
      </c>
      <c r="D3223" s="1">
        <v>115.116</v>
      </c>
      <c r="E3223" s="1">
        <v>115.13200000000001</v>
      </c>
      <c r="F3223" s="1">
        <v>115.89400000000001</v>
      </c>
      <c r="G3223" s="1">
        <v>116.093</v>
      </c>
      <c r="H3223" s="1">
        <v>115.545</v>
      </c>
      <c r="I3223" s="1"/>
      <c r="J3223" s="1"/>
      <c r="N3223" s="1"/>
      <c r="O3223" s="1"/>
      <c r="Q3223" s="1"/>
      <c r="R3223" s="1"/>
      <c r="S3223" s="1"/>
      <c r="T3223" s="1"/>
    </row>
    <row r="3224" spans="1:20">
      <c r="A3224" s="1">
        <v>1.3637433999999999E-8</v>
      </c>
      <c r="B3224" s="1">
        <f t="shared" si="50"/>
        <v>13.637433999999999</v>
      </c>
      <c r="C3224" s="1">
        <v>9.9999000000000002E+34</v>
      </c>
      <c r="D3224" s="1">
        <v>114.873</v>
      </c>
      <c r="E3224" s="1">
        <v>115.13800000000001</v>
      </c>
      <c r="F3224" s="1">
        <v>115.825</v>
      </c>
      <c r="G3224" s="1">
        <v>116.102</v>
      </c>
      <c r="H3224" s="1">
        <v>115.636</v>
      </c>
      <c r="I3224" s="1"/>
      <c r="J3224" s="1"/>
      <c r="N3224" s="1"/>
      <c r="O3224" s="1"/>
      <c r="Q3224" s="1"/>
      <c r="R3224" s="1"/>
      <c r="S3224" s="1"/>
      <c r="T3224" s="1"/>
    </row>
    <row r="3225" spans="1:20">
      <c r="A3225" s="1">
        <v>1.3642317000000001E-8</v>
      </c>
      <c r="B3225" s="1">
        <f t="shared" si="50"/>
        <v>13.642317</v>
      </c>
      <c r="C3225" s="1">
        <v>9.9999000000000002E+34</v>
      </c>
      <c r="D3225" s="1">
        <v>114.791</v>
      </c>
      <c r="E3225" s="1">
        <v>115.148</v>
      </c>
      <c r="F3225" s="1">
        <v>115.857</v>
      </c>
      <c r="G3225" s="1">
        <v>116.10899999999999</v>
      </c>
      <c r="H3225" s="1">
        <v>115.898</v>
      </c>
      <c r="I3225" s="1"/>
      <c r="J3225" s="1"/>
      <c r="N3225" s="1"/>
      <c r="O3225" s="1"/>
      <c r="Q3225" s="1"/>
      <c r="R3225" s="1"/>
      <c r="S3225" s="1"/>
      <c r="T3225" s="1"/>
    </row>
    <row r="3226" spans="1:20">
      <c r="A3226" s="1">
        <v>1.3647199E-8</v>
      </c>
      <c r="B3226" s="1">
        <f t="shared" si="50"/>
        <v>13.647199000000001</v>
      </c>
      <c r="C3226" s="1">
        <v>9.9999000000000002E+34</v>
      </c>
      <c r="D3226" s="1">
        <v>114.839</v>
      </c>
      <c r="E3226" s="1">
        <v>115.154</v>
      </c>
      <c r="F3226" s="1">
        <v>115.89400000000001</v>
      </c>
      <c r="G3226" s="1">
        <v>116.11499999999999</v>
      </c>
      <c r="H3226" s="1">
        <v>116.143</v>
      </c>
      <c r="I3226" s="1"/>
      <c r="J3226" s="1"/>
      <c r="N3226" s="1"/>
      <c r="O3226" s="1"/>
      <c r="Q3226" s="1"/>
      <c r="R3226" s="1"/>
      <c r="S3226" s="1"/>
      <c r="T3226" s="1"/>
    </row>
    <row r="3227" spans="1:20">
      <c r="A3227" s="1">
        <v>1.3652082E-8</v>
      </c>
      <c r="B3227" s="1">
        <f t="shared" si="50"/>
        <v>13.652082</v>
      </c>
      <c r="C3227" s="1">
        <v>9.9999000000000002E+34</v>
      </c>
      <c r="D3227" s="1">
        <v>114.946</v>
      </c>
      <c r="E3227" s="1">
        <v>115.16</v>
      </c>
      <c r="F3227" s="1">
        <v>115.91</v>
      </c>
      <c r="G3227" s="1">
        <v>116.125</v>
      </c>
      <c r="H3227" s="1">
        <v>116.232</v>
      </c>
      <c r="I3227" s="1"/>
      <c r="J3227" s="1"/>
      <c r="N3227" s="1"/>
      <c r="O3227" s="1"/>
      <c r="Q3227" s="1"/>
      <c r="R3227" s="1"/>
      <c r="S3227" s="1"/>
      <c r="T3227" s="1"/>
    </row>
    <row r="3228" spans="1:20">
      <c r="A3228" s="1">
        <v>1.3656965E-8</v>
      </c>
      <c r="B3228" s="1">
        <f t="shared" si="50"/>
        <v>13.656965</v>
      </c>
      <c r="C3228" s="1">
        <v>9.9999000000000002E+34</v>
      </c>
      <c r="D3228" s="1">
        <v>115.03100000000001</v>
      </c>
      <c r="E3228" s="1">
        <v>115.17</v>
      </c>
      <c r="F3228" s="1">
        <v>115.879</v>
      </c>
      <c r="G3228" s="1">
        <v>116.14</v>
      </c>
      <c r="H3228" s="1">
        <v>116.131</v>
      </c>
      <c r="I3228" s="1"/>
      <c r="J3228" s="1"/>
      <c r="N3228" s="1"/>
      <c r="O3228" s="1"/>
      <c r="Q3228" s="1"/>
      <c r="R3228" s="1"/>
      <c r="S3228" s="1"/>
      <c r="T3228" s="1"/>
    </row>
    <row r="3229" spans="1:20">
      <c r="A3229" s="1">
        <v>1.3661848E-8</v>
      </c>
      <c r="B3229" s="1">
        <f t="shared" si="50"/>
        <v>13.661847999999999</v>
      </c>
      <c r="C3229" s="1">
        <v>9.9999000000000002E+34</v>
      </c>
      <c r="D3229" s="1">
        <v>115.02800000000001</v>
      </c>
      <c r="E3229" s="1">
        <v>115.176</v>
      </c>
      <c r="F3229" s="1">
        <v>115.831</v>
      </c>
      <c r="G3229" s="1">
        <v>116.14700000000001</v>
      </c>
      <c r="H3229" s="1">
        <v>115.94799999999999</v>
      </c>
      <c r="I3229" s="1"/>
      <c r="J3229" s="1"/>
      <c r="N3229" s="1"/>
      <c r="O3229" s="1"/>
      <c r="Q3229" s="1"/>
      <c r="R3229" s="1"/>
      <c r="S3229" s="1"/>
      <c r="T3229" s="1"/>
    </row>
    <row r="3230" spans="1:20">
      <c r="A3230" s="1">
        <v>1.3666731E-8</v>
      </c>
      <c r="B3230" s="1">
        <f t="shared" si="50"/>
        <v>13.666730999999999</v>
      </c>
      <c r="C3230" s="1">
        <v>9.9999000000000002E+34</v>
      </c>
      <c r="D3230" s="1">
        <v>114.971</v>
      </c>
      <c r="E3230" s="1">
        <v>115.185</v>
      </c>
      <c r="F3230" s="1">
        <v>115.803</v>
      </c>
      <c r="G3230" s="1">
        <v>116.15600000000001</v>
      </c>
      <c r="H3230" s="1">
        <v>115.816</v>
      </c>
      <c r="I3230" s="1"/>
      <c r="J3230" s="1"/>
      <c r="N3230" s="1"/>
      <c r="O3230" s="1"/>
      <c r="Q3230" s="1"/>
      <c r="R3230" s="1"/>
      <c r="S3230" s="1"/>
      <c r="T3230" s="1"/>
    </row>
    <row r="3231" spans="1:20">
      <c r="A3231" s="1">
        <v>1.3671613000000001E-8</v>
      </c>
      <c r="B3231" s="1">
        <f t="shared" si="50"/>
        <v>13.671613000000001</v>
      </c>
      <c r="C3231" s="1">
        <v>9.9999000000000002E+34</v>
      </c>
      <c r="D3231" s="1">
        <v>114.917</v>
      </c>
      <c r="E3231" s="1">
        <v>115.19199999999999</v>
      </c>
      <c r="F3231" s="1">
        <v>115.831</v>
      </c>
      <c r="G3231" s="1">
        <v>116.16200000000001</v>
      </c>
      <c r="H3231" s="1">
        <v>115.831</v>
      </c>
      <c r="I3231" s="1"/>
      <c r="J3231" s="1"/>
      <c r="N3231" s="1"/>
      <c r="O3231" s="1"/>
      <c r="Q3231" s="1"/>
      <c r="R3231" s="1"/>
      <c r="S3231" s="1"/>
      <c r="T3231" s="1"/>
    </row>
    <row r="3232" spans="1:20">
      <c r="A3232" s="1">
        <v>1.3676496E-8</v>
      </c>
      <c r="B3232" s="1">
        <f t="shared" si="50"/>
        <v>13.676496</v>
      </c>
      <c r="C3232" s="1">
        <v>9.9999000000000002E+34</v>
      </c>
      <c r="D3232" s="1">
        <v>114.93899999999999</v>
      </c>
      <c r="E3232" s="1">
        <v>115.19199999999999</v>
      </c>
      <c r="F3232" s="1">
        <v>115.91</v>
      </c>
      <c r="G3232" s="1">
        <v>116.172</v>
      </c>
      <c r="H3232" s="1">
        <v>115.973</v>
      </c>
      <c r="I3232" s="1"/>
      <c r="J3232" s="1"/>
      <c r="N3232" s="1"/>
      <c r="O3232" s="1"/>
      <c r="Q3232" s="1"/>
      <c r="R3232" s="1"/>
      <c r="S3232" s="1"/>
      <c r="T3232" s="1"/>
    </row>
    <row r="3233" spans="1:20">
      <c r="A3233" s="1">
        <v>1.3681379E-8</v>
      </c>
      <c r="B3233" s="1">
        <f t="shared" si="50"/>
        <v>13.681379</v>
      </c>
      <c r="C3233" s="1">
        <v>9.9999000000000002E+34</v>
      </c>
      <c r="D3233" s="1">
        <v>115.062</v>
      </c>
      <c r="E3233" s="1">
        <v>115.20699999999999</v>
      </c>
      <c r="F3233" s="1">
        <v>116.024</v>
      </c>
      <c r="G3233" s="1">
        <v>116.178</v>
      </c>
      <c r="H3233" s="1">
        <v>116.137</v>
      </c>
      <c r="I3233" s="1"/>
      <c r="J3233" s="1"/>
      <c r="N3233" s="1"/>
      <c r="O3233" s="1"/>
      <c r="Q3233" s="1"/>
      <c r="R3233" s="1"/>
      <c r="S3233" s="1"/>
      <c r="T3233" s="1"/>
    </row>
    <row r="3234" spans="1:20">
      <c r="A3234" s="1">
        <v>1.3686262E-8</v>
      </c>
      <c r="B3234" s="1">
        <f t="shared" si="50"/>
        <v>13.686261999999999</v>
      </c>
      <c r="C3234" s="1">
        <v>9.9999000000000002E+34</v>
      </c>
      <c r="D3234" s="1">
        <v>115.239</v>
      </c>
      <c r="E3234" s="1">
        <v>115.20699999999999</v>
      </c>
      <c r="F3234" s="1">
        <v>116.11499999999999</v>
      </c>
      <c r="G3234" s="1">
        <v>116.184</v>
      </c>
      <c r="H3234" s="1">
        <v>116.21299999999999</v>
      </c>
      <c r="I3234" s="1"/>
      <c r="J3234" s="1"/>
      <c r="N3234" s="1"/>
      <c r="O3234" s="1"/>
      <c r="Q3234" s="1"/>
      <c r="R3234" s="1"/>
      <c r="S3234" s="1"/>
      <c r="T3234" s="1"/>
    </row>
    <row r="3235" spans="1:20">
      <c r="A3235" s="1">
        <v>1.3691145E-8</v>
      </c>
      <c r="B3235" s="1">
        <f t="shared" si="50"/>
        <v>13.691145000000001</v>
      </c>
      <c r="C3235" s="1">
        <v>9.9999000000000002E+34</v>
      </c>
      <c r="D3235" s="1">
        <v>115.4</v>
      </c>
      <c r="E3235" s="1">
        <v>115.223</v>
      </c>
      <c r="F3235" s="1">
        <v>116.169</v>
      </c>
      <c r="G3235" s="1">
        <v>116.194</v>
      </c>
      <c r="H3235" s="1">
        <v>116.15900000000001</v>
      </c>
      <c r="I3235" s="1"/>
      <c r="J3235" s="1"/>
      <c r="N3235" s="1"/>
      <c r="O3235" s="1"/>
      <c r="Q3235" s="1"/>
      <c r="R3235" s="1"/>
      <c r="S3235" s="1"/>
      <c r="T3235" s="1"/>
    </row>
    <row r="3236" spans="1:20">
      <c r="A3236" s="1">
        <v>1.3696028E-8</v>
      </c>
      <c r="B3236" s="1">
        <f t="shared" si="50"/>
        <v>13.696028</v>
      </c>
      <c r="C3236" s="1">
        <v>9.9999000000000002E+34</v>
      </c>
      <c r="D3236" s="1">
        <v>115.444</v>
      </c>
      <c r="E3236" s="1">
        <v>115.223</v>
      </c>
      <c r="F3236" s="1">
        <v>116.16200000000001</v>
      </c>
      <c r="G3236" s="1">
        <v>116.21</v>
      </c>
      <c r="H3236" s="1">
        <v>116.033</v>
      </c>
      <c r="I3236" s="1"/>
      <c r="J3236" s="1"/>
      <c r="N3236" s="1"/>
      <c r="O3236" s="1"/>
      <c r="Q3236" s="1"/>
      <c r="R3236" s="1"/>
      <c r="S3236" s="1"/>
      <c r="T3236" s="1"/>
    </row>
    <row r="3237" spans="1:20">
      <c r="A3237" s="1">
        <v>1.3700910000000001E-8</v>
      </c>
      <c r="B3237" s="1">
        <f t="shared" si="50"/>
        <v>13.70091</v>
      </c>
      <c r="C3237" s="1">
        <v>9.9999000000000002E+34</v>
      </c>
      <c r="D3237" s="1">
        <v>115.374</v>
      </c>
      <c r="E3237" s="1">
        <v>115.236</v>
      </c>
      <c r="F3237" s="1">
        <v>116.10899999999999</v>
      </c>
      <c r="G3237" s="1">
        <v>116.21599999999999</v>
      </c>
      <c r="H3237" s="1">
        <v>115.94799999999999</v>
      </c>
      <c r="I3237" s="1"/>
      <c r="J3237" s="1"/>
      <c r="N3237" s="1"/>
      <c r="O3237" s="1"/>
      <c r="Q3237" s="1"/>
      <c r="R3237" s="1"/>
      <c r="S3237" s="1"/>
      <c r="T3237" s="1"/>
    </row>
    <row r="3238" spans="1:20">
      <c r="A3238" s="1">
        <v>1.3705793000000001E-8</v>
      </c>
      <c r="B3238" s="1">
        <f t="shared" si="50"/>
        <v>13.705793</v>
      </c>
      <c r="C3238" s="1">
        <v>9.9999000000000002E+34</v>
      </c>
      <c r="D3238" s="1">
        <v>115.229</v>
      </c>
      <c r="E3238" s="1">
        <v>115.236</v>
      </c>
      <c r="F3238" s="1">
        <v>116.062</v>
      </c>
      <c r="G3238" s="1">
        <v>116.22499999999999</v>
      </c>
      <c r="H3238" s="1">
        <v>115.98</v>
      </c>
      <c r="I3238" s="1"/>
      <c r="J3238" s="1"/>
      <c r="N3238" s="1"/>
      <c r="O3238" s="1"/>
      <c r="Q3238" s="1"/>
      <c r="R3238" s="1"/>
      <c r="S3238" s="1"/>
      <c r="T3238" s="1"/>
    </row>
    <row r="3239" spans="1:20">
      <c r="A3239" s="1">
        <v>1.3710676E-8</v>
      </c>
      <c r="B3239" s="1">
        <f t="shared" si="50"/>
        <v>13.710676000000001</v>
      </c>
      <c r="C3239" s="1">
        <v>9.9999000000000002E+34</v>
      </c>
      <c r="D3239" s="1">
        <v>115.13800000000001</v>
      </c>
      <c r="E3239" s="1">
        <v>115.245</v>
      </c>
      <c r="F3239" s="1">
        <v>116.084</v>
      </c>
      <c r="G3239" s="1">
        <v>116.232</v>
      </c>
      <c r="H3239" s="1">
        <v>116.172</v>
      </c>
      <c r="I3239" s="1"/>
      <c r="J3239" s="1"/>
      <c r="N3239" s="1"/>
      <c r="O3239" s="1"/>
      <c r="Q3239" s="1"/>
      <c r="R3239" s="1"/>
      <c r="S3239" s="1"/>
      <c r="T3239" s="1"/>
    </row>
    <row r="3240" spans="1:20">
      <c r="A3240" s="1">
        <v>1.3715559E-8</v>
      </c>
      <c r="B3240" s="1">
        <f t="shared" si="50"/>
        <v>13.715559000000001</v>
      </c>
      <c r="C3240" s="1">
        <v>9.9999000000000002E+34</v>
      </c>
      <c r="D3240" s="1">
        <v>115.179</v>
      </c>
      <c r="E3240" s="1">
        <v>115.252</v>
      </c>
      <c r="F3240" s="1">
        <v>116.21599999999999</v>
      </c>
      <c r="G3240" s="1">
        <v>116.238</v>
      </c>
      <c r="H3240" s="1">
        <v>116.41800000000001</v>
      </c>
      <c r="I3240" s="1"/>
      <c r="J3240" s="1"/>
      <c r="N3240" s="1"/>
      <c r="O3240" s="1"/>
      <c r="Q3240" s="1"/>
      <c r="R3240" s="1"/>
      <c r="S3240" s="1"/>
      <c r="T3240" s="1"/>
    </row>
    <row r="3241" spans="1:20">
      <c r="A3241" s="1">
        <v>1.3720442E-8</v>
      </c>
      <c r="B3241" s="1">
        <f t="shared" si="50"/>
        <v>13.720442</v>
      </c>
      <c r="C3241" s="1">
        <v>9.9999000000000002E+34</v>
      </c>
      <c r="D3241" s="1">
        <v>115.34</v>
      </c>
      <c r="E3241" s="1">
        <v>115.261</v>
      </c>
      <c r="F3241" s="1">
        <v>116.41500000000001</v>
      </c>
      <c r="G3241" s="1">
        <v>116.247</v>
      </c>
      <c r="H3241" s="1">
        <v>116.604</v>
      </c>
      <c r="I3241" s="1"/>
      <c r="J3241" s="1"/>
      <c r="N3241" s="1"/>
      <c r="O3241" s="1"/>
      <c r="Q3241" s="1"/>
      <c r="R3241" s="1"/>
      <c r="S3241" s="1"/>
      <c r="T3241" s="1"/>
    </row>
    <row r="3242" spans="1:20">
      <c r="A3242" s="1">
        <v>1.3725324E-8</v>
      </c>
      <c r="B3242" s="1">
        <f t="shared" si="50"/>
        <v>13.725323999999999</v>
      </c>
      <c r="C3242" s="1">
        <v>9.9999000000000002E+34</v>
      </c>
      <c r="D3242" s="1">
        <v>115.538</v>
      </c>
      <c r="E3242" s="1">
        <v>115.267</v>
      </c>
      <c r="F3242" s="1">
        <v>116.623</v>
      </c>
      <c r="G3242" s="1">
        <v>116.254</v>
      </c>
      <c r="H3242" s="1">
        <v>116.61</v>
      </c>
      <c r="I3242" s="1"/>
      <c r="J3242" s="1"/>
      <c r="N3242" s="1"/>
      <c r="O3242" s="1"/>
      <c r="Q3242" s="1"/>
      <c r="R3242" s="1"/>
      <c r="S3242" s="1"/>
      <c r="T3242" s="1"/>
    </row>
    <row r="3243" spans="1:20">
      <c r="A3243" s="1">
        <v>1.3730206999999999E-8</v>
      </c>
      <c r="B3243" s="1">
        <f t="shared" si="50"/>
        <v>13.730207</v>
      </c>
      <c r="C3243" s="1">
        <v>9.9999000000000002E+34</v>
      </c>
      <c r="D3243" s="1">
        <v>115.614</v>
      </c>
      <c r="E3243" s="1">
        <v>115.277</v>
      </c>
      <c r="F3243" s="1">
        <v>116.717</v>
      </c>
      <c r="G3243" s="1">
        <v>116.26300000000001</v>
      </c>
      <c r="H3243" s="1">
        <v>116.408</v>
      </c>
      <c r="I3243" s="1"/>
      <c r="J3243" s="1"/>
      <c r="N3243" s="1"/>
      <c r="O3243" s="1"/>
      <c r="Q3243" s="1"/>
      <c r="R3243" s="1"/>
      <c r="S3243" s="1"/>
      <c r="T3243" s="1"/>
    </row>
    <row r="3244" spans="1:20">
      <c r="A3244" s="1">
        <v>1.3735090000000001E-8</v>
      </c>
      <c r="B3244" s="1">
        <f t="shared" si="50"/>
        <v>13.735090000000001</v>
      </c>
      <c r="C3244" s="1">
        <v>9.9999000000000002E+34</v>
      </c>
      <c r="D3244" s="1">
        <v>115.501</v>
      </c>
      <c r="E3244" s="1">
        <v>115.283</v>
      </c>
      <c r="F3244" s="1">
        <v>116.654</v>
      </c>
      <c r="G3244" s="1">
        <v>116.27</v>
      </c>
      <c r="H3244" s="1">
        <v>116.087</v>
      </c>
      <c r="I3244" s="1"/>
      <c r="J3244" s="1"/>
      <c r="N3244" s="1"/>
      <c r="O3244" s="1"/>
      <c r="Q3244" s="1"/>
      <c r="R3244" s="1"/>
      <c r="S3244" s="1"/>
      <c r="T3244" s="1"/>
    </row>
    <row r="3245" spans="1:20">
      <c r="A3245" s="1">
        <v>1.3739973000000001E-8</v>
      </c>
      <c r="B3245" s="1">
        <f t="shared" si="50"/>
        <v>13.739973000000001</v>
      </c>
      <c r="C3245" s="1">
        <v>9.9999000000000002E+34</v>
      </c>
      <c r="D3245" s="1">
        <v>115.229</v>
      </c>
      <c r="E3245" s="1">
        <v>115.289</v>
      </c>
      <c r="F3245" s="1">
        <v>116.446</v>
      </c>
      <c r="G3245" s="1">
        <v>116.285</v>
      </c>
      <c r="H3245" s="1">
        <v>115.78700000000001</v>
      </c>
      <c r="I3245" s="1"/>
      <c r="J3245" s="1"/>
      <c r="N3245" s="1"/>
      <c r="O3245" s="1"/>
      <c r="Q3245" s="1"/>
      <c r="R3245" s="1"/>
      <c r="S3245" s="1"/>
      <c r="T3245" s="1"/>
    </row>
    <row r="3246" spans="1:20">
      <c r="A3246" s="1">
        <v>1.3744856E-8</v>
      </c>
      <c r="B3246" s="1">
        <f t="shared" si="50"/>
        <v>13.744856</v>
      </c>
      <c r="C3246" s="1">
        <v>9.9999000000000002E+34</v>
      </c>
      <c r="D3246" s="1">
        <v>114.93899999999999</v>
      </c>
      <c r="E3246" s="1">
        <v>115.29900000000001</v>
      </c>
      <c r="F3246" s="1">
        <v>116.21</v>
      </c>
      <c r="G3246" s="1">
        <v>116.285</v>
      </c>
      <c r="H3246" s="1">
        <v>115.658</v>
      </c>
      <c r="I3246" s="1"/>
      <c r="J3246" s="1"/>
      <c r="N3246" s="1"/>
      <c r="O3246" s="1"/>
      <c r="Q3246" s="1"/>
      <c r="R3246" s="1"/>
      <c r="S3246" s="1"/>
      <c r="T3246" s="1"/>
    </row>
    <row r="3247" spans="1:20">
      <c r="A3247" s="1">
        <v>1.3749738E-8</v>
      </c>
      <c r="B3247" s="1">
        <f t="shared" si="50"/>
        <v>13.749738000000001</v>
      </c>
      <c r="C3247" s="1">
        <v>9.9999000000000002E+34</v>
      </c>
      <c r="D3247" s="1">
        <v>114.82</v>
      </c>
      <c r="E3247" s="1">
        <v>115.30500000000001</v>
      </c>
      <c r="F3247" s="1">
        <v>116.04600000000001</v>
      </c>
      <c r="G3247" s="1">
        <v>116.301</v>
      </c>
      <c r="H3247" s="1">
        <v>115.765</v>
      </c>
      <c r="I3247" s="1"/>
      <c r="J3247" s="1"/>
      <c r="N3247" s="1"/>
      <c r="O3247" s="1"/>
      <c r="Q3247" s="1"/>
      <c r="R3247" s="1"/>
      <c r="S3247" s="1"/>
      <c r="T3247" s="1"/>
    </row>
    <row r="3248" spans="1:20">
      <c r="A3248" s="1">
        <v>1.3754621E-8</v>
      </c>
      <c r="B3248" s="1">
        <f t="shared" si="50"/>
        <v>13.754621</v>
      </c>
      <c r="C3248" s="1">
        <v>9.9999000000000002E+34</v>
      </c>
      <c r="D3248" s="1">
        <v>114.93300000000001</v>
      </c>
      <c r="E3248" s="1">
        <v>115.315</v>
      </c>
      <c r="F3248" s="1">
        <v>116.04600000000001</v>
      </c>
      <c r="G3248" s="1">
        <v>116.301</v>
      </c>
      <c r="H3248" s="1">
        <v>116.05800000000001</v>
      </c>
      <c r="I3248" s="1"/>
      <c r="J3248" s="1"/>
      <c r="N3248" s="1"/>
      <c r="O3248" s="1"/>
      <c r="Q3248" s="1"/>
      <c r="R3248" s="1"/>
      <c r="S3248" s="1"/>
      <c r="T3248" s="1"/>
    </row>
    <row r="3249" spans="1:20">
      <c r="A3249" s="1">
        <v>1.3759504E-8</v>
      </c>
      <c r="B3249" s="1">
        <f t="shared" si="50"/>
        <v>13.759504</v>
      </c>
      <c r="C3249" s="1">
        <v>9.9999000000000002E+34</v>
      </c>
      <c r="D3249" s="1">
        <v>115.233</v>
      </c>
      <c r="E3249" s="1">
        <v>115.315</v>
      </c>
      <c r="F3249" s="1">
        <v>116.15300000000001</v>
      </c>
      <c r="G3249" s="1">
        <v>116.31699999999999</v>
      </c>
      <c r="H3249" s="1">
        <v>116.367</v>
      </c>
      <c r="I3249" s="1"/>
      <c r="J3249" s="1"/>
      <c r="N3249" s="1"/>
      <c r="O3249" s="1"/>
      <c r="Q3249" s="1"/>
      <c r="R3249" s="1"/>
      <c r="S3249" s="1"/>
      <c r="T3249" s="1"/>
    </row>
    <row r="3250" spans="1:20">
      <c r="A3250" s="1">
        <v>1.3764386999999999E-8</v>
      </c>
      <c r="B3250" s="1">
        <f t="shared" si="50"/>
        <v>13.764386999999999</v>
      </c>
      <c r="C3250" s="1">
        <v>9.9999000000000002E+34</v>
      </c>
      <c r="D3250" s="1">
        <v>115.57899999999999</v>
      </c>
      <c r="E3250" s="1">
        <v>115.327</v>
      </c>
      <c r="F3250" s="1">
        <v>116.238</v>
      </c>
      <c r="G3250" s="1">
        <v>116.31699999999999</v>
      </c>
      <c r="H3250" s="1">
        <v>116.51900000000001</v>
      </c>
      <c r="I3250" s="1"/>
      <c r="J3250" s="1"/>
      <c r="N3250" s="1"/>
      <c r="O3250" s="1"/>
      <c r="Q3250" s="1"/>
      <c r="R3250" s="1"/>
      <c r="S3250" s="1"/>
      <c r="T3250" s="1"/>
    </row>
    <row r="3251" spans="1:20">
      <c r="A3251" s="1">
        <v>1.3769270000000001E-8</v>
      </c>
      <c r="B3251" s="1">
        <f t="shared" si="50"/>
        <v>13.769270000000001</v>
      </c>
      <c r="C3251" s="1">
        <v>9.9999000000000002E+34</v>
      </c>
      <c r="D3251" s="1">
        <v>115.77800000000001</v>
      </c>
      <c r="E3251" s="1">
        <v>115.327</v>
      </c>
      <c r="F3251" s="1">
        <v>116.184</v>
      </c>
      <c r="G3251" s="1">
        <v>116.333</v>
      </c>
      <c r="H3251" s="1">
        <v>116.396</v>
      </c>
      <c r="I3251" s="1"/>
      <c r="J3251" s="1"/>
      <c r="N3251" s="1"/>
      <c r="O3251" s="1"/>
      <c r="Q3251" s="1"/>
      <c r="R3251" s="1"/>
      <c r="S3251" s="1"/>
      <c r="T3251" s="1"/>
    </row>
    <row r="3252" spans="1:20">
      <c r="A3252" s="1">
        <v>1.3774153000000001E-8</v>
      </c>
      <c r="B3252" s="1">
        <f t="shared" si="50"/>
        <v>13.774153</v>
      </c>
      <c r="C3252" s="1">
        <v>9.9999000000000002E+34</v>
      </c>
      <c r="D3252" s="1">
        <v>115.746</v>
      </c>
      <c r="E3252" s="1">
        <v>115.343</v>
      </c>
      <c r="F3252" s="1">
        <v>115.97</v>
      </c>
      <c r="G3252" s="1">
        <v>116.339</v>
      </c>
      <c r="H3252" s="1">
        <v>116.04300000000001</v>
      </c>
      <c r="I3252" s="1"/>
      <c r="J3252" s="1"/>
      <c r="N3252" s="1"/>
      <c r="O3252" s="1"/>
      <c r="Q3252" s="1"/>
      <c r="R3252" s="1"/>
      <c r="S3252" s="1"/>
      <c r="T3252" s="1"/>
    </row>
    <row r="3253" spans="1:20">
      <c r="A3253" s="1">
        <v>1.3779035E-8</v>
      </c>
      <c r="B3253" s="1">
        <f t="shared" si="50"/>
        <v>13.779035</v>
      </c>
      <c r="C3253" s="1">
        <v>9.9999000000000002E+34</v>
      </c>
      <c r="D3253" s="1">
        <v>115.51300000000001</v>
      </c>
      <c r="E3253" s="1">
        <v>115.343</v>
      </c>
      <c r="F3253" s="1">
        <v>115.693</v>
      </c>
      <c r="G3253" s="1">
        <v>116.348</v>
      </c>
      <c r="H3253" s="1">
        <v>115.652</v>
      </c>
      <c r="I3253" s="1"/>
      <c r="J3253" s="1"/>
      <c r="N3253" s="1"/>
      <c r="O3253" s="1"/>
      <c r="Q3253" s="1"/>
      <c r="R3253" s="1"/>
      <c r="S3253" s="1"/>
      <c r="T3253" s="1"/>
    </row>
    <row r="3254" spans="1:20">
      <c r="A3254" s="1">
        <v>1.3783918E-8</v>
      </c>
      <c r="B3254" s="1">
        <f t="shared" si="50"/>
        <v>13.783918</v>
      </c>
      <c r="C3254" s="1">
        <v>9.9999000000000002E+34</v>
      </c>
      <c r="D3254" s="1">
        <v>115.20699999999999</v>
      </c>
      <c r="E3254" s="1">
        <v>115.35899999999999</v>
      </c>
      <c r="F3254" s="1">
        <v>115.51</v>
      </c>
      <c r="G3254" s="1">
        <v>116.355</v>
      </c>
      <c r="H3254" s="1">
        <v>115.425</v>
      </c>
      <c r="I3254" s="1"/>
      <c r="J3254" s="1"/>
      <c r="N3254" s="1"/>
      <c r="O3254" s="1"/>
      <c r="Q3254" s="1"/>
      <c r="R3254" s="1"/>
      <c r="S3254" s="1"/>
      <c r="T3254" s="1"/>
    </row>
    <row r="3255" spans="1:20">
      <c r="A3255" s="1">
        <v>1.3788801E-8</v>
      </c>
      <c r="B3255" s="1">
        <f t="shared" si="50"/>
        <v>13.788800999999999</v>
      </c>
      <c r="C3255" s="1">
        <v>9.9999000000000002E+34</v>
      </c>
      <c r="D3255" s="1">
        <v>114.99299999999999</v>
      </c>
      <c r="E3255" s="1">
        <v>115.35899999999999</v>
      </c>
      <c r="F3255" s="1">
        <v>115.548</v>
      </c>
      <c r="G3255" s="1">
        <v>116.361</v>
      </c>
      <c r="H3255" s="1">
        <v>115.494</v>
      </c>
      <c r="I3255" s="1"/>
      <c r="J3255" s="1"/>
      <c r="N3255" s="1"/>
      <c r="O3255" s="1"/>
      <c r="Q3255" s="1"/>
      <c r="R3255" s="1"/>
      <c r="S3255" s="1"/>
      <c r="T3255" s="1"/>
    </row>
    <row r="3256" spans="1:20">
      <c r="A3256" s="1">
        <v>1.3793683999999999E-8</v>
      </c>
      <c r="B3256" s="1">
        <f t="shared" si="50"/>
        <v>13.793683999999999</v>
      </c>
      <c r="C3256" s="1">
        <v>9.9999000000000002E+34</v>
      </c>
      <c r="D3256" s="1">
        <v>114.98699999999999</v>
      </c>
      <c r="E3256" s="1">
        <v>115.36799999999999</v>
      </c>
      <c r="F3256" s="1">
        <v>115.84099999999999</v>
      </c>
      <c r="G3256" s="1">
        <v>116.377</v>
      </c>
      <c r="H3256" s="1">
        <v>115.84699999999999</v>
      </c>
      <c r="I3256" s="1"/>
      <c r="J3256" s="1"/>
      <c r="N3256" s="1"/>
      <c r="O3256" s="1"/>
      <c r="Q3256" s="1"/>
      <c r="R3256" s="1"/>
      <c r="S3256" s="1"/>
      <c r="T3256" s="1"/>
    </row>
    <row r="3257" spans="1:20">
      <c r="A3257" s="1">
        <v>1.3798566999999999E-8</v>
      </c>
      <c r="B3257" s="1">
        <f t="shared" si="50"/>
        <v>13.798566999999998</v>
      </c>
      <c r="C3257" s="1">
        <v>9.9999000000000002E+34</v>
      </c>
      <c r="D3257" s="1">
        <v>115.182</v>
      </c>
      <c r="E3257" s="1">
        <v>115.374</v>
      </c>
      <c r="F3257" s="1">
        <v>116.247</v>
      </c>
      <c r="G3257" s="1">
        <v>116.377</v>
      </c>
      <c r="H3257" s="1">
        <v>116.31399999999999</v>
      </c>
      <c r="I3257" s="1"/>
      <c r="J3257" s="1"/>
      <c r="N3257" s="1"/>
      <c r="O3257" s="1"/>
      <c r="Q3257" s="1"/>
      <c r="R3257" s="1"/>
      <c r="S3257" s="1"/>
      <c r="T3257" s="1"/>
    </row>
    <row r="3258" spans="1:20">
      <c r="A3258" s="1">
        <v>1.3803449E-8</v>
      </c>
      <c r="B3258" s="1">
        <f t="shared" si="50"/>
        <v>13.803449000000001</v>
      </c>
      <c r="C3258" s="1">
        <v>9.9999000000000002E+34</v>
      </c>
      <c r="D3258" s="1">
        <v>115.482</v>
      </c>
      <c r="E3258" s="1">
        <v>115.381</v>
      </c>
      <c r="F3258" s="1">
        <v>116.578</v>
      </c>
      <c r="G3258" s="1">
        <v>116.392</v>
      </c>
      <c r="H3258" s="1">
        <v>116.667</v>
      </c>
      <c r="I3258" s="1"/>
      <c r="J3258" s="1"/>
      <c r="N3258" s="1"/>
      <c r="O3258" s="1"/>
      <c r="Q3258" s="1"/>
      <c r="R3258" s="1"/>
      <c r="S3258" s="1"/>
      <c r="T3258" s="1"/>
    </row>
    <row r="3259" spans="1:20">
      <c r="A3259" s="1">
        <v>1.3808332E-8</v>
      </c>
      <c r="B3259" s="1">
        <f t="shared" si="50"/>
        <v>13.808332</v>
      </c>
      <c r="C3259" s="1">
        <v>9.9999000000000002E+34</v>
      </c>
      <c r="D3259" s="1">
        <v>115.74</v>
      </c>
      <c r="E3259" s="1">
        <v>115.39</v>
      </c>
      <c r="F3259" s="1">
        <v>116.717</v>
      </c>
      <c r="G3259" s="1">
        <v>116.392</v>
      </c>
      <c r="H3259" s="1">
        <v>116.749</v>
      </c>
      <c r="I3259" s="1"/>
      <c r="J3259" s="1"/>
      <c r="N3259" s="1"/>
      <c r="O3259" s="1"/>
      <c r="Q3259" s="1"/>
      <c r="R3259" s="1"/>
      <c r="S3259" s="1"/>
      <c r="T3259" s="1"/>
    </row>
    <row r="3260" spans="1:20">
      <c r="A3260" s="1">
        <v>1.3813215E-8</v>
      </c>
      <c r="B3260" s="1">
        <f t="shared" si="50"/>
        <v>13.813215</v>
      </c>
      <c r="C3260" s="1">
        <v>9.9999000000000002E+34</v>
      </c>
      <c r="D3260" s="1">
        <v>115.828</v>
      </c>
      <c r="E3260" s="1">
        <v>115.39</v>
      </c>
      <c r="F3260" s="1">
        <v>116.6</v>
      </c>
      <c r="G3260" s="1">
        <v>116.408</v>
      </c>
      <c r="H3260" s="1">
        <v>116.563</v>
      </c>
      <c r="I3260" s="1"/>
      <c r="J3260" s="1"/>
      <c r="N3260" s="1"/>
      <c r="O3260" s="1"/>
      <c r="Q3260" s="1"/>
      <c r="R3260" s="1"/>
      <c r="S3260" s="1"/>
      <c r="T3260" s="1"/>
    </row>
    <row r="3261" spans="1:20">
      <c r="A3261" s="1">
        <v>1.3818098E-8</v>
      </c>
      <c r="B3261" s="1">
        <f t="shared" si="50"/>
        <v>13.818097999999999</v>
      </c>
      <c r="C3261" s="1">
        <v>9.9999000000000002E+34</v>
      </c>
      <c r="D3261" s="1">
        <v>115.696</v>
      </c>
      <c r="E3261" s="1">
        <v>115.40600000000001</v>
      </c>
      <c r="F3261" s="1">
        <v>116.377</v>
      </c>
      <c r="G3261" s="1">
        <v>116.408</v>
      </c>
      <c r="H3261" s="1">
        <v>116.22199999999999</v>
      </c>
      <c r="I3261" s="1"/>
      <c r="J3261" s="1"/>
      <c r="N3261" s="1"/>
      <c r="O3261" s="1"/>
      <c r="Q3261" s="1"/>
      <c r="R3261" s="1"/>
      <c r="S3261" s="1"/>
      <c r="T3261" s="1"/>
    </row>
    <row r="3262" spans="1:20">
      <c r="A3262" s="1">
        <v>1.3822981E-8</v>
      </c>
      <c r="B3262" s="1">
        <f t="shared" si="50"/>
        <v>13.822981</v>
      </c>
      <c r="C3262" s="1">
        <v>9.9999000000000002E+34</v>
      </c>
      <c r="D3262" s="1">
        <v>115.419</v>
      </c>
      <c r="E3262" s="1">
        <v>115.40600000000001</v>
      </c>
      <c r="F3262" s="1">
        <v>116.16200000000001</v>
      </c>
      <c r="G3262" s="1">
        <v>116.42400000000001</v>
      </c>
      <c r="H3262" s="1">
        <v>115.926</v>
      </c>
      <c r="I3262" s="1"/>
      <c r="J3262" s="1"/>
      <c r="N3262" s="1"/>
      <c r="O3262" s="1"/>
      <c r="Q3262" s="1"/>
      <c r="R3262" s="1"/>
      <c r="S3262" s="1"/>
      <c r="T3262" s="1"/>
    </row>
    <row r="3263" spans="1:20">
      <c r="A3263" s="1">
        <v>1.3827863000000001E-8</v>
      </c>
      <c r="B3263" s="1">
        <f t="shared" si="50"/>
        <v>13.827863000000001</v>
      </c>
      <c r="C3263" s="1">
        <v>9.9999000000000002E+34</v>
      </c>
      <c r="D3263" s="1">
        <v>115.116</v>
      </c>
      <c r="E3263" s="1">
        <v>115.422</v>
      </c>
      <c r="F3263" s="1">
        <v>116.11799999999999</v>
      </c>
      <c r="G3263" s="1">
        <v>116.42400000000001</v>
      </c>
      <c r="H3263" s="1">
        <v>115.809</v>
      </c>
      <c r="I3263" s="1"/>
      <c r="J3263" s="1"/>
      <c r="N3263" s="1"/>
      <c r="O3263" s="1"/>
      <c r="Q3263" s="1"/>
      <c r="R3263" s="1"/>
      <c r="S3263" s="1"/>
      <c r="T3263" s="1"/>
    </row>
    <row r="3264" spans="1:20">
      <c r="A3264" s="1">
        <v>1.3832746000000001E-8</v>
      </c>
      <c r="B3264" s="1">
        <f t="shared" si="50"/>
        <v>13.832746</v>
      </c>
      <c r="C3264" s="1">
        <v>9.9999000000000002E+34</v>
      </c>
      <c r="D3264" s="1">
        <v>114.93300000000001</v>
      </c>
      <c r="E3264" s="1">
        <v>115.422</v>
      </c>
      <c r="F3264" s="1">
        <v>116.25700000000001</v>
      </c>
      <c r="G3264" s="1">
        <v>116.44</v>
      </c>
      <c r="H3264" s="1">
        <v>115.91</v>
      </c>
      <c r="I3264" s="1"/>
      <c r="J3264" s="1"/>
      <c r="N3264" s="1"/>
      <c r="O3264" s="1"/>
      <c r="Q3264" s="1"/>
      <c r="R3264" s="1"/>
      <c r="S3264" s="1"/>
      <c r="T3264" s="1"/>
    </row>
    <row r="3265" spans="1:20">
      <c r="A3265" s="1">
        <v>1.3837629E-8</v>
      </c>
      <c r="B3265" s="1">
        <f t="shared" si="50"/>
        <v>13.837629</v>
      </c>
      <c r="C3265" s="1">
        <v>9.9999000000000002E+34</v>
      </c>
      <c r="D3265" s="1">
        <v>114.943</v>
      </c>
      <c r="E3265" s="1">
        <v>115.434</v>
      </c>
      <c r="F3265" s="1">
        <v>116.48699999999999</v>
      </c>
      <c r="G3265" s="1">
        <v>116.44</v>
      </c>
      <c r="H3265" s="1">
        <v>116.172</v>
      </c>
      <c r="I3265" s="1"/>
      <c r="J3265" s="1"/>
      <c r="N3265" s="1"/>
      <c r="O3265" s="1"/>
      <c r="Q3265" s="1"/>
      <c r="R3265" s="1"/>
      <c r="S3265" s="1"/>
      <c r="T3265" s="1"/>
    </row>
    <row r="3266" spans="1:20">
      <c r="A3266" s="1">
        <v>1.3842512E-8</v>
      </c>
      <c r="B3266" s="1">
        <f t="shared" ref="B3266:B3329" si="51">A3266*10^9</f>
        <v>13.842512000000001</v>
      </c>
      <c r="C3266" s="1">
        <v>9.9999000000000002E+34</v>
      </c>
      <c r="D3266" s="1">
        <v>115.119</v>
      </c>
      <c r="E3266" s="1">
        <v>115.434</v>
      </c>
      <c r="F3266" s="1">
        <v>116.68600000000001</v>
      </c>
      <c r="G3266" s="1">
        <v>116.455</v>
      </c>
      <c r="H3266" s="1">
        <v>116.44</v>
      </c>
      <c r="I3266" s="1"/>
      <c r="J3266" s="1"/>
      <c r="N3266" s="1"/>
      <c r="O3266" s="1"/>
      <c r="Q3266" s="1"/>
      <c r="R3266" s="1"/>
      <c r="S3266" s="1"/>
      <c r="T3266" s="1"/>
    </row>
    <row r="3267" spans="1:20">
      <c r="A3267" s="1">
        <v>1.3847395E-8</v>
      </c>
      <c r="B3267" s="1">
        <f t="shared" si="51"/>
        <v>13.847395000000001</v>
      </c>
      <c r="C3267" s="1">
        <v>9.9999000000000002E+34</v>
      </c>
      <c r="D3267" s="1">
        <v>115.35599999999999</v>
      </c>
      <c r="E3267" s="1">
        <v>115.444</v>
      </c>
      <c r="F3267" s="1">
        <v>116.749</v>
      </c>
      <c r="G3267" s="1">
        <v>116.455</v>
      </c>
      <c r="H3267" s="1">
        <v>116.578</v>
      </c>
      <c r="I3267" s="1"/>
      <c r="J3267" s="1"/>
      <c r="N3267" s="1"/>
      <c r="O3267" s="1"/>
      <c r="Q3267" s="1"/>
      <c r="R3267" s="1"/>
      <c r="S3267" s="1"/>
      <c r="T3267" s="1"/>
    </row>
    <row r="3268" spans="1:20">
      <c r="A3268" s="1">
        <v>1.3852278E-8</v>
      </c>
      <c r="B3268" s="1">
        <f t="shared" si="51"/>
        <v>13.852278</v>
      </c>
      <c r="C3268" s="1">
        <v>9.9999000000000002E+34</v>
      </c>
      <c r="D3268" s="1">
        <v>115.51300000000001</v>
      </c>
      <c r="E3268" s="1">
        <v>115.45</v>
      </c>
      <c r="F3268" s="1">
        <v>116.63500000000001</v>
      </c>
      <c r="G3268" s="1">
        <v>116.471</v>
      </c>
      <c r="H3268" s="1">
        <v>116.53700000000001</v>
      </c>
      <c r="I3268" s="1"/>
      <c r="J3268" s="1"/>
      <c r="N3268" s="1"/>
      <c r="O3268" s="1"/>
      <c r="Q3268" s="1"/>
      <c r="R3268" s="1"/>
      <c r="S3268" s="1"/>
      <c r="T3268" s="1"/>
    </row>
    <row r="3269" spans="1:20">
      <c r="A3269" s="1">
        <v>1.3857159999999999E-8</v>
      </c>
      <c r="B3269" s="1">
        <f t="shared" si="51"/>
        <v>13.857159999999999</v>
      </c>
      <c r="C3269" s="1">
        <v>9.9999000000000002E+34</v>
      </c>
      <c r="D3269" s="1">
        <v>115.535</v>
      </c>
      <c r="E3269" s="1">
        <v>115.46</v>
      </c>
      <c r="F3269" s="1">
        <v>116.411</v>
      </c>
      <c r="G3269" s="1">
        <v>116.471</v>
      </c>
      <c r="H3269" s="1">
        <v>116.361</v>
      </c>
      <c r="I3269" s="1"/>
      <c r="J3269" s="1"/>
      <c r="N3269" s="1"/>
      <c r="O3269" s="1"/>
      <c r="Q3269" s="1"/>
      <c r="R3269" s="1"/>
      <c r="S3269" s="1"/>
      <c r="T3269" s="1"/>
    </row>
    <row r="3270" spans="1:20">
      <c r="A3270" s="1">
        <v>1.3862043000000001E-8</v>
      </c>
      <c r="B3270" s="1">
        <f t="shared" si="51"/>
        <v>13.862043000000002</v>
      </c>
      <c r="C3270" s="1">
        <v>9.9999000000000002E+34</v>
      </c>
      <c r="D3270" s="1">
        <v>115.428</v>
      </c>
      <c r="E3270" s="1">
        <v>115.46599999999999</v>
      </c>
      <c r="F3270" s="1">
        <v>116.21599999999999</v>
      </c>
      <c r="G3270" s="1">
        <v>116.48699999999999</v>
      </c>
      <c r="H3270" s="1">
        <v>116.169</v>
      </c>
      <c r="I3270" s="1"/>
      <c r="J3270" s="1"/>
      <c r="N3270" s="1"/>
      <c r="O3270" s="1"/>
      <c r="Q3270" s="1"/>
      <c r="R3270" s="1"/>
      <c r="S3270" s="1"/>
      <c r="T3270" s="1"/>
    </row>
    <row r="3271" spans="1:20">
      <c r="A3271" s="1">
        <v>1.3866926000000001E-8</v>
      </c>
      <c r="B3271" s="1">
        <f t="shared" si="51"/>
        <v>13.866926000000001</v>
      </c>
      <c r="C3271" s="1">
        <v>9.9999000000000002E+34</v>
      </c>
      <c r="D3271" s="1">
        <v>115.31100000000001</v>
      </c>
      <c r="E3271" s="1">
        <v>115.46599999999999</v>
      </c>
      <c r="F3271" s="1">
        <v>116.14</v>
      </c>
      <c r="G3271" s="1">
        <v>116.48699999999999</v>
      </c>
      <c r="H3271" s="1">
        <v>116.11799999999999</v>
      </c>
      <c r="I3271" s="1"/>
      <c r="J3271" s="1"/>
      <c r="N3271" s="1"/>
      <c r="O3271" s="1"/>
      <c r="Q3271" s="1"/>
      <c r="R3271" s="1"/>
      <c r="S3271" s="1"/>
      <c r="T3271" s="1"/>
    </row>
    <row r="3272" spans="1:20">
      <c r="A3272" s="1">
        <v>1.3871809E-8</v>
      </c>
      <c r="B3272" s="1">
        <f t="shared" si="51"/>
        <v>13.871809000000001</v>
      </c>
      <c r="C3272" s="1">
        <v>9.9999000000000002E+34</v>
      </c>
      <c r="D3272" s="1">
        <v>115.29900000000001</v>
      </c>
      <c r="E3272" s="1">
        <v>115.482</v>
      </c>
      <c r="F3272" s="1">
        <v>116.194</v>
      </c>
      <c r="G3272" s="1">
        <v>116.5</v>
      </c>
      <c r="H3272" s="1">
        <v>116.241</v>
      </c>
      <c r="I3272" s="1"/>
      <c r="J3272" s="1"/>
      <c r="N3272" s="1"/>
      <c r="O3272" s="1"/>
      <c r="Q3272" s="1"/>
      <c r="R3272" s="1"/>
      <c r="S3272" s="1"/>
      <c r="T3272" s="1"/>
    </row>
    <row r="3273" spans="1:20">
      <c r="A3273" s="1">
        <v>1.3876692E-8</v>
      </c>
      <c r="B3273" s="1">
        <f t="shared" si="51"/>
        <v>13.876692</v>
      </c>
      <c r="C3273" s="1">
        <v>9.9999000000000002E+34</v>
      </c>
      <c r="D3273" s="1">
        <v>115.434</v>
      </c>
      <c r="E3273" s="1">
        <v>115.482</v>
      </c>
      <c r="F3273" s="1">
        <v>116.32899999999999</v>
      </c>
      <c r="G3273" s="1">
        <v>116.5</v>
      </c>
      <c r="H3273" s="1">
        <v>116.503</v>
      </c>
      <c r="I3273" s="1"/>
      <c r="J3273" s="1"/>
      <c r="N3273" s="1"/>
      <c r="O3273" s="1"/>
      <c r="Q3273" s="1"/>
      <c r="R3273" s="1"/>
      <c r="S3273" s="1"/>
      <c r="T3273" s="1"/>
    </row>
    <row r="3274" spans="1:20">
      <c r="A3274" s="1">
        <v>1.3881574E-8</v>
      </c>
      <c r="B3274" s="1">
        <f t="shared" si="51"/>
        <v>13.881574000000001</v>
      </c>
      <c r="C3274" s="1">
        <v>9.9999000000000002E+34</v>
      </c>
      <c r="D3274" s="1">
        <v>115.658</v>
      </c>
      <c r="E3274" s="1">
        <v>115.497</v>
      </c>
      <c r="F3274" s="1">
        <v>116.43</v>
      </c>
      <c r="G3274" s="1">
        <v>116.515</v>
      </c>
      <c r="H3274" s="1">
        <v>116.764</v>
      </c>
      <c r="I3274" s="1"/>
      <c r="J3274" s="1"/>
      <c r="N3274" s="1"/>
      <c r="O3274" s="1"/>
      <c r="Q3274" s="1"/>
      <c r="R3274" s="1"/>
      <c r="S3274" s="1"/>
      <c r="T3274" s="1"/>
    </row>
    <row r="3275" spans="1:20">
      <c r="A3275" s="1">
        <v>1.3886456999999999E-8</v>
      </c>
      <c r="B3275" s="1">
        <f t="shared" si="51"/>
        <v>13.886457</v>
      </c>
      <c r="C3275" s="1">
        <v>9.9999000000000002E+34</v>
      </c>
      <c r="D3275" s="1">
        <v>115.809</v>
      </c>
      <c r="E3275" s="1">
        <v>115.497</v>
      </c>
      <c r="F3275" s="1">
        <v>116.44</v>
      </c>
      <c r="G3275" s="1">
        <v>116.52500000000001</v>
      </c>
      <c r="H3275" s="1">
        <v>116.887</v>
      </c>
      <c r="I3275" s="1"/>
      <c r="J3275" s="1"/>
      <c r="N3275" s="1"/>
      <c r="O3275" s="1"/>
      <c r="Q3275" s="1"/>
      <c r="R3275" s="1"/>
      <c r="S3275" s="1"/>
      <c r="T3275" s="1"/>
    </row>
    <row r="3276" spans="1:20">
      <c r="A3276" s="1">
        <v>1.3891339999999999E-8</v>
      </c>
      <c r="B3276" s="1">
        <f t="shared" si="51"/>
        <v>13.89134</v>
      </c>
      <c r="C3276" s="1">
        <v>9.9999000000000002E+34</v>
      </c>
      <c r="D3276" s="1">
        <v>115.809</v>
      </c>
      <c r="E3276" s="1">
        <v>115.504</v>
      </c>
      <c r="F3276" s="1">
        <v>116.333</v>
      </c>
      <c r="G3276" s="1">
        <v>116.53100000000001</v>
      </c>
      <c r="H3276" s="1">
        <v>116.79300000000001</v>
      </c>
      <c r="I3276" s="1"/>
      <c r="J3276" s="1"/>
      <c r="N3276" s="1"/>
      <c r="O3276" s="1"/>
      <c r="Q3276" s="1"/>
      <c r="R3276" s="1"/>
      <c r="S3276" s="1"/>
      <c r="T3276" s="1"/>
    </row>
    <row r="3277" spans="1:20">
      <c r="A3277" s="1">
        <v>1.3896223000000001E-8</v>
      </c>
      <c r="B3277" s="1">
        <f t="shared" si="51"/>
        <v>13.896223000000001</v>
      </c>
      <c r="C3277" s="1">
        <v>9.9999000000000002E+34</v>
      </c>
      <c r="D3277" s="1">
        <v>115.611</v>
      </c>
      <c r="E3277" s="1">
        <v>115.51300000000001</v>
      </c>
      <c r="F3277" s="1">
        <v>116.203</v>
      </c>
      <c r="G3277" s="1">
        <v>116.541</v>
      </c>
      <c r="H3277" s="1">
        <v>116.53100000000001</v>
      </c>
      <c r="I3277" s="1"/>
      <c r="J3277" s="1"/>
      <c r="N3277" s="1"/>
      <c r="O3277" s="1"/>
      <c r="Q3277" s="1"/>
      <c r="R3277" s="1"/>
      <c r="S3277" s="1"/>
      <c r="T3277" s="1"/>
    </row>
    <row r="3278" spans="1:20">
      <c r="A3278" s="1">
        <v>1.3901106000000001E-8</v>
      </c>
      <c r="B3278" s="1">
        <f t="shared" si="51"/>
        <v>13.901106</v>
      </c>
      <c r="C3278" s="1">
        <v>9.9999000000000002E+34</v>
      </c>
      <c r="D3278" s="1">
        <v>115.321</v>
      </c>
      <c r="E3278" s="1">
        <v>115.51900000000001</v>
      </c>
      <c r="F3278" s="1">
        <v>116.14</v>
      </c>
      <c r="G3278" s="1">
        <v>116.547</v>
      </c>
      <c r="H3278" s="1">
        <v>116.247</v>
      </c>
      <c r="I3278" s="1"/>
      <c r="J3278" s="1"/>
      <c r="N3278" s="1"/>
      <c r="O3278" s="1"/>
      <c r="Q3278" s="1"/>
      <c r="R3278" s="1"/>
      <c r="S3278" s="1"/>
      <c r="T3278" s="1"/>
    </row>
    <row r="3279" spans="1:20">
      <c r="A3279" s="1">
        <v>1.3905988E-8</v>
      </c>
      <c r="B3279" s="1">
        <f t="shared" si="51"/>
        <v>13.905988000000001</v>
      </c>
      <c r="C3279" s="1">
        <v>9.9999000000000002E+34</v>
      </c>
      <c r="D3279" s="1">
        <v>115.078</v>
      </c>
      <c r="E3279" s="1">
        <v>115.526</v>
      </c>
      <c r="F3279" s="1">
        <v>116.22199999999999</v>
      </c>
      <c r="G3279" s="1">
        <v>116.556</v>
      </c>
      <c r="H3279" s="1">
        <v>116.065</v>
      </c>
      <c r="I3279" s="1"/>
      <c r="J3279" s="1"/>
      <c r="N3279" s="1"/>
      <c r="O3279" s="1"/>
      <c r="Q3279" s="1"/>
      <c r="R3279" s="1"/>
      <c r="S3279" s="1"/>
      <c r="T3279" s="1"/>
    </row>
    <row r="3280" spans="1:20">
      <c r="A3280" s="1">
        <v>1.3910871E-8</v>
      </c>
      <c r="B3280" s="1">
        <f t="shared" si="51"/>
        <v>13.910871</v>
      </c>
      <c r="C3280" s="1">
        <v>9.9999000000000002E+34</v>
      </c>
      <c r="D3280" s="1">
        <v>115.003</v>
      </c>
      <c r="E3280" s="1">
        <v>115.535</v>
      </c>
      <c r="F3280" s="1">
        <v>116.43</v>
      </c>
      <c r="G3280" s="1">
        <v>116.563</v>
      </c>
      <c r="H3280" s="1">
        <v>116.071</v>
      </c>
      <c r="I3280" s="1"/>
      <c r="J3280" s="1"/>
      <c r="N3280" s="1"/>
      <c r="O3280" s="1"/>
      <c r="Q3280" s="1"/>
      <c r="R3280" s="1"/>
      <c r="S3280" s="1"/>
      <c r="T3280" s="1"/>
    </row>
    <row r="3281" spans="1:20">
      <c r="A3281" s="1">
        <v>1.3915754E-8</v>
      </c>
      <c r="B3281" s="1">
        <f t="shared" si="51"/>
        <v>13.915754</v>
      </c>
      <c r="C3281" s="1">
        <v>9.9999000000000002E+34</v>
      </c>
      <c r="D3281" s="1">
        <v>115.129</v>
      </c>
      <c r="E3281" s="1">
        <v>115.541</v>
      </c>
      <c r="F3281" s="1">
        <v>116.679</v>
      </c>
      <c r="G3281" s="1">
        <v>116.569</v>
      </c>
      <c r="H3281" s="1">
        <v>116.229</v>
      </c>
      <c r="I3281" s="1"/>
      <c r="J3281" s="1"/>
      <c r="N3281" s="1"/>
      <c r="O3281" s="1"/>
      <c r="Q3281" s="1"/>
      <c r="R3281" s="1"/>
      <c r="S3281" s="1"/>
      <c r="T3281" s="1"/>
    </row>
    <row r="3282" spans="1:20">
      <c r="A3282" s="1">
        <v>1.3920636999999999E-8</v>
      </c>
      <c r="B3282" s="1">
        <f t="shared" si="51"/>
        <v>13.920636999999999</v>
      </c>
      <c r="C3282" s="1">
        <v>9.9999000000000002E+34</v>
      </c>
      <c r="D3282" s="1">
        <v>115.35899999999999</v>
      </c>
      <c r="E3282" s="1">
        <v>115.541</v>
      </c>
      <c r="F3282" s="1">
        <v>116.849</v>
      </c>
      <c r="G3282" s="1">
        <v>116.578</v>
      </c>
      <c r="H3282" s="1">
        <v>116.42700000000001</v>
      </c>
      <c r="I3282" s="1"/>
      <c r="J3282" s="1"/>
      <c r="N3282" s="1"/>
      <c r="O3282" s="1"/>
      <c r="Q3282" s="1"/>
      <c r="R3282" s="1"/>
      <c r="S3282" s="1"/>
      <c r="T3282" s="1"/>
    </row>
    <row r="3283" spans="1:20">
      <c r="A3283" s="1">
        <v>1.3925519999999999E-8</v>
      </c>
      <c r="B3283" s="1">
        <f t="shared" si="51"/>
        <v>13.925519999999999</v>
      </c>
      <c r="C3283" s="1">
        <v>9.9999000000000002E+34</v>
      </c>
      <c r="D3283" s="1">
        <v>115.57</v>
      </c>
      <c r="E3283" s="1">
        <v>115.551</v>
      </c>
      <c r="F3283" s="1">
        <v>116.872</v>
      </c>
      <c r="G3283" s="1">
        <v>116.58499999999999</v>
      </c>
      <c r="H3283" s="1">
        <v>116.566</v>
      </c>
      <c r="I3283" s="1"/>
      <c r="J3283" s="1"/>
      <c r="N3283" s="1"/>
      <c r="O3283" s="1"/>
      <c r="Q3283" s="1"/>
      <c r="R3283" s="1"/>
      <c r="S3283" s="1"/>
      <c r="T3283" s="1"/>
    </row>
    <row r="3284" spans="1:20">
      <c r="A3284" s="1">
        <v>1.3930403000000001E-8</v>
      </c>
      <c r="B3284" s="1">
        <f t="shared" si="51"/>
        <v>13.930403</v>
      </c>
      <c r="C3284" s="1">
        <v>9.9999000000000002E+34</v>
      </c>
      <c r="D3284" s="1">
        <v>115.66800000000001</v>
      </c>
      <c r="E3284" s="1">
        <v>115.557</v>
      </c>
      <c r="F3284" s="1">
        <v>116.739</v>
      </c>
      <c r="G3284" s="1">
        <v>116.59399999999999</v>
      </c>
      <c r="H3284" s="1">
        <v>116.626</v>
      </c>
      <c r="I3284" s="1"/>
      <c r="J3284" s="1"/>
      <c r="N3284" s="1"/>
      <c r="O3284" s="1"/>
      <c r="Q3284" s="1"/>
      <c r="R3284" s="1"/>
      <c r="S3284" s="1"/>
      <c r="T3284" s="1"/>
    </row>
    <row r="3285" spans="1:20">
      <c r="A3285" s="1">
        <v>1.3935285E-8</v>
      </c>
      <c r="B3285" s="1">
        <f t="shared" si="51"/>
        <v>13.935285</v>
      </c>
      <c r="C3285" s="1">
        <v>9.9999000000000002E+34</v>
      </c>
      <c r="D3285" s="1">
        <v>115.627</v>
      </c>
      <c r="E3285" s="1">
        <v>115.56699999999999</v>
      </c>
      <c r="F3285" s="1">
        <v>116.547</v>
      </c>
      <c r="G3285" s="1">
        <v>116.6</v>
      </c>
      <c r="H3285" s="1">
        <v>116.648</v>
      </c>
      <c r="I3285" s="1"/>
      <c r="J3285" s="1"/>
      <c r="N3285" s="1"/>
      <c r="O3285" s="1"/>
      <c r="Q3285" s="1"/>
      <c r="R3285" s="1"/>
      <c r="S3285" s="1"/>
      <c r="T3285" s="1"/>
    </row>
    <row r="3286" spans="1:20">
      <c r="A3286" s="1">
        <v>1.3940168E-8</v>
      </c>
      <c r="B3286" s="1">
        <f t="shared" si="51"/>
        <v>13.940168</v>
      </c>
      <c r="C3286" s="1">
        <v>9.9999000000000002E+34</v>
      </c>
      <c r="D3286" s="1">
        <v>115.526</v>
      </c>
      <c r="E3286" s="1">
        <v>115.57299999999999</v>
      </c>
      <c r="F3286" s="1">
        <v>116.396</v>
      </c>
      <c r="G3286" s="1">
        <v>116.61</v>
      </c>
      <c r="H3286" s="1">
        <v>116.69199999999999</v>
      </c>
      <c r="I3286" s="1"/>
      <c r="J3286" s="1"/>
      <c r="N3286" s="1"/>
      <c r="O3286" s="1"/>
      <c r="Q3286" s="1"/>
      <c r="R3286" s="1"/>
      <c r="S3286" s="1"/>
      <c r="T3286" s="1"/>
    </row>
    <row r="3287" spans="1:20">
      <c r="A3287" s="1">
        <v>1.3945051E-8</v>
      </c>
      <c r="B3287" s="1">
        <f t="shared" si="51"/>
        <v>13.945050999999999</v>
      </c>
      <c r="C3287" s="1">
        <v>9.9999000000000002E+34</v>
      </c>
      <c r="D3287" s="1">
        <v>115.456</v>
      </c>
      <c r="E3287" s="1">
        <v>115.57899999999999</v>
      </c>
      <c r="F3287" s="1">
        <v>116.348</v>
      </c>
      <c r="G3287" s="1">
        <v>116.616</v>
      </c>
      <c r="H3287" s="1">
        <v>116.79600000000001</v>
      </c>
      <c r="I3287" s="1"/>
      <c r="J3287" s="1"/>
      <c r="N3287" s="1"/>
      <c r="O3287" s="1"/>
      <c r="Q3287" s="1"/>
      <c r="R3287" s="1"/>
      <c r="S3287" s="1"/>
      <c r="T3287" s="1"/>
    </row>
    <row r="3288" spans="1:20">
      <c r="A3288" s="1">
        <v>1.3949934E-8</v>
      </c>
      <c r="B3288" s="1">
        <f t="shared" si="51"/>
        <v>13.949933999999999</v>
      </c>
      <c r="C3288" s="1">
        <v>9.9999000000000002E+34</v>
      </c>
      <c r="D3288" s="1">
        <v>115.46599999999999</v>
      </c>
      <c r="E3288" s="1">
        <v>115.589</v>
      </c>
      <c r="F3288" s="1">
        <v>116.42400000000001</v>
      </c>
      <c r="G3288" s="1">
        <v>116.626</v>
      </c>
      <c r="H3288" s="1">
        <v>116.9</v>
      </c>
      <c r="I3288" s="1"/>
      <c r="J3288" s="1"/>
      <c r="N3288" s="1"/>
      <c r="O3288" s="1"/>
      <c r="Q3288" s="1"/>
      <c r="R3288" s="1"/>
      <c r="S3288" s="1"/>
      <c r="T3288" s="1"/>
    </row>
    <row r="3289" spans="1:20">
      <c r="A3289" s="1">
        <v>1.3954816999999999E-8</v>
      </c>
      <c r="B3289" s="1">
        <f t="shared" si="51"/>
        <v>13.954817</v>
      </c>
      <c r="C3289" s="1">
        <v>9.9999000000000002E+34</v>
      </c>
      <c r="D3289" s="1">
        <v>115.56</v>
      </c>
      <c r="E3289" s="1">
        <v>115.595</v>
      </c>
      <c r="F3289" s="1">
        <v>116.553</v>
      </c>
      <c r="G3289" s="1">
        <v>116.63200000000001</v>
      </c>
      <c r="H3289" s="1">
        <v>116.941</v>
      </c>
      <c r="I3289" s="1"/>
      <c r="J3289" s="1"/>
      <c r="N3289" s="1"/>
      <c r="O3289" s="1"/>
      <c r="Q3289" s="1"/>
      <c r="R3289" s="1"/>
      <c r="S3289" s="1"/>
      <c r="T3289" s="1"/>
    </row>
    <row r="3290" spans="1:20">
      <c r="A3290" s="1">
        <v>1.3959699000000001E-8</v>
      </c>
      <c r="B3290" s="1">
        <f t="shared" si="51"/>
        <v>13.959699000000001</v>
      </c>
      <c r="C3290" s="1">
        <v>9.9999000000000002E+34</v>
      </c>
      <c r="D3290" s="1">
        <v>115.652</v>
      </c>
      <c r="E3290" s="1">
        <v>115.595</v>
      </c>
      <c r="F3290" s="1">
        <v>116.648</v>
      </c>
      <c r="G3290" s="1">
        <v>116.63800000000001</v>
      </c>
      <c r="H3290" s="1">
        <v>116.85299999999999</v>
      </c>
      <c r="I3290" s="1"/>
      <c r="J3290" s="1"/>
      <c r="N3290" s="1"/>
      <c r="O3290" s="1"/>
      <c r="Q3290" s="1"/>
      <c r="R3290" s="1"/>
      <c r="S3290" s="1"/>
      <c r="T3290" s="1"/>
    </row>
    <row r="3291" spans="1:20">
      <c r="A3291" s="1">
        <v>1.3964582E-8</v>
      </c>
      <c r="B3291" s="1">
        <f t="shared" si="51"/>
        <v>13.964582</v>
      </c>
      <c r="C3291" s="1">
        <v>9.9999000000000002E+34</v>
      </c>
      <c r="D3291" s="1">
        <v>115.68300000000001</v>
      </c>
      <c r="E3291" s="1">
        <v>115.611</v>
      </c>
      <c r="F3291" s="1">
        <v>116.648</v>
      </c>
      <c r="G3291" s="1">
        <v>116.648</v>
      </c>
      <c r="H3291" s="1">
        <v>116.68899999999999</v>
      </c>
      <c r="I3291" s="1"/>
      <c r="J3291" s="1"/>
      <c r="N3291" s="1"/>
      <c r="O3291" s="1"/>
      <c r="Q3291" s="1"/>
      <c r="R3291" s="1"/>
      <c r="S3291" s="1"/>
      <c r="T3291" s="1"/>
    </row>
    <row r="3292" spans="1:20">
      <c r="A3292" s="1">
        <v>1.3969465E-8</v>
      </c>
      <c r="B3292" s="1">
        <f t="shared" si="51"/>
        <v>13.969465</v>
      </c>
      <c r="C3292" s="1">
        <v>9.9999000000000002E+34</v>
      </c>
      <c r="D3292" s="1">
        <v>115.62</v>
      </c>
      <c r="E3292" s="1">
        <v>115.611</v>
      </c>
      <c r="F3292" s="1">
        <v>116.556</v>
      </c>
      <c r="G3292" s="1">
        <v>116.654</v>
      </c>
      <c r="H3292" s="1">
        <v>116.515</v>
      </c>
      <c r="I3292" s="1"/>
      <c r="J3292" s="1"/>
      <c r="N3292" s="1"/>
      <c r="O3292" s="1"/>
      <c r="Q3292" s="1"/>
      <c r="R3292" s="1"/>
      <c r="S3292" s="1"/>
      <c r="T3292" s="1"/>
    </row>
    <row r="3293" spans="1:20">
      <c r="A3293" s="1">
        <v>1.3974348E-8</v>
      </c>
      <c r="B3293" s="1">
        <f t="shared" si="51"/>
        <v>13.974348000000001</v>
      </c>
      <c r="C3293" s="1">
        <v>9.9999000000000002E+34</v>
      </c>
      <c r="D3293" s="1">
        <v>115.504</v>
      </c>
      <c r="E3293" s="1">
        <v>115.617</v>
      </c>
      <c r="F3293" s="1">
        <v>116.44</v>
      </c>
      <c r="G3293" s="1">
        <v>116.664</v>
      </c>
      <c r="H3293" s="1">
        <v>116.446</v>
      </c>
      <c r="I3293" s="1"/>
      <c r="J3293" s="1"/>
      <c r="N3293" s="1"/>
      <c r="O3293" s="1"/>
      <c r="Q3293" s="1"/>
      <c r="R3293" s="1"/>
      <c r="S3293" s="1"/>
      <c r="T3293" s="1"/>
    </row>
    <row r="3294" spans="1:20">
      <c r="A3294" s="1">
        <v>1.3979231E-8</v>
      </c>
      <c r="B3294" s="1">
        <f t="shared" si="51"/>
        <v>13.979231</v>
      </c>
      <c r="C3294" s="1">
        <v>9.9999000000000002E+34</v>
      </c>
      <c r="D3294" s="1">
        <v>115.40300000000001</v>
      </c>
      <c r="E3294" s="1">
        <v>115.627</v>
      </c>
      <c r="F3294" s="1">
        <v>116.386</v>
      </c>
      <c r="G3294" s="1">
        <v>116.67</v>
      </c>
      <c r="H3294" s="1">
        <v>116.53700000000001</v>
      </c>
      <c r="I3294" s="1"/>
      <c r="J3294" s="1"/>
      <c r="N3294" s="1"/>
      <c r="O3294" s="1"/>
      <c r="Q3294" s="1"/>
      <c r="R3294" s="1"/>
      <c r="S3294" s="1"/>
      <c r="T3294" s="1"/>
    </row>
    <row r="3295" spans="1:20">
      <c r="A3295" s="1">
        <v>1.3984112999999999E-8</v>
      </c>
      <c r="B3295" s="1">
        <f t="shared" si="51"/>
        <v>13.984112999999999</v>
      </c>
      <c r="C3295" s="1">
        <v>9.9999000000000002E+34</v>
      </c>
      <c r="D3295" s="1">
        <v>115.39</v>
      </c>
      <c r="E3295" s="1">
        <v>115.633</v>
      </c>
      <c r="F3295" s="1">
        <v>116.42400000000001</v>
      </c>
      <c r="G3295" s="1">
        <v>116.679</v>
      </c>
      <c r="H3295" s="1">
        <v>116.749</v>
      </c>
      <c r="I3295" s="1"/>
      <c r="J3295" s="1"/>
      <c r="N3295" s="1"/>
      <c r="O3295" s="1"/>
      <c r="Q3295" s="1"/>
      <c r="R3295" s="1"/>
      <c r="S3295" s="1"/>
      <c r="T3295" s="1"/>
    </row>
    <row r="3296" spans="1:20">
      <c r="A3296" s="1">
        <v>1.3988996000000001E-8</v>
      </c>
      <c r="B3296" s="1">
        <f t="shared" si="51"/>
        <v>13.988996</v>
      </c>
      <c r="C3296" s="1">
        <v>9.9999000000000002E+34</v>
      </c>
      <c r="D3296" s="1">
        <v>115.45</v>
      </c>
      <c r="E3296" s="1">
        <v>115.642</v>
      </c>
      <c r="F3296" s="1">
        <v>116.52500000000001</v>
      </c>
      <c r="G3296" s="1">
        <v>116.68600000000001</v>
      </c>
      <c r="H3296" s="1">
        <v>116.96899999999999</v>
      </c>
      <c r="I3296" s="1"/>
      <c r="J3296" s="1"/>
      <c r="N3296" s="1"/>
      <c r="O3296" s="1"/>
      <c r="Q3296" s="1"/>
      <c r="R3296" s="1"/>
      <c r="S3296" s="1"/>
      <c r="T3296" s="1"/>
    </row>
    <row r="3297" spans="1:20">
      <c r="A3297" s="1">
        <v>1.3993879000000001E-8</v>
      </c>
      <c r="B3297" s="1">
        <f t="shared" si="51"/>
        <v>13.993879</v>
      </c>
      <c r="C3297" s="1">
        <v>9.9999000000000002E+34</v>
      </c>
      <c r="D3297" s="1">
        <v>115.529</v>
      </c>
      <c r="E3297" s="1">
        <v>115.642</v>
      </c>
      <c r="F3297" s="1">
        <v>116.623</v>
      </c>
      <c r="G3297" s="1">
        <v>116.69499999999999</v>
      </c>
      <c r="H3297" s="1">
        <v>117.08</v>
      </c>
      <c r="I3297" s="1"/>
      <c r="J3297" s="1"/>
      <c r="N3297" s="1"/>
      <c r="O3297" s="1"/>
      <c r="Q3297" s="1"/>
      <c r="R3297" s="1"/>
      <c r="S3297" s="1"/>
      <c r="T3297" s="1"/>
    </row>
    <row r="3298" spans="1:20">
      <c r="A3298" s="1">
        <v>1.3998762E-8</v>
      </c>
      <c r="B3298" s="1">
        <f t="shared" si="51"/>
        <v>13.998762000000001</v>
      </c>
      <c r="C3298" s="1">
        <v>9.9999000000000002E+34</v>
      </c>
      <c r="D3298" s="1">
        <v>115.557</v>
      </c>
      <c r="E3298" s="1">
        <v>115.658</v>
      </c>
      <c r="F3298" s="1">
        <v>116.648</v>
      </c>
      <c r="G3298" s="1">
        <v>116.69499999999999</v>
      </c>
      <c r="H3298" s="1">
        <v>117.039</v>
      </c>
      <c r="I3298" s="1"/>
      <c r="J3298" s="1"/>
      <c r="N3298" s="1"/>
      <c r="O3298" s="1"/>
      <c r="Q3298" s="1"/>
      <c r="R3298" s="1"/>
      <c r="S3298" s="1"/>
      <c r="T3298" s="1"/>
    </row>
    <row r="3299" spans="1:20">
      <c r="A3299" s="1">
        <v>1.4003645E-8</v>
      </c>
      <c r="B3299" s="1">
        <f t="shared" si="51"/>
        <v>14.003645000000001</v>
      </c>
      <c r="C3299" s="1">
        <v>9.9999000000000002E+34</v>
      </c>
      <c r="D3299" s="1">
        <v>115.47499999999999</v>
      </c>
      <c r="E3299" s="1">
        <v>115.658</v>
      </c>
      <c r="F3299" s="1">
        <v>116.563</v>
      </c>
      <c r="G3299" s="1">
        <v>116.711</v>
      </c>
      <c r="H3299" s="1">
        <v>116.86499999999999</v>
      </c>
      <c r="I3299" s="1"/>
      <c r="J3299" s="1"/>
      <c r="N3299" s="1"/>
      <c r="O3299" s="1"/>
      <c r="Q3299" s="1"/>
      <c r="R3299" s="1"/>
      <c r="S3299" s="1"/>
      <c r="T3299" s="1"/>
    </row>
    <row r="3300" spans="1:20">
      <c r="A3300" s="1">
        <v>1.4008528E-8</v>
      </c>
      <c r="B3300" s="1">
        <f t="shared" si="51"/>
        <v>14.008528</v>
      </c>
      <c r="C3300" s="1">
        <v>9.9999000000000002E+34</v>
      </c>
      <c r="D3300" s="1">
        <v>115.321</v>
      </c>
      <c r="E3300" s="1">
        <v>115.67100000000001</v>
      </c>
      <c r="F3300" s="1">
        <v>116.446</v>
      </c>
      <c r="G3300" s="1">
        <v>116.711</v>
      </c>
      <c r="H3300" s="1">
        <v>116.67</v>
      </c>
      <c r="I3300" s="1"/>
      <c r="J3300" s="1"/>
      <c r="N3300" s="1"/>
      <c r="O3300" s="1"/>
      <c r="Q3300" s="1"/>
      <c r="R3300" s="1"/>
      <c r="S3300" s="1"/>
      <c r="T3300" s="1"/>
    </row>
    <row r="3301" spans="1:20">
      <c r="A3301" s="1">
        <v>1.4013409999999999E-8</v>
      </c>
      <c r="B3301" s="1">
        <f t="shared" si="51"/>
        <v>14.01341</v>
      </c>
      <c r="C3301" s="1">
        <v>9.9999000000000002E+34</v>
      </c>
      <c r="D3301" s="1">
        <v>115.185</v>
      </c>
      <c r="E3301" s="1">
        <v>115.67100000000001</v>
      </c>
      <c r="F3301" s="1">
        <v>116.386</v>
      </c>
      <c r="G3301" s="1">
        <v>116.723</v>
      </c>
      <c r="H3301" s="1">
        <v>116.58499999999999</v>
      </c>
      <c r="I3301" s="1"/>
      <c r="J3301" s="1"/>
      <c r="N3301" s="1"/>
      <c r="O3301" s="1"/>
      <c r="Q3301" s="1"/>
      <c r="R3301" s="1"/>
      <c r="S3301" s="1"/>
      <c r="T3301" s="1"/>
    </row>
    <row r="3302" spans="1:20">
      <c r="A3302" s="1">
        <v>1.4018292999999999E-8</v>
      </c>
      <c r="B3302" s="1">
        <f t="shared" si="51"/>
        <v>14.018293</v>
      </c>
      <c r="C3302" s="1">
        <v>9.9999000000000002E+34</v>
      </c>
      <c r="D3302" s="1">
        <v>115.16</v>
      </c>
      <c r="E3302" s="1">
        <v>115.68600000000001</v>
      </c>
      <c r="F3302" s="1">
        <v>116.44</v>
      </c>
      <c r="G3302" s="1">
        <v>116.723</v>
      </c>
      <c r="H3302" s="1">
        <v>116.69199999999999</v>
      </c>
      <c r="I3302" s="1"/>
      <c r="J3302" s="1"/>
      <c r="N3302" s="1"/>
      <c r="O3302" s="1"/>
      <c r="Q3302" s="1"/>
      <c r="R3302" s="1"/>
      <c r="S3302" s="1"/>
      <c r="T3302" s="1"/>
    </row>
    <row r="3303" spans="1:20">
      <c r="A3303" s="1">
        <v>1.4023176000000001E-8</v>
      </c>
      <c r="B3303" s="1">
        <f t="shared" si="51"/>
        <v>14.023176000000001</v>
      </c>
      <c r="C3303" s="1">
        <v>9.9999000000000002E+34</v>
      </c>
      <c r="D3303" s="1">
        <v>115.289</v>
      </c>
      <c r="E3303" s="1">
        <v>115.68600000000001</v>
      </c>
      <c r="F3303" s="1">
        <v>116.61</v>
      </c>
      <c r="G3303" s="1">
        <v>116.739</v>
      </c>
      <c r="H3303" s="1">
        <v>116.95</v>
      </c>
      <c r="I3303" s="1"/>
      <c r="J3303" s="1"/>
      <c r="N3303" s="1"/>
      <c r="O3303" s="1"/>
      <c r="Q3303" s="1"/>
      <c r="R3303" s="1"/>
      <c r="S3303" s="1"/>
      <c r="T3303" s="1"/>
    </row>
    <row r="3304" spans="1:20">
      <c r="A3304" s="1">
        <v>1.4028059000000001E-8</v>
      </c>
      <c r="B3304" s="1">
        <f t="shared" si="51"/>
        <v>14.028059000000001</v>
      </c>
      <c r="C3304" s="1">
        <v>9.9999000000000002E+34</v>
      </c>
      <c r="D3304" s="1">
        <v>115.51900000000001</v>
      </c>
      <c r="E3304" s="1">
        <v>115.68600000000001</v>
      </c>
      <c r="F3304" s="1">
        <v>116.79300000000001</v>
      </c>
      <c r="G3304" s="1">
        <v>116.739</v>
      </c>
      <c r="H3304" s="1">
        <v>117.247</v>
      </c>
      <c r="I3304" s="1"/>
      <c r="J3304" s="1"/>
      <c r="N3304" s="1"/>
      <c r="O3304" s="1"/>
      <c r="Q3304" s="1"/>
      <c r="R3304" s="1"/>
      <c r="S3304" s="1"/>
      <c r="T3304" s="1"/>
    </row>
    <row r="3305" spans="1:20">
      <c r="A3305" s="1">
        <v>1.4032942E-8</v>
      </c>
      <c r="B3305" s="1">
        <f t="shared" si="51"/>
        <v>14.032942</v>
      </c>
      <c r="C3305" s="1">
        <v>9.9999000000000002E+34</v>
      </c>
      <c r="D3305" s="1">
        <v>115.724</v>
      </c>
      <c r="E3305" s="1">
        <v>115.702</v>
      </c>
      <c r="F3305" s="1">
        <v>116.878</v>
      </c>
      <c r="G3305" s="1">
        <v>116.755</v>
      </c>
      <c r="H3305" s="1">
        <v>117.43899999999999</v>
      </c>
      <c r="I3305" s="1"/>
      <c r="J3305" s="1"/>
      <c r="N3305" s="1"/>
      <c r="O3305" s="1"/>
      <c r="Q3305" s="1"/>
      <c r="R3305" s="1"/>
      <c r="S3305" s="1"/>
      <c r="T3305" s="1"/>
    </row>
    <row r="3306" spans="1:20">
      <c r="A3306" s="1">
        <v>1.4037824E-8</v>
      </c>
      <c r="B3306" s="1">
        <f t="shared" si="51"/>
        <v>14.037824000000001</v>
      </c>
      <c r="C3306" s="1">
        <v>9.9999000000000002E+34</v>
      </c>
      <c r="D3306" s="1">
        <v>115.809</v>
      </c>
      <c r="E3306" s="1">
        <v>115.702</v>
      </c>
      <c r="F3306" s="1">
        <v>116.80200000000001</v>
      </c>
      <c r="G3306" s="1">
        <v>116.755</v>
      </c>
      <c r="H3306" s="1">
        <v>117.38500000000001</v>
      </c>
      <c r="I3306" s="1"/>
      <c r="J3306" s="1"/>
      <c r="N3306" s="1"/>
      <c r="O3306" s="1"/>
      <c r="Q3306" s="1"/>
      <c r="R3306" s="1"/>
      <c r="S3306" s="1"/>
      <c r="T3306" s="1"/>
    </row>
    <row r="3307" spans="1:20">
      <c r="A3307" s="1">
        <v>1.4042707E-8</v>
      </c>
      <c r="B3307" s="1">
        <f t="shared" si="51"/>
        <v>14.042707</v>
      </c>
      <c r="C3307" s="1">
        <v>9.9999000000000002E+34</v>
      </c>
      <c r="D3307" s="1">
        <v>115.721</v>
      </c>
      <c r="E3307" s="1">
        <v>115.718</v>
      </c>
      <c r="F3307" s="1">
        <v>116.58499999999999</v>
      </c>
      <c r="G3307" s="1">
        <v>116.771</v>
      </c>
      <c r="H3307" s="1">
        <v>117.105</v>
      </c>
      <c r="I3307" s="1"/>
      <c r="J3307" s="1"/>
      <c r="N3307" s="1"/>
      <c r="O3307" s="1"/>
      <c r="Q3307" s="1"/>
      <c r="R3307" s="1"/>
      <c r="S3307" s="1"/>
      <c r="T3307" s="1"/>
    </row>
    <row r="3308" spans="1:20">
      <c r="A3308" s="1">
        <v>1.4047589999999999E-8</v>
      </c>
      <c r="B3308" s="1">
        <f t="shared" si="51"/>
        <v>14.04759</v>
      </c>
      <c r="C3308" s="1">
        <v>9.9999000000000002E+34</v>
      </c>
      <c r="D3308" s="1">
        <v>115.532</v>
      </c>
      <c r="E3308" s="1">
        <v>115.718</v>
      </c>
      <c r="F3308" s="1">
        <v>116.355</v>
      </c>
      <c r="G3308" s="1">
        <v>116.771</v>
      </c>
      <c r="H3308" s="1">
        <v>116.717</v>
      </c>
      <c r="I3308" s="1"/>
      <c r="J3308" s="1"/>
      <c r="N3308" s="1"/>
      <c r="O3308" s="1"/>
      <c r="Q3308" s="1"/>
      <c r="R3308" s="1"/>
      <c r="S3308" s="1"/>
      <c r="T3308" s="1"/>
    </row>
    <row r="3309" spans="1:20">
      <c r="A3309" s="1">
        <v>1.4052472999999999E-8</v>
      </c>
      <c r="B3309" s="1">
        <f t="shared" si="51"/>
        <v>14.052472999999999</v>
      </c>
      <c r="C3309" s="1">
        <v>9.9999000000000002E+34</v>
      </c>
      <c r="D3309" s="1">
        <v>115.34</v>
      </c>
      <c r="E3309" s="1">
        <v>115.724</v>
      </c>
      <c r="F3309" s="1">
        <v>116.241</v>
      </c>
      <c r="G3309" s="1">
        <v>116.786</v>
      </c>
      <c r="H3309" s="1">
        <v>116.392</v>
      </c>
      <c r="I3309" s="1"/>
      <c r="J3309" s="1"/>
      <c r="N3309" s="1"/>
      <c r="O3309" s="1"/>
      <c r="Q3309" s="1"/>
      <c r="R3309" s="1"/>
      <c r="S3309" s="1"/>
      <c r="T3309" s="1"/>
    </row>
    <row r="3310" spans="1:20">
      <c r="A3310" s="1">
        <v>1.4057356000000001E-8</v>
      </c>
      <c r="B3310" s="1">
        <f t="shared" si="51"/>
        <v>14.057356</v>
      </c>
      <c r="C3310" s="1">
        <v>9.9999000000000002E+34</v>
      </c>
      <c r="D3310" s="1">
        <v>115.286</v>
      </c>
      <c r="E3310" s="1">
        <v>115.73399999999999</v>
      </c>
      <c r="F3310" s="1">
        <v>116.333</v>
      </c>
      <c r="G3310" s="1">
        <v>116.786</v>
      </c>
      <c r="H3310" s="1">
        <v>116.32599999999999</v>
      </c>
      <c r="I3310" s="1"/>
      <c r="J3310" s="1"/>
      <c r="N3310" s="1"/>
      <c r="O3310" s="1"/>
      <c r="Q3310" s="1"/>
      <c r="R3310" s="1"/>
      <c r="S3310" s="1"/>
      <c r="T3310" s="1"/>
    </row>
    <row r="3311" spans="1:20">
      <c r="A3311" s="1">
        <v>1.4062238E-8</v>
      </c>
      <c r="B3311" s="1">
        <f t="shared" si="51"/>
        <v>14.062238000000001</v>
      </c>
      <c r="C3311" s="1">
        <v>9.9999000000000002E+34</v>
      </c>
      <c r="D3311" s="1">
        <v>115.40600000000001</v>
      </c>
      <c r="E3311" s="1">
        <v>115.74</v>
      </c>
      <c r="F3311" s="1">
        <v>116.623</v>
      </c>
      <c r="G3311" s="1">
        <v>116.80200000000001</v>
      </c>
      <c r="H3311" s="1">
        <v>116.53700000000001</v>
      </c>
      <c r="I3311" s="1"/>
      <c r="J3311" s="1"/>
      <c r="N3311" s="1"/>
      <c r="O3311" s="1"/>
      <c r="Q3311" s="1"/>
      <c r="R3311" s="1"/>
      <c r="S3311" s="1"/>
      <c r="T3311" s="1"/>
    </row>
    <row r="3312" spans="1:20">
      <c r="A3312" s="1">
        <v>1.4067121E-8</v>
      </c>
      <c r="B3312" s="1">
        <f t="shared" si="51"/>
        <v>14.067121</v>
      </c>
      <c r="C3312" s="1">
        <v>9.9999000000000002E+34</v>
      </c>
      <c r="D3312" s="1">
        <v>115.68</v>
      </c>
      <c r="E3312" s="1">
        <v>115.749</v>
      </c>
      <c r="F3312" s="1">
        <v>116.988</v>
      </c>
      <c r="G3312" s="1">
        <v>116.80200000000001</v>
      </c>
      <c r="H3312" s="1">
        <v>116.941</v>
      </c>
      <c r="I3312" s="1"/>
      <c r="J3312" s="1"/>
      <c r="N3312" s="1"/>
      <c r="O3312" s="1"/>
      <c r="Q3312" s="1"/>
      <c r="R3312" s="1"/>
      <c r="S3312" s="1"/>
      <c r="T3312" s="1"/>
    </row>
    <row r="3313" spans="1:20">
      <c r="A3313" s="1">
        <v>1.4072004E-8</v>
      </c>
      <c r="B3313" s="1">
        <f t="shared" si="51"/>
        <v>14.072004</v>
      </c>
      <c r="C3313" s="1">
        <v>9.9999000000000002E+34</v>
      </c>
      <c r="D3313" s="1">
        <v>115.973</v>
      </c>
      <c r="E3313" s="1">
        <v>115.749</v>
      </c>
      <c r="F3313" s="1">
        <v>117.26600000000001</v>
      </c>
      <c r="G3313" s="1">
        <v>116.818</v>
      </c>
      <c r="H3313" s="1">
        <v>117.33499999999999</v>
      </c>
      <c r="I3313" s="1"/>
      <c r="J3313" s="1"/>
      <c r="N3313" s="1"/>
      <c r="O3313" s="1"/>
      <c r="Q3313" s="1"/>
      <c r="R3313" s="1"/>
      <c r="S3313" s="1"/>
      <c r="T3313" s="1"/>
    </row>
    <row r="3314" spans="1:20">
      <c r="A3314" s="1">
        <v>1.4076887E-8</v>
      </c>
      <c r="B3314" s="1">
        <f t="shared" si="51"/>
        <v>14.076886999999999</v>
      </c>
      <c r="C3314" s="1">
        <v>9.9999000000000002E+34</v>
      </c>
      <c r="D3314" s="1">
        <v>116.15900000000001</v>
      </c>
      <c r="E3314" s="1">
        <v>115.756</v>
      </c>
      <c r="F3314" s="1">
        <v>117.303</v>
      </c>
      <c r="G3314" s="1">
        <v>116.818</v>
      </c>
      <c r="H3314" s="1">
        <v>117.54300000000001</v>
      </c>
      <c r="I3314" s="1"/>
      <c r="J3314" s="1"/>
      <c r="N3314" s="1"/>
      <c r="O3314" s="1"/>
      <c r="Q3314" s="1"/>
      <c r="R3314" s="1"/>
      <c r="S3314" s="1"/>
      <c r="T3314" s="1"/>
    </row>
    <row r="3315" spans="1:20">
      <c r="A3315" s="1">
        <v>1.4081769999999999E-8</v>
      </c>
      <c r="B3315" s="1">
        <f t="shared" si="51"/>
        <v>14.081769999999999</v>
      </c>
      <c r="C3315" s="1">
        <v>9.9999000000000002E+34</v>
      </c>
      <c r="D3315" s="1">
        <v>116.121</v>
      </c>
      <c r="E3315" s="1">
        <v>115.765</v>
      </c>
      <c r="F3315" s="1">
        <v>117.086</v>
      </c>
      <c r="G3315" s="1">
        <v>116.834</v>
      </c>
      <c r="H3315" s="1">
        <v>117.486</v>
      </c>
      <c r="I3315" s="1"/>
      <c r="J3315" s="1"/>
      <c r="N3315" s="1"/>
      <c r="O3315" s="1"/>
      <c r="Q3315" s="1"/>
      <c r="R3315" s="1"/>
      <c r="S3315" s="1"/>
      <c r="T3315" s="1"/>
    </row>
    <row r="3316" spans="1:20">
      <c r="A3316" s="1">
        <v>1.4086652999999999E-8</v>
      </c>
      <c r="B3316" s="1">
        <f t="shared" si="51"/>
        <v>14.086653</v>
      </c>
      <c r="C3316" s="1">
        <v>9.9999000000000002E+34</v>
      </c>
      <c r="D3316" s="1">
        <v>115.89100000000001</v>
      </c>
      <c r="E3316" s="1">
        <v>115.77200000000001</v>
      </c>
      <c r="F3316" s="1">
        <v>116.723</v>
      </c>
      <c r="G3316" s="1">
        <v>116.834</v>
      </c>
      <c r="H3316" s="1">
        <v>117.221</v>
      </c>
      <c r="I3316" s="1"/>
      <c r="J3316" s="1"/>
      <c r="N3316" s="1"/>
      <c r="O3316" s="1"/>
      <c r="Q3316" s="1"/>
      <c r="R3316" s="1"/>
      <c r="S3316" s="1"/>
      <c r="T3316" s="1"/>
    </row>
    <row r="3317" spans="1:20">
      <c r="A3317" s="1">
        <v>1.4091535E-8</v>
      </c>
      <c r="B3317" s="1">
        <f t="shared" si="51"/>
        <v>14.091535</v>
      </c>
      <c r="C3317" s="1">
        <v>9.9999000000000002E+34</v>
      </c>
      <c r="D3317" s="1">
        <v>115.592</v>
      </c>
      <c r="E3317" s="1">
        <v>115.77800000000001</v>
      </c>
      <c r="F3317" s="1">
        <v>116.37</v>
      </c>
      <c r="G3317" s="1">
        <v>116.849</v>
      </c>
      <c r="H3317" s="1">
        <v>116.95699999999999</v>
      </c>
      <c r="I3317" s="1"/>
      <c r="J3317" s="1"/>
      <c r="N3317" s="1"/>
      <c r="O3317" s="1"/>
      <c r="Q3317" s="1"/>
      <c r="R3317" s="1"/>
      <c r="S3317" s="1"/>
      <c r="T3317" s="1"/>
    </row>
    <row r="3318" spans="1:20">
      <c r="A3318" s="1">
        <v>1.4096418E-8</v>
      </c>
      <c r="B3318" s="1">
        <f t="shared" si="51"/>
        <v>14.096418</v>
      </c>
      <c r="C3318" s="1">
        <v>9.9999000000000002E+34</v>
      </c>
      <c r="D3318" s="1">
        <v>115.36199999999999</v>
      </c>
      <c r="E3318" s="1">
        <v>115.78700000000001</v>
      </c>
      <c r="F3318" s="1">
        <v>116.2</v>
      </c>
      <c r="G3318" s="1">
        <v>116.849</v>
      </c>
      <c r="H3318" s="1">
        <v>116.834</v>
      </c>
      <c r="I3318" s="1"/>
      <c r="J3318" s="1"/>
      <c r="N3318" s="1"/>
      <c r="O3318" s="1"/>
      <c r="Q3318" s="1"/>
      <c r="R3318" s="1"/>
      <c r="S3318" s="1"/>
      <c r="T3318" s="1"/>
    </row>
    <row r="3319" spans="1:20">
      <c r="A3319" s="1">
        <v>1.4101301E-8</v>
      </c>
      <c r="B3319" s="1">
        <f t="shared" si="51"/>
        <v>14.101300999999999</v>
      </c>
      <c r="C3319" s="1">
        <v>9.9999000000000002E+34</v>
      </c>
      <c r="D3319" s="1">
        <v>115.337</v>
      </c>
      <c r="E3319" s="1">
        <v>115.794</v>
      </c>
      <c r="F3319" s="1">
        <v>116.285</v>
      </c>
      <c r="G3319" s="1">
        <v>116.85599999999999</v>
      </c>
      <c r="H3319" s="1">
        <v>116.922</v>
      </c>
      <c r="I3319" s="1"/>
      <c r="J3319" s="1"/>
      <c r="N3319" s="1"/>
      <c r="O3319" s="1"/>
      <c r="Q3319" s="1"/>
      <c r="R3319" s="1"/>
      <c r="S3319" s="1"/>
      <c r="T3319" s="1"/>
    </row>
    <row r="3320" spans="1:20">
      <c r="A3320" s="1">
        <v>1.4106184E-8</v>
      </c>
      <c r="B3320" s="1">
        <f t="shared" si="51"/>
        <v>14.106183999999999</v>
      </c>
      <c r="C3320" s="1">
        <v>9.9999000000000002E+34</v>
      </c>
      <c r="D3320" s="1">
        <v>115.545</v>
      </c>
      <c r="E3320" s="1">
        <v>115.803</v>
      </c>
      <c r="F3320" s="1">
        <v>116.569</v>
      </c>
      <c r="G3320" s="1">
        <v>116.86499999999999</v>
      </c>
      <c r="H3320" s="1">
        <v>117.155</v>
      </c>
      <c r="I3320" s="1"/>
      <c r="J3320" s="1"/>
      <c r="N3320" s="1"/>
      <c r="O3320" s="1"/>
      <c r="Q3320" s="1"/>
      <c r="R3320" s="1"/>
      <c r="S3320" s="1"/>
      <c r="T3320" s="1"/>
    </row>
    <row r="3321" spans="1:20">
      <c r="A3321" s="1">
        <v>1.4111067E-8</v>
      </c>
      <c r="B3321" s="1">
        <f t="shared" si="51"/>
        <v>14.111067</v>
      </c>
      <c r="C3321" s="1">
        <v>9.9999000000000002E+34</v>
      </c>
      <c r="D3321" s="1">
        <v>115.88200000000001</v>
      </c>
      <c r="E3321" s="1">
        <v>115.803</v>
      </c>
      <c r="F3321" s="1">
        <v>116.919</v>
      </c>
      <c r="G3321" s="1">
        <v>116.872</v>
      </c>
      <c r="H3321" s="1">
        <v>117.373</v>
      </c>
      <c r="I3321" s="1"/>
      <c r="J3321" s="1"/>
      <c r="N3321" s="1"/>
      <c r="O3321" s="1"/>
      <c r="Q3321" s="1"/>
      <c r="R3321" s="1"/>
      <c r="S3321" s="1"/>
      <c r="T3321" s="1"/>
    </row>
    <row r="3322" spans="1:20">
      <c r="A3322" s="1">
        <v>1.4115949000000001E-8</v>
      </c>
      <c r="B3322" s="1">
        <f t="shared" si="51"/>
        <v>14.115949000000001</v>
      </c>
      <c r="C3322" s="1">
        <v>9.9999000000000002E+34</v>
      </c>
      <c r="D3322" s="1">
        <v>116.166</v>
      </c>
      <c r="E3322" s="1">
        <v>115.819</v>
      </c>
      <c r="F3322" s="1">
        <v>117.133</v>
      </c>
      <c r="G3322" s="1">
        <v>116.878</v>
      </c>
      <c r="H3322" s="1">
        <v>117.43300000000001</v>
      </c>
      <c r="I3322" s="1"/>
      <c r="J3322" s="1"/>
      <c r="N3322" s="1"/>
      <c r="O3322" s="1"/>
      <c r="Q3322" s="1"/>
      <c r="R3322" s="1"/>
      <c r="S3322" s="1"/>
      <c r="T3322" s="1"/>
    </row>
    <row r="3323" spans="1:20">
      <c r="A3323" s="1">
        <v>1.4120832000000001E-8</v>
      </c>
      <c r="B3323" s="1">
        <f t="shared" si="51"/>
        <v>14.120832</v>
      </c>
      <c r="C3323" s="1">
        <v>9.9999000000000002E+34</v>
      </c>
      <c r="D3323" s="1">
        <v>116.241</v>
      </c>
      <c r="E3323" s="1">
        <v>115.819</v>
      </c>
      <c r="F3323" s="1">
        <v>117.143</v>
      </c>
      <c r="G3323" s="1">
        <v>116.887</v>
      </c>
      <c r="H3323" s="1">
        <v>117.313</v>
      </c>
      <c r="I3323" s="1"/>
      <c r="J3323" s="1"/>
      <c r="N3323" s="1"/>
      <c r="O3323" s="1"/>
      <c r="Q3323" s="1"/>
      <c r="R3323" s="1"/>
      <c r="S3323" s="1"/>
      <c r="T3323" s="1"/>
    </row>
    <row r="3324" spans="1:20">
      <c r="A3324" s="1">
        <v>1.4125715E-8</v>
      </c>
      <c r="B3324" s="1">
        <f t="shared" si="51"/>
        <v>14.125715</v>
      </c>
      <c r="C3324" s="1">
        <v>9.9999000000000002E+34</v>
      </c>
      <c r="D3324" s="1">
        <v>116.087</v>
      </c>
      <c r="E3324" s="1">
        <v>115.825</v>
      </c>
      <c r="F3324" s="1">
        <v>116.96299999999999</v>
      </c>
      <c r="G3324" s="1">
        <v>116.89400000000001</v>
      </c>
      <c r="H3324" s="1">
        <v>117.08</v>
      </c>
      <c r="I3324" s="1"/>
      <c r="J3324" s="1"/>
      <c r="N3324" s="1"/>
      <c r="O3324" s="1"/>
      <c r="Q3324" s="1"/>
      <c r="R3324" s="1"/>
      <c r="S3324" s="1"/>
      <c r="T3324" s="1"/>
    </row>
    <row r="3325" spans="1:20">
      <c r="A3325" s="1">
        <v>1.4130598E-8</v>
      </c>
      <c r="B3325" s="1">
        <f t="shared" si="51"/>
        <v>14.130598000000001</v>
      </c>
      <c r="C3325" s="1">
        <v>9.9999000000000002E+34</v>
      </c>
      <c r="D3325" s="1">
        <v>115.77800000000001</v>
      </c>
      <c r="E3325" s="1">
        <v>115.831</v>
      </c>
      <c r="F3325" s="1">
        <v>116.739</v>
      </c>
      <c r="G3325" s="1">
        <v>116.89400000000001</v>
      </c>
      <c r="H3325" s="1">
        <v>116.90300000000001</v>
      </c>
      <c r="I3325" s="1"/>
      <c r="J3325" s="1"/>
      <c r="N3325" s="1"/>
      <c r="O3325" s="1"/>
      <c r="Q3325" s="1"/>
      <c r="R3325" s="1"/>
      <c r="S3325" s="1"/>
      <c r="T3325" s="1"/>
    </row>
    <row r="3326" spans="1:20">
      <c r="A3326" s="1">
        <v>1.4135481E-8</v>
      </c>
      <c r="B3326" s="1">
        <f t="shared" si="51"/>
        <v>14.135481</v>
      </c>
      <c r="C3326" s="1">
        <v>9.9999000000000002E+34</v>
      </c>
      <c r="D3326" s="1">
        <v>115.51900000000001</v>
      </c>
      <c r="E3326" s="1">
        <v>115.831</v>
      </c>
      <c r="F3326" s="1">
        <v>116.623</v>
      </c>
      <c r="G3326" s="1">
        <v>116.90900000000001</v>
      </c>
      <c r="H3326" s="1">
        <v>116.878</v>
      </c>
      <c r="I3326" s="1"/>
      <c r="J3326" s="1"/>
      <c r="N3326" s="1"/>
      <c r="O3326" s="1"/>
      <c r="Q3326" s="1"/>
      <c r="R3326" s="1"/>
      <c r="S3326" s="1"/>
      <c r="T3326" s="1"/>
    </row>
    <row r="3327" spans="1:20">
      <c r="A3327" s="1">
        <v>1.4140362999999999E-8</v>
      </c>
      <c r="B3327" s="1">
        <f t="shared" si="51"/>
        <v>14.140362999999999</v>
      </c>
      <c r="C3327" s="1">
        <v>9.9999000000000002E+34</v>
      </c>
      <c r="D3327" s="1">
        <v>115.444</v>
      </c>
      <c r="E3327" s="1">
        <v>115.84699999999999</v>
      </c>
      <c r="F3327" s="1">
        <v>116.664</v>
      </c>
      <c r="G3327" s="1">
        <v>116.90900000000001</v>
      </c>
      <c r="H3327" s="1">
        <v>117.042</v>
      </c>
      <c r="I3327" s="1"/>
      <c r="J3327" s="1"/>
      <c r="N3327" s="1"/>
      <c r="O3327" s="1"/>
      <c r="Q3327" s="1"/>
      <c r="R3327" s="1"/>
      <c r="S3327" s="1"/>
      <c r="T3327" s="1"/>
    </row>
    <row r="3328" spans="1:20">
      <c r="A3328" s="1">
        <v>1.4145245999999999E-8</v>
      </c>
      <c r="B3328" s="1">
        <f t="shared" si="51"/>
        <v>14.145245999999998</v>
      </c>
      <c r="C3328" s="1">
        <v>9.9999000000000002E+34</v>
      </c>
      <c r="D3328" s="1">
        <v>115.57299999999999</v>
      </c>
      <c r="E3328" s="1">
        <v>115.84699999999999</v>
      </c>
      <c r="F3328" s="1">
        <v>116.834</v>
      </c>
      <c r="G3328" s="1">
        <v>116.925</v>
      </c>
      <c r="H3328" s="1">
        <v>117.31</v>
      </c>
      <c r="I3328" s="1"/>
      <c r="J3328" s="1"/>
      <c r="N3328" s="1"/>
      <c r="O3328" s="1"/>
      <c r="Q3328" s="1"/>
      <c r="R3328" s="1"/>
      <c r="S3328" s="1"/>
      <c r="T3328" s="1"/>
    </row>
    <row r="3329" spans="1:20">
      <c r="A3329" s="1">
        <v>1.4150129000000001E-8</v>
      </c>
      <c r="B3329" s="1">
        <f t="shared" si="51"/>
        <v>14.150129000000002</v>
      </c>
      <c r="C3329" s="1">
        <v>9.9999000000000002E+34</v>
      </c>
      <c r="D3329" s="1">
        <v>115.819</v>
      </c>
      <c r="E3329" s="1">
        <v>115.863</v>
      </c>
      <c r="F3329" s="1">
        <v>116.998</v>
      </c>
      <c r="G3329" s="1">
        <v>116.925</v>
      </c>
      <c r="H3329" s="1">
        <v>117.524</v>
      </c>
      <c r="I3329" s="1"/>
      <c r="J3329" s="1"/>
      <c r="N3329" s="1"/>
      <c r="O3329" s="1"/>
      <c r="Q3329" s="1"/>
      <c r="R3329" s="1"/>
      <c r="S3329" s="1"/>
      <c r="T3329" s="1"/>
    </row>
    <row r="3330" spans="1:20">
      <c r="A3330" s="1">
        <v>1.4155012000000001E-8</v>
      </c>
      <c r="B3330" s="1">
        <f t="shared" ref="B3330:B3393" si="52">A3330*10^9</f>
        <v>14.155012000000001</v>
      </c>
      <c r="C3330" s="1">
        <v>9.9999000000000002E+34</v>
      </c>
      <c r="D3330" s="1">
        <v>115.998</v>
      </c>
      <c r="E3330" s="1">
        <v>115.863</v>
      </c>
      <c r="F3330" s="1">
        <v>117.02</v>
      </c>
      <c r="G3330" s="1">
        <v>116.941</v>
      </c>
      <c r="H3330" s="1">
        <v>117.578</v>
      </c>
      <c r="I3330" s="1"/>
      <c r="J3330" s="1"/>
      <c r="N3330" s="1"/>
      <c r="O3330" s="1"/>
      <c r="Q3330" s="1"/>
      <c r="R3330" s="1"/>
      <c r="S3330" s="1"/>
      <c r="T3330" s="1"/>
    </row>
    <row r="3331" spans="1:20">
      <c r="A3331" s="1">
        <v>1.4159895E-8</v>
      </c>
      <c r="B3331" s="1">
        <f t="shared" si="52"/>
        <v>14.159895000000001</v>
      </c>
      <c r="C3331" s="1">
        <v>9.9999000000000002E+34</v>
      </c>
      <c r="D3331" s="1">
        <v>115.973</v>
      </c>
      <c r="E3331" s="1">
        <v>115.872</v>
      </c>
      <c r="F3331" s="1">
        <v>116.84</v>
      </c>
      <c r="G3331" s="1">
        <v>116.941</v>
      </c>
      <c r="H3331" s="1">
        <v>117.44199999999999</v>
      </c>
      <c r="I3331" s="1"/>
      <c r="J3331" s="1"/>
      <c r="N3331" s="1"/>
      <c r="O3331" s="1"/>
      <c r="Q3331" s="1"/>
      <c r="R3331" s="1"/>
      <c r="S3331" s="1"/>
      <c r="T3331" s="1"/>
    </row>
    <row r="3332" spans="1:20">
      <c r="A3332" s="1">
        <v>1.4164778E-8</v>
      </c>
      <c r="B3332" s="1">
        <f t="shared" si="52"/>
        <v>14.164778</v>
      </c>
      <c r="C3332" s="1">
        <v>9.9999000000000002E+34</v>
      </c>
      <c r="D3332" s="1">
        <v>115.74299999999999</v>
      </c>
      <c r="E3332" s="1">
        <v>115.879</v>
      </c>
      <c r="F3332" s="1">
        <v>116.556</v>
      </c>
      <c r="G3332" s="1">
        <v>116.95699999999999</v>
      </c>
      <c r="H3332" s="1">
        <v>117.221</v>
      </c>
      <c r="I3332" s="1"/>
      <c r="J3332" s="1"/>
      <c r="N3332" s="1"/>
      <c r="O3332" s="1"/>
      <c r="Q3332" s="1"/>
      <c r="R3332" s="1"/>
      <c r="S3332" s="1"/>
      <c r="T3332" s="1"/>
    </row>
    <row r="3333" spans="1:20">
      <c r="A3333" s="1">
        <v>1.416966E-8</v>
      </c>
      <c r="B3333" s="1">
        <f t="shared" si="52"/>
        <v>14.16966</v>
      </c>
      <c r="C3333" s="1">
        <v>9.9999000000000002E+34</v>
      </c>
      <c r="D3333" s="1">
        <v>115.437</v>
      </c>
      <c r="E3333" s="1">
        <v>115.88500000000001</v>
      </c>
      <c r="F3333" s="1">
        <v>116.31100000000001</v>
      </c>
      <c r="G3333" s="1">
        <v>116.95699999999999</v>
      </c>
      <c r="H3333" s="1">
        <v>117.051</v>
      </c>
      <c r="I3333" s="1"/>
      <c r="J3333" s="1"/>
      <c r="N3333" s="1"/>
      <c r="O3333" s="1"/>
      <c r="Q3333" s="1"/>
      <c r="R3333" s="1"/>
      <c r="S3333" s="1"/>
      <c r="T3333" s="1"/>
    </row>
    <row r="3334" spans="1:20">
      <c r="A3334" s="1">
        <v>1.4174542999999999E-8</v>
      </c>
      <c r="B3334" s="1">
        <f t="shared" si="52"/>
        <v>14.174543</v>
      </c>
      <c r="C3334" s="1">
        <v>9.9999000000000002E+34</v>
      </c>
      <c r="D3334" s="1">
        <v>115.245</v>
      </c>
      <c r="E3334" s="1">
        <v>115.89400000000001</v>
      </c>
      <c r="F3334" s="1">
        <v>116.247</v>
      </c>
      <c r="G3334" s="1">
        <v>116.96299999999999</v>
      </c>
      <c r="H3334" s="1">
        <v>117.035</v>
      </c>
      <c r="I3334" s="1"/>
      <c r="J3334" s="1"/>
      <c r="N3334" s="1"/>
      <c r="O3334" s="1"/>
      <c r="Q3334" s="1"/>
      <c r="R3334" s="1"/>
      <c r="S3334" s="1"/>
      <c r="T3334" s="1"/>
    </row>
    <row r="3335" spans="1:20">
      <c r="A3335" s="1">
        <v>1.4179425999999999E-8</v>
      </c>
      <c r="B3335" s="1">
        <f t="shared" si="52"/>
        <v>14.179425999999999</v>
      </c>
      <c r="C3335" s="1">
        <v>9.9999000000000002E+34</v>
      </c>
      <c r="D3335" s="1">
        <v>115.30200000000001</v>
      </c>
      <c r="E3335" s="1">
        <v>115.89400000000001</v>
      </c>
      <c r="F3335" s="1">
        <v>116.43</v>
      </c>
      <c r="G3335" s="1">
        <v>116.97199999999999</v>
      </c>
      <c r="H3335" s="1">
        <v>117.19</v>
      </c>
      <c r="I3335" s="1"/>
      <c r="J3335" s="1"/>
      <c r="N3335" s="1"/>
      <c r="O3335" s="1"/>
      <c r="Q3335" s="1"/>
      <c r="R3335" s="1"/>
      <c r="S3335" s="1"/>
      <c r="T3335" s="1"/>
    </row>
    <row r="3336" spans="1:20">
      <c r="A3336" s="1">
        <v>1.4184309000000001E-8</v>
      </c>
      <c r="B3336" s="1">
        <f t="shared" si="52"/>
        <v>14.184309000000001</v>
      </c>
      <c r="C3336" s="1">
        <v>9.9999000000000002E+34</v>
      </c>
      <c r="D3336" s="1">
        <v>115.57599999999999</v>
      </c>
      <c r="E3336" s="1">
        <v>115.901</v>
      </c>
      <c r="F3336" s="1">
        <v>116.755</v>
      </c>
      <c r="G3336" s="1">
        <v>116.979</v>
      </c>
      <c r="H3336" s="1">
        <v>117.429</v>
      </c>
      <c r="I3336" s="1"/>
      <c r="J3336" s="1"/>
      <c r="N3336" s="1"/>
      <c r="O3336" s="1"/>
      <c r="Q3336" s="1"/>
      <c r="R3336" s="1"/>
      <c r="S3336" s="1"/>
      <c r="T3336" s="1"/>
    </row>
    <row r="3337" spans="1:20">
      <c r="A3337" s="1">
        <v>1.4189192000000001E-8</v>
      </c>
      <c r="B3337" s="1">
        <f t="shared" si="52"/>
        <v>14.189192</v>
      </c>
      <c r="C3337" s="1">
        <v>9.9999000000000002E+34</v>
      </c>
      <c r="D3337" s="1">
        <v>115.94199999999999</v>
      </c>
      <c r="E3337" s="1">
        <v>115.91</v>
      </c>
      <c r="F3337" s="1">
        <v>117.07299999999999</v>
      </c>
      <c r="G3337" s="1">
        <v>116.988</v>
      </c>
      <c r="H3337" s="1">
        <v>117.625</v>
      </c>
      <c r="I3337" s="1"/>
      <c r="J3337" s="1"/>
      <c r="N3337" s="1"/>
      <c r="O3337" s="1"/>
      <c r="Q3337" s="1"/>
      <c r="R3337" s="1"/>
      <c r="S3337" s="1"/>
      <c r="T3337" s="1"/>
    </row>
    <row r="3338" spans="1:20">
      <c r="A3338" s="1">
        <v>1.4194074E-8</v>
      </c>
      <c r="B3338" s="1">
        <f t="shared" si="52"/>
        <v>14.194074000000001</v>
      </c>
      <c r="C3338" s="1">
        <v>9.9999000000000002E+34</v>
      </c>
      <c r="D3338" s="1">
        <v>116.203</v>
      </c>
      <c r="E3338" s="1">
        <v>115.917</v>
      </c>
      <c r="F3338" s="1">
        <v>117.212</v>
      </c>
      <c r="G3338" s="1">
        <v>116.994</v>
      </c>
      <c r="H3338" s="1">
        <v>117.65600000000001</v>
      </c>
      <c r="I3338" s="1"/>
      <c r="J3338" s="1"/>
      <c r="N3338" s="1"/>
      <c r="O3338" s="1"/>
      <c r="Q3338" s="1"/>
      <c r="R3338" s="1"/>
      <c r="S3338" s="1"/>
      <c r="T3338" s="1"/>
    </row>
    <row r="3339" spans="1:20">
      <c r="A3339" s="1">
        <v>1.4198957E-8</v>
      </c>
      <c r="B3339" s="1">
        <f t="shared" si="52"/>
        <v>14.198957</v>
      </c>
      <c r="C3339" s="1">
        <v>9.9999000000000002E+34</v>
      </c>
      <c r="D3339" s="1">
        <v>116.232</v>
      </c>
      <c r="E3339" s="1">
        <v>115.926</v>
      </c>
      <c r="F3339" s="1">
        <v>117.111</v>
      </c>
      <c r="G3339" s="1">
        <v>117.004</v>
      </c>
      <c r="H3339" s="1">
        <v>117.53</v>
      </c>
      <c r="I3339" s="1"/>
      <c r="J3339" s="1"/>
      <c r="N3339" s="1"/>
      <c r="O3339" s="1"/>
      <c r="Q3339" s="1"/>
      <c r="R3339" s="1"/>
      <c r="S3339" s="1"/>
      <c r="T3339" s="1"/>
    </row>
    <row r="3340" spans="1:20">
      <c r="A3340" s="1">
        <v>1.420384E-8</v>
      </c>
      <c r="B3340" s="1">
        <f t="shared" si="52"/>
        <v>14.20384</v>
      </c>
      <c r="C3340" s="1">
        <v>9.9999000000000002E+34</v>
      </c>
      <c r="D3340" s="1">
        <v>116.039</v>
      </c>
      <c r="E3340" s="1">
        <v>115.932</v>
      </c>
      <c r="F3340" s="1">
        <v>116.849</v>
      </c>
      <c r="G3340" s="1">
        <v>117.01</v>
      </c>
      <c r="H3340" s="1">
        <v>117.303</v>
      </c>
      <c r="I3340" s="1"/>
      <c r="J3340" s="1"/>
      <c r="N3340" s="1"/>
      <c r="O3340" s="1"/>
      <c r="Q3340" s="1"/>
      <c r="R3340" s="1"/>
      <c r="S3340" s="1"/>
      <c r="T3340" s="1"/>
    </row>
    <row r="3341" spans="1:20">
      <c r="A3341" s="1">
        <v>1.4208722999999999E-8</v>
      </c>
      <c r="B3341" s="1">
        <f t="shared" si="52"/>
        <v>14.208722999999999</v>
      </c>
      <c r="C3341" s="1">
        <v>9.9999000000000002E+34</v>
      </c>
      <c r="D3341" s="1">
        <v>115.74</v>
      </c>
      <c r="E3341" s="1">
        <v>115.932</v>
      </c>
      <c r="F3341" s="1">
        <v>116.59399999999999</v>
      </c>
      <c r="G3341" s="1">
        <v>117.02</v>
      </c>
      <c r="H3341" s="1">
        <v>117.133</v>
      </c>
      <c r="I3341" s="1"/>
      <c r="J3341" s="1"/>
      <c r="N3341" s="1"/>
      <c r="O3341" s="1"/>
      <c r="Q3341" s="1"/>
      <c r="R3341" s="1"/>
      <c r="S3341" s="1"/>
      <c r="T3341" s="1"/>
    </row>
    <row r="3342" spans="1:20">
      <c r="A3342" s="1">
        <v>1.4213605999999999E-8</v>
      </c>
      <c r="B3342" s="1">
        <f t="shared" si="52"/>
        <v>14.213605999999999</v>
      </c>
      <c r="C3342" s="1">
        <v>9.9999000000000002E+34</v>
      </c>
      <c r="D3342" s="1">
        <v>115.51900000000001</v>
      </c>
      <c r="E3342" s="1">
        <v>115.94799999999999</v>
      </c>
      <c r="F3342" s="1">
        <v>116.51900000000001</v>
      </c>
      <c r="G3342" s="1">
        <v>117.026</v>
      </c>
      <c r="H3342" s="1">
        <v>117.098</v>
      </c>
      <c r="I3342" s="1"/>
      <c r="J3342" s="1"/>
      <c r="N3342" s="1"/>
      <c r="O3342" s="1"/>
      <c r="Q3342" s="1"/>
      <c r="R3342" s="1"/>
      <c r="S3342" s="1"/>
      <c r="T3342" s="1"/>
    </row>
    <row r="3343" spans="1:20">
      <c r="A3343" s="1">
        <v>1.4218488E-8</v>
      </c>
      <c r="B3343" s="1">
        <f t="shared" si="52"/>
        <v>14.218488000000001</v>
      </c>
      <c r="C3343" s="1">
        <v>9.9999000000000002E+34</v>
      </c>
      <c r="D3343" s="1">
        <v>115.497</v>
      </c>
      <c r="E3343" s="1">
        <v>115.94799999999999</v>
      </c>
      <c r="F3343" s="1">
        <v>116.664</v>
      </c>
      <c r="G3343" s="1">
        <v>117.035</v>
      </c>
      <c r="H3343" s="1">
        <v>117.22499999999999</v>
      </c>
      <c r="I3343" s="1"/>
      <c r="J3343" s="1"/>
      <c r="N3343" s="1"/>
      <c r="O3343" s="1"/>
      <c r="Q3343" s="1"/>
      <c r="R3343" s="1"/>
      <c r="S3343" s="1"/>
      <c r="T3343" s="1"/>
    </row>
    <row r="3344" spans="1:20">
      <c r="A3344" s="1">
        <v>1.4223371E-8</v>
      </c>
      <c r="B3344" s="1">
        <f t="shared" si="52"/>
        <v>14.223371</v>
      </c>
      <c r="C3344" s="1">
        <v>9.9999000000000002E+34</v>
      </c>
      <c r="D3344" s="1">
        <v>115.69</v>
      </c>
      <c r="E3344" s="1">
        <v>115.964</v>
      </c>
      <c r="F3344" s="1">
        <v>116.988</v>
      </c>
      <c r="G3344" s="1">
        <v>117.042</v>
      </c>
      <c r="H3344" s="1">
        <v>117.44199999999999</v>
      </c>
      <c r="I3344" s="1"/>
      <c r="J3344" s="1"/>
      <c r="N3344" s="1"/>
      <c r="O3344" s="1"/>
      <c r="Q3344" s="1"/>
      <c r="R3344" s="1"/>
      <c r="S3344" s="1"/>
      <c r="T3344" s="1"/>
    </row>
    <row r="3345" spans="1:20">
      <c r="A3345" s="1">
        <v>1.4228254E-8</v>
      </c>
      <c r="B3345" s="1">
        <f t="shared" si="52"/>
        <v>14.228254</v>
      </c>
      <c r="C3345" s="1">
        <v>9.9999000000000002E+34</v>
      </c>
      <c r="D3345" s="1">
        <v>115.989</v>
      </c>
      <c r="E3345" s="1">
        <v>115.964</v>
      </c>
      <c r="F3345" s="1">
        <v>117.288</v>
      </c>
      <c r="G3345" s="1">
        <v>117.042</v>
      </c>
      <c r="H3345" s="1">
        <v>117.634</v>
      </c>
      <c r="I3345" s="1"/>
      <c r="J3345" s="1"/>
      <c r="N3345" s="1"/>
      <c r="O3345" s="1"/>
      <c r="Q3345" s="1"/>
      <c r="R3345" s="1"/>
      <c r="S3345" s="1"/>
      <c r="T3345" s="1"/>
    </row>
    <row r="3346" spans="1:20">
      <c r="A3346" s="1">
        <v>1.4233137E-8</v>
      </c>
      <c r="B3346" s="1">
        <f t="shared" si="52"/>
        <v>14.233136999999999</v>
      </c>
      <c r="C3346" s="1">
        <v>9.9999000000000002E+34</v>
      </c>
      <c r="D3346" s="1">
        <v>116.22499999999999</v>
      </c>
      <c r="E3346" s="1">
        <v>115.964</v>
      </c>
      <c r="F3346" s="1">
        <v>117.42</v>
      </c>
      <c r="G3346" s="1">
        <v>117.048</v>
      </c>
      <c r="H3346" s="1">
        <v>117.71899999999999</v>
      </c>
      <c r="I3346" s="1"/>
      <c r="J3346" s="1"/>
      <c r="N3346" s="1"/>
      <c r="O3346" s="1"/>
      <c r="Q3346" s="1"/>
      <c r="R3346" s="1"/>
      <c r="S3346" s="1"/>
      <c r="T3346" s="1"/>
    </row>
    <row r="3347" spans="1:20">
      <c r="A3347" s="1">
        <v>1.423802E-8</v>
      </c>
      <c r="B3347" s="1">
        <f t="shared" si="52"/>
        <v>14.238019999999999</v>
      </c>
      <c r="C3347" s="1">
        <v>9.9999000000000002E+34</v>
      </c>
      <c r="D3347" s="1">
        <v>116.301</v>
      </c>
      <c r="E3347" s="1">
        <v>115.98</v>
      </c>
      <c r="F3347" s="1">
        <v>117.313</v>
      </c>
      <c r="G3347" s="1">
        <v>117.057</v>
      </c>
      <c r="H3347" s="1">
        <v>117.678</v>
      </c>
      <c r="I3347" s="1"/>
      <c r="J3347" s="1"/>
      <c r="N3347" s="1"/>
      <c r="O3347" s="1"/>
      <c r="Q3347" s="1"/>
      <c r="R3347" s="1"/>
      <c r="S3347" s="1"/>
      <c r="T3347" s="1"/>
    </row>
    <row r="3348" spans="1:20">
      <c r="A3348" s="1">
        <v>1.4242902999999999E-8</v>
      </c>
      <c r="B3348" s="1">
        <f t="shared" si="52"/>
        <v>14.242903</v>
      </c>
      <c r="C3348" s="1">
        <v>9.9999000000000002E+34</v>
      </c>
      <c r="D3348" s="1">
        <v>116.184</v>
      </c>
      <c r="E3348" s="1">
        <v>115.98</v>
      </c>
      <c r="F3348" s="1">
        <v>117.01</v>
      </c>
      <c r="G3348" s="1">
        <v>117.06399999999999</v>
      </c>
      <c r="H3348" s="1">
        <v>117.54600000000001</v>
      </c>
      <c r="I3348" s="1"/>
      <c r="J3348" s="1"/>
      <c r="N3348" s="1"/>
      <c r="O3348" s="1"/>
      <c r="Q3348" s="1"/>
      <c r="R3348" s="1"/>
      <c r="S3348" s="1"/>
      <c r="T3348" s="1"/>
    </row>
    <row r="3349" spans="1:20">
      <c r="A3349" s="1">
        <v>1.4247785000000001E-8</v>
      </c>
      <c r="B3349" s="1">
        <f t="shared" si="52"/>
        <v>14.247785</v>
      </c>
      <c r="C3349" s="1">
        <v>9.9999000000000002E+34</v>
      </c>
      <c r="D3349" s="1">
        <v>115.964</v>
      </c>
      <c r="E3349" s="1">
        <v>115.986</v>
      </c>
      <c r="F3349" s="1">
        <v>116.679</v>
      </c>
      <c r="G3349" s="1">
        <v>117.07299999999999</v>
      </c>
      <c r="H3349" s="1">
        <v>117.414</v>
      </c>
      <c r="I3349" s="1"/>
      <c r="J3349" s="1"/>
      <c r="N3349" s="1"/>
      <c r="O3349" s="1"/>
      <c r="Q3349" s="1"/>
      <c r="R3349" s="1"/>
      <c r="S3349" s="1"/>
      <c r="T3349" s="1"/>
    </row>
    <row r="3350" spans="1:20">
      <c r="A3350" s="1">
        <v>1.4252668E-8</v>
      </c>
      <c r="B3350" s="1">
        <f t="shared" si="52"/>
        <v>14.252668</v>
      </c>
      <c r="C3350" s="1">
        <v>9.9999000000000002E+34</v>
      </c>
      <c r="D3350" s="1">
        <v>115.749</v>
      </c>
      <c r="E3350" s="1">
        <v>115.995</v>
      </c>
      <c r="F3350" s="1">
        <v>116.471</v>
      </c>
      <c r="G3350" s="1">
        <v>117.08</v>
      </c>
      <c r="H3350" s="1">
        <v>117.354</v>
      </c>
      <c r="I3350" s="1"/>
      <c r="J3350" s="1"/>
      <c r="N3350" s="1"/>
      <c r="O3350" s="1"/>
      <c r="Q3350" s="1"/>
      <c r="R3350" s="1"/>
      <c r="S3350" s="1"/>
      <c r="T3350" s="1"/>
    </row>
    <row r="3351" spans="1:20">
      <c r="A3351" s="1">
        <v>1.4257551E-8</v>
      </c>
      <c r="B3351" s="1">
        <f t="shared" si="52"/>
        <v>14.257550999999999</v>
      </c>
      <c r="C3351" s="1">
        <v>9.9999000000000002E+34</v>
      </c>
      <c r="D3351" s="1">
        <v>115.658</v>
      </c>
      <c r="E3351" s="1">
        <v>116.002</v>
      </c>
      <c r="F3351" s="1">
        <v>116.471</v>
      </c>
      <c r="G3351" s="1">
        <v>117.089</v>
      </c>
      <c r="H3351" s="1">
        <v>117.379</v>
      </c>
      <c r="I3351" s="1"/>
      <c r="J3351" s="1"/>
      <c r="N3351" s="1"/>
      <c r="O3351" s="1"/>
      <c r="Q3351" s="1"/>
      <c r="R3351" s="1"/>
      <c r="S3351" s="1"/>
      <c r="T3351" s="1"/>
    </row>
    <row r="3352" spans="1:20">
      <c r="A3352" s="1">
        <v>1.4262434E-8</v>
      </c>
      <c r="B3352" s="1">
        <f t="shared" si="52"/>
        <v>14.262434000000001</v>
      </c>
      <c r="C3352" s="1">
        <v>9.9999000000000002E+34</v>
      </c>
      <c r="D3352" s="1">
        <v>115.712</v>
      </c>
      <c r="E3352" s="1">
        <v>116.008</v>
      </c>
      <c r="F3352" s="1">
        <v>116.63800000000001</v>
      </c>
      <c r="G3352" s="1">
        <v>117.095</v>
      </c>
      <c r="H3352" s="1">
        <v>117.464</v>
      </c>
      <c r="I3352" s="1"/>
      <c r="J3352" s="1"/>
      <c r="N3352" s="1"/>
      <c r="O3352" s="1"/>
      <c r="Q3352" s="1"/>
      <c r="R3352" s="1"/>
      <c r="S3352" s="1"/>
      <c r="T3352" s="1"/>
    </row>
    <row r="3353" spans="1:20">
      <c r="A3353" s="1">
        <v>1.4267317E-8</v>
      </c>
      <c r="B3353" s="1">
        <f t="shared" si="52"/>
        <v>14.267317</v>
      </c>
      <c r="C3353" s="1">
        <v>9.9999000000000002E+34</v>
      </c>
      <c r="D3353" s="1">
        <v>115.876</v>
      </c>
      <c r="E3353" s="1">
        <v>116.017</v>
      </c>
      <c r="F3353" s="1">
        <v>116.872</v>
      </c>
      <c r="G3353" s="1">
        <v>117.105</v>
      </c>
      <c r="H3353" s="1">
        <v>117.55500000000001</v>
      </c>
      <c r="I3353" s="1"/>
      <c r="J3353" s="1"/>
      <c r="N3353" s="1"/>
      <c r="O3353" s="1"/>
      <c r="Q3353" s="1"/>
      <c r="R3353" s="1"/>
      <c r="S3353" s="1"/>
      <c r="T3353" s="1"/>
    </row>
    <row r="3354" spans="1:20">
      <c r="A3354" s="1">
        <v>1.4272198999999999E-8</v>
      </c>
      <c r="B3354" s="1">
        <f t="shared" si="52"/>
        <v>14.272198999999999</v>
      </c>
      <c r="C3354" s="1">
        <v>9.9999000000000002E+34</v>
      </c>
      <c r="D3354" s="1">
        <v>116.027</v>
      </c>
      <c r="E3354" s="1">
        <v>116.017</v>
      </c>
      <c r="F3354" s="1">
        <v>117.026</v>
      </c>
      <c r="G3354" s="1">
        <v>117.111</v>
      </c>
      <c r="H3354" s="1">
        <v>117.625</v>
      </c>
      <c r="I3354" s="1"/>
      <c r="J3354" s="1"/>
      <c r="N3354" s="1"/>
      <c r="O3354" s="1"/>
      <c r="Q3354" s="1"/>
      <c r="R3354" s="1"/>
      <c r="S3354" s="1"/>
      <c r="T3354" s="1"/>
    </row>
    <row r="3355" spans="1:20">
      <c r="A3355" s="1">
        <v>1.4277082000000001E-8</v>
      </c>
      <c r="B3355" s="1">
        <f t="shared" si="52"/>
        <v>14.277082</v>
      </c>
      <c r="C3355" s="1">
        <v>9.9999000000000002E+34</v>
      </c>
      <c r="D3355" s="1">
        <v>116.10899999999999</v>
      </c>
      <c r="E3355" s="1">
        <v>116.024</v>
      </c>
      <c r="F3355" s="1">
        <v>117.026</v>
      </c>
      <c r="G3355" s="1">
        <v>117.121</v>
      </c>
      <c r="H3355" s="1">
        <v>117.672</v>
      </c>
      <c r="I3355" s="1"/>
      <c r="J3355" s="1"/>
      <c r="N3355" s="1"/>
      <c r="O3355" s="1"/>
      <c r="Q3355" s="1"/>
      <c r="R3355" s="1"/>
      <c r="S3355" s="1"/>
      <c r="T3355" s="1"/>
    </row>
    <row r="3356" spans="1:20">
      <c r="A3356" s="1">
        <v>1.4281965000000001E-8</v>
      </c>
      <c r="B3356" s="1">
        <f t="shared" si="52"/>
        <v>14.281965000000001</v>
      </c>
      <c r="C3356" s="1">
        <v>9.9999000000000002E+34</v>
      </c>
      <c r="D3356" s="1">
        <v>116.093</v>
      </c>
      <c r="E3356" s="1">
        <v>116.033</v>
      </c>
      <c r="F3356" s="1">
        <v>116.916</v>
      </c>
      <c r="G3356" s="1">
        <v>117.121</v>
      </c>
      <c r="H3356" s="1">
        <v>117.71899999999999</v>
      </c>
      <c r="I3356" s="1"/>
      <c r="J3356" s="1"/>
      <c r="N3356" s="1"/>
      <c r="O3356" s="1"/>
      <c r="Q3356" s="1"/>
      <c r="R3356" s="1"/>
      <c r="S3356" s="1"/>
      <c r="T3356" s="1"/>
    </row>
    <row r="3357" spans="1:20">
      <c r="A3357" s="1">
        <v>1.4286848E-8</v>
      </c>
      <c r="B3357" s="1">
        <f t="shared" si="52"/>
        <v>14.286848000000001</v>
      </c>
      <c r="C3357" s="1">
        <v>9.9999000000000002E+34</v>
      </c>
      <c r="D3357" s="1">
        <v>116.017</v>
      </c>
      <c r="E3357" s="1">
        <v>116.039</v>
      </c>
      <c r="F3357" s="1">
        <v>116.771</v>
      </c>
      <c r="G3357" s="1">
        <v>117.127</v>
      </c>
      <c r="H3357" s="1">
        <v>117.789</v>
      </c>
      <c r="I3357" s="1"/>
      <c r="J3357" s="1"/>
      <c r="N3357" s="1"/>
      <c r="O3357" s="1"/>
      <c r="Q3357" s="1"/>
      <c r="R3357" s="1"/>
      <c r="S3357" s="1"/>
      <c r="T3357" s="1"/>
    </row>
    <row r="3358" spans="1:20">
      <c r="A3358" s="1">
        <v>1.4291731E-8</v>
      </c>
      <c r="B3358" s="1">
        <f t="shared" si="52"/>
        <v>14.291731</v>
      </c>
      <c r="C3358" s="1">
        <v>9.9999000000000002E+34</v>
      </c>
      <c r="D3358" s="1">
        <v>115.926</v>
      </c>
      <c r="E3358" s="1">
        <v>116.04900000000001</v>
      </c>
      <c r="F3358" s="1">
        <v>116.70099999999999</v>
      </c>
      <c r="G3358" s="1">
        <v>117.133</v>
      </c>
      <c r="H3358" s="1">
        <v>117.877</v>
      </c>
      <c r="I3358" s="1"/>
      <c r="J3358" s="1"/>
      <c r="N3358" s="1"/>
      <c r="O3358" s="1"/>
      <c r="Q3358" s="1"/>
      <c r="R3358" s="1"/>
      <c r="S3358" s="1"/>
      <c r="T3358" s="1"/>
    </row>
    <row r="3359" spans="1:20">
      <c r="A3359" s="1">
        <v>1.4296613E-8</v>
      </c>
      <c r="B3359" s="1">
        <f t="shared" si="52"/>
        <v>14.296612999999999</v>
      </c>
      <c r="C3359" s="1">
        <v>9.9999000000000002E+34</v>
      </c>
      <c r="D3359" s="1">
        <v>115.872</v>
      </c>
      <c r="E3359" s="1">
        <v>116.04900000000001</v>
      </c>
      <c r="F3359" s="1">
        <v>116.761</v>
      </c>
      <c r="G3359" s="1">
        <v>117.143</v>
      </c>
      <c r="H3359" s="1">
        <v>117.965</v>
      </c>
      <c r="I3359" s="1"/>
      <c r="J3359" s="1"/>
      <c r="N3359" s="1"/>
      <c r="O3359" s="1"/>
      <c r="Q3359" s="1"/>
      <c r="R3359" s="1"/>
      <c r="S3359" s="1"/>
      <c r="T3359" s="1"/>
    </row>
    <row r="3360" spans="1:20">
      <c r="A3360" s="1">
        <v>1.4301495999999999E-8</v>
      </c>
      <c r="B3360" s="1">
        <f t="shared" si="52"/>
        <v>14.301496</v>
      </c>
      <c r="C3360" s="1">
        <v>9.9999000000000002E+34</v>
      </c>
      <c r="D3360" s="1">
        <v>115.869</v>
      </c>
      <c r="E3360" s="1">
        <v>116.062</v>
      </c>
      <c r="F3360" s="1">
        <v>116.95699999999999</v>
      </c>
      <c r="G3360" s="1">
        <v>117.149</v>
      </c>
      <c r="H3360" s="1">
        <v>118.003</v>
      </c>
      <c r="I3360" s="1"/>
      <c r="J3360" s="1"/>
      <c r="N3360" s="1"/>
      <c r="O3360" s="1"/>
      <c r="Q3360" s="1"/>
      <c r="R3360" s="1"/>
      <c r="S3360" s="1"/>
      <c r="T3360" s="1"/>
    </row>
    <row r="3361" spans="1:20">
      <c r="A3361" s="1">
        <v>1.4306378999999999E-8</v>
      </c>
      <c r="B3361" s="1">
        <f t="shared" si="52"/>
        <v>14.306379</v>
      </c>
      <c r="C3361" s="1">
        <v>9.9999000000000002E+34</v>
      </c>
      <c r="D3361" s="1">
        <v>115.901</v>
      </c>
      <c r="E3361" s="1">
        <v>116.062</v>
      </c>
      <c r="F3361" s="1">
        <v>117.187</v>
      </c>
      <c r="G3361" s="1">
        <v>117.158</v>
      </c>
      <c r="H3361" s="1">
        <v>118</v>
      </c>
      <c r="I3361" s="1"/>
      <c r="J3361" s="1"/>
      <c r="N3361" s="1"/>
      <c r="O3361" s="1"/>
      <c r="Q3361" s="1"/>
      <c r="R3361" s="1"/>
      <c r="S3361" s="1"/>
      <c r="T3361" s="1"/>
    </row>
    <row r="3362" spans="1:20">
      <c r="A3362" s="1">
        <v>1.4311262000000001E-8</v>
      </c>
      <c r="B3362" s="1">
        <f t="shared" si="52"/>
        <v>14.311262000000001</v>
      </c>
      <c r="C3362" s="1">
        <v>9.9999000000000002E+34</v>
      </c>
      <c r="D3362" s="1">
        <v>115.967</v>
      </c>
      <c r="E3362" s="1">
        <v>116.077</v>
      </c>
      <c r="F3362" s="1">
        <v>117.36</v>
      </c>
      <c r="G3362" s="1">
        <v>117.16500000000001</v>
      </c>
      <c r="H3362" s="1">
        <v>117.949</v>
      </c>
      <c r="I3362" s="1"/>
      <c r="J3362" s="1"/>
      <c r="N3362" s="1"/>
      <c r="O3362" s="1"/>
      <c r="Q3362" s="1"/>
      <c r="R3362" s="1"/>
      <c r="S3362" s="1"/>
      <c r="T3362" s="1"/>
    </row>
    <row r="3363" spans="1:20">
      <c r="A3363" s="1">
        <v>1.4316145000000001E-8</v>
      </c>
      <c r="B3363" s="1">
        <f t="shared" si="52"/>
        <v>14.316145000000001</v>
      </c>
      <c r="C3363" s="1">
        <v>9.9999000000000002E+34</v>
      </c>
      <c r="D3363" s="1">
        <v>116.05500000000001</v>
      </c>
      <c r="E3363" s="1">
        <v>116.077</v>
      </c>
      <c r="F3363" s="1">
        <v>117.423</v>
      </c>
      <c r="G3363" s="1">
        <v>117.17400000000001</v>
      </c>
      <c r="H3363" s="1">
        <v>117.91800000000001</v>
      </c>
      <c r="I3363" s="1"/>
      <c r="J3363" s="1"/>
      <c r="N3363" s="1"/>
      <c r="O3363" s="1"/>
      <c r="Q3363" s="1"/>
      <c r="R3363" s="1"/>
      <c r="S3363" s="1"/>
      <c r="T3363" s="1"/>
    </row>
    <row r="3364" spans="1:20">
      <c r="A3364" s="1">
        <v>1.4321028E-8</v>
      </c>
      <c r="B3364" s="1">
        <f t="shared" si="52"/>
        <v>14.321028</v>
      </c>
      <c r="C3364" s="1">
        <v>9.9999000000000002E+34</v>
      </c>
      <c r="D3364" s="1">
        <v>116.178</v>
      </c>
      <c r="E3364" s="1">
        <v>116.077</v>
      </c>
      <c r="F3364" s="1">
        <v>117.354</v>
      </c>
      <c r="G3364" s="1">
        <v>117.18</v>
      </c>
      <c r="H3364" s="1">
        <v>117.934</v>
      </c>
      <c r="I3364" s="1"/>
      <c r="J3364" s="1"/>
      <c r="N3364" s="1"/>
      <c r="O3364" s="1"/>
      <c r="Q3364" s="1"/>
      <c r="R3364" s="1"/>
      <c r="S3364" s="1"/>
      <c r="T3364" s="1"/>
    </row>
    <row r="3365" spans="1:20">
      <c r="A3365" s="1">
        <v>1.432591E-8</v>
      </c>
      <c r="B3365" s="1">
        <f t="shared" si="52"/>
        <v>14.32591</v>
      </c>
      <c r="C3365" s="1">
        <v>9.9999000000000002E+34</v>
      </c>
      <c r="D3365" s="1">
        <v>116.32299999999999</v>
      </c>
      <c r="E3365" s="1">
        <v>116.093</v>
      </c>
      <c r="F3365" s="1">
        <v>117.221</v>
      </c>
      <c r="G3365" s="1">
        <v>117.18</v>
      </c>
      <c r="H3365" s="1">
        <v>118.02200000000001</v>
      </c>
      <c r="I3365" s="1"/>
      <c r="J3365" s="1"/>
      <c r="N3365" s="1"/>
      <c r="O3365" s="1"/>
      <c r="Q3365" s="1"/>
      <c r="R3365" s="1"/>
      <c r="S3365" s="1"/>
      <c r="T3365" s="1"/>
    </row>
    <row r="3366" spans="1:20">
      <c r="A3366" s="1">
        <v>1.4330793E-8</v>
      </c>
      <c r="B3366" s="1">
        <f t="shared" si="52"/>
        <v>14.330793</v>
      </c>
      <c r="C3366" s="1">
        <v>9.9999000000000002E+34</v>
      </c>
      <c r="D3366" s="1">
        <v>116.44</v>
      </c>
      <c r="E3366" s="1">
        <v>116.093</v>
      </c>
      <c r="F3366" s="1">
        <v>117.111</v>
      </c>
      <c r="G3366" s="1">
        <v>117.196</v>
      </c>
      <c r="H3366" s="1">
        <v>118.148</v>
      </c>
      <c r="I3366" s="1"/>
      <c r="J3366" s="1"/>
      <c r="N3366" s="1"/>
      <c r="O3366" s="1"/>
      <c r="Q3366" s="1"/>
      <c r="R3366" s="1"/>
      <c r="S3366" s="1"/>
      <c r="T3366" s="1"/>
    </row>
    <row r="3367" spans="1:20">
      <c r="A3367" s="1">
        <v>1.4335675999999999E-8</v>
      </c>
      <c r="B3367" s="1">
        <f t="shared" si="52"/>
        <v>14.335675999999999</v>
      </c>
      <c r="C3367" s="1">
        <v>9.9999000000000002E+34</v>
      </c>
      <c r="D3367" s="1">
        <v>116.471</v>
      </c>
      <c r="E3367" s="1">
        <v>116.102</v>
      </c>
      <c r="F3367" s="1">
        <v>117.057</v>
      </c>
      <c r="G3367" s="1">
        <v>117.196</v>
      </c>
      <c r="H3367" s="1">
        <v>118.246</v>
      </c>
      <c r="I3367" s="1"/>
      <c r="J3367" s="1"/>
      <c r="N3367" s="1"/>
      <c r="O3367" s="1"/>
      <c r="Q3367" s="1"/>
      <c r="R3367" s="1"/>
      <c r="S3367" s="1"/>
      <c r="T3367" s="1"/>
    </row>
    <row r="3368" spans="1:20">
      <c r="A3368" s="1">
        <v>1.4340558999999999E-8</v>
      </c>
      <c r="B3368" s="1">
        <f t="shared" si="52"/>
        <v>14.340558999999999</v>
      </c>
      <c r="C3368" s="1">
        <v>9.9999000000000002E+34</v>
      </c>
      <c r="D3368" s="1">
        <v>116.367</v>
      </c>
      <c r="E3368" s="1">
        <v>116.10899999999999</v>
      </c>
      <c r="F3368" s="1">
        <v>117.048</v>
      </c>
      <c r="G3368" s="1">
        <v>117.206</v>
      </c>
      <c r="H3368" s="1">
        <v>118.246</v>
      </c>
      <c r="I3368" s="1"/>
      <c r="J3368" s="1"/>
      <c r="N3368" s="1"/>
      <c r="O3368" s="1"/>
      <c r="Q3368" s="1"/>
      <c r="R3368" s="1"/>
      <c r="S3368" s="1"/>
      <c r="T3368" s="1"/>
    </row>
    <row r="3369" spans="1:20">
      <c r="A3369" s="1">
        <v>1.4345442000000001E-8</v>
      </c>
      <c r="B3369" s="1">
        <f t="shared" si="52"/>
        <v>14.345442</v>
      </c>
      <c r="C3369" s="1">
        <v>9.9999000000000002E+34</v>
      </c>
      <c r="D3369" s="1">
        <v>116.14</v>
      </c>
      <c r="E3369" s="1">
        <v>116.11799999999999</v>
      </c>
      <c r="F3369" s="1">
        <v>117.057</v>
      </c>
      <c r="G3369" s="1">
        <v>117.212</v>
      </c>
      <c r="H3369" s="1">
        <v>118.104</v>
      </c>
      <c r="I3369" s="1"/>
      <c r="J3369" s="1"/>
      <c r="N3369" s="1"/>
      <c r="O3369" s="1"/>
      <c r="Q3369" s="1"/>
      <c r="R3369" s="1"/>
      <c r="S3369" s="1"/>
      <c r="T3369" s="1"/>
    </row>
    <row r="3370" spans="1:20">
      <c r="A3370" s="1">
        <v>1.4350324E-8</v>
      </c>
      <c r="B3370" s="1">
        <f t="shared" si="52"/>
        <v>14.350324000000001</v>
      </c>
      <c r="C3370" s="1">
        <v>9.9999000000000002E+34</v>
      </c>
      <c r="D3370" s="1">
        <v>115.863</v>
      </c>
      <c r="E3370" s="1">
        <v>116.125</v>
      </c>
      <c r="F3370" s="1">
        <v>117.026</v>
      </c>
      <c r="G3370" s="1">
        <v>117.221</v>
      </c>
      <c r="H3370" s="1">
        <v>117.852</v>
      </c>
      <c r="I3370" s="1"/>
      <c r="J3370" s="1"/>
      <c r="N3370" s="1"/>
      <c r="O3370" s="1"/>
      <c r="Q3370" s="1"/>
      <c r="R3370" s="1"/>
      <c r="S3370" s="1"/>
      <c r="T3370" s="1"/>
    </row>
    <row r="3371" spans="1:20">
      <c r="A3371" s="1">
        <v>1.4355207E-8</v>
      </c>
      <c r="B3371" s="1">
        <f t="shared" si="52"/>
        <v>14.355207</v>
      </c>
      <c r="C3371" s="1">
        <v>9.9999000000000002E+34</v>
      </c>
      <c r="D3371" s="1">
        <v>115.645</v>
      </c>
      <c r="E3371" s="1">
        <v>116.125</v>
      </c>
      <c r="F3371" s="1">
        <v>116.96299999999999</v>
      </c>
      <c r="G3371" s="1">
        <v>117.22799999999999</v>
      </c>
      <c r="H3371" s="1">
        <v>117.6</v>
      </c>
      <c r="I3371" s="1"/>
      <c r="J3371" s="1"/>
      <c r="N3371" s="1"/>
      <c r="O3371" s="1"/>
      <c r="Q3371" s="1"/>
      <c r="R3371" s="1"/>
      <c r="S3371" s="1"/>
      <c r="T3371" s="1"/>
    </row>
    <row r="3372" spans="1:20">
      <c r="A3372" s="1">
        <v>1.436009E-8</v>
      </c>
      <c r="B3372" s="1">
        <f t="shared" si="52"/>
        <v>14.36009</v>
      </c>
      <c r="C3372" s="1">
        <v>9.9999000000000002E+34</v>
      </c>
      <c r="D3372" s="1">
        <v>115.57299999999999</v>
      </c>
      <c r="E3372" s="1">
        <v>116.131</v>
      </c>
      <c r="F3372" s="1">
        <v>116.872</v>
      </c>
      <c r="G3372" s="1">
        <v>117.22799999999999</v>
      </c>
      <c r="H3372" s="1">
        <v>117.467</v>
      </c>
      <c r="I3372" s="1"/>
      <c r="J3372" s="1"/>
      <c r="N3372" s="1"/>
      <c r="O3372" s="1"/>
      <c r="Q3372" s="1"/>
      <c r="R3372" s="1"/>
      <c r="S3372" s="1"/>
      <c r="T3372" s="1"/>
    </row>
    <row r="3373" spans="1:20">
      <c r="A3373" s="1">
        <v>1.4364973E-8</v>
      </c>
      <c r="B3373" s="1">
        <f t="shared" si="52"/>
        <v>14.364972999999999</v>
      </c>
      <c r="C3373" s="1">
        <v>9.9999000000000002E+34</v>
      </c>
      <c r="D3373" s="1">
        <v>115.68600000000001</v>
      </c>
      <c r="E3373" s="1">
        <v>116.14</v>
      </c>
      <c r="F3373" s="1">
        <v>116.824</v>
      </c>
      <c r="G3373" s="1">
        <v>117.24299999999999</v>
      </c>
      <c r="H3373" s="1">
        <v>117.533</v>
      </c>
      <c r="I3373" s="1"/>
      <c r="J3373" s="1"/>
      <c r="N3373" s="1"/>
      <c r="O3373" s="1"/>
      <c r="Q3373" s="1"/>
      <c r="R3373" s="1"/>
      <c r="S3373" s="1"/>
      <c r="T3373" s="1"/>
    </row>
    <row r="3374" spans="1:20">
      <c r="A3374" s="1">
        <v>1.4369855999999999E-8</v>
      </c>
      <c r="B3374" s="1">
        <f t="shared" si="52"/>
        <v>14.369855999999999</v>
      </c>
      <c r="C3374" s="1">
        <v>9.9999000000000002E+34</v>
      </c>
      <c r="D3374" s="1">
        <v>115.932</v>
      </c>
      <c r="E3374" s="1">
        <v>116.14700000000001</v>
      </c>
      <c r="F3374" s="1">
        <v>116.86199999999999</v>
      </c>
      <c r="G3374" s="1">
        <v>117.24299999999999</v>
      </c>
      <c r="H3374" s="1">
        <v>117.76300000000001</v>
      </c>
      <c r="I3374" s="1"/>
      <c r="J3374" s="1"/>
      <c r="N3374" s="1"/>
      <c r="O3374" s="1"/>
      <c r="Q3374" s="1"/>
      <c r="R3374" s="1"/>
      <c r="S3374" s="1"/>
      <c r="T3374" s="1"/>
    </row>
    <row r="3375" spans="1:20">
      <c r="A3375" s="1">
        <v>1.4374738000000001E-8</v>
      </c>
      <c r="B3375" s="1">
        <f t="shared" si="52"/>
        <v>14.374738000000001</v>
      </c>
      <c r="C3375" s="1">
        <v>9.9999000000000002E+34</v>
      </c>
      <c r="D3375" s="1">
        <v>116.21899999999999</v>
      </c>
      <c r="E3375" s="1">
        <v>116.14700000000001</v>
      </c>
      <c r="F3375" s="1">
        <v>116.994</v>
      </c>
      <c r="G3375" s="1">
        <v>117.259</v>
      </c>
      <c r="H3375" s="1">
        <v>118.069</v>
      </c>
      <c r="I3375" s="1"/>
      <c r="J3375" s="1"/>
      <c r="N3375" s="1"/>
      <c r="O3375" s="1"/>
      <c r="Q3375" s="1"/>
      <c r="R3375" s="1"/>
      <c r="S3375" s="1"/>
      <c r="T3375" s="1"/>
    </row>
    <row r="3376" spans="1:20">
      <c r="A3376" s="1">
        <v>1.4379621E-8</v>
      </c>
      <c r="B3376" s="1">
        <f t="shared" si="52"/>
        <v>14.379621</v>
      </c>
      <c r="C3376" s="1">
        <v>9.9999000000000002E+34</v>
      </c>
      <c r="D3376" s="1">
        <v>116.452</v>
      </c>
      <c r="E3376" s="1">
        <v>116.16200000000001</v>
      </c>
      <c r="F3376" s="1">
        <v>117.196</v>
      </c>
      <c r="G3376" s="1">
        <v>117.259</v>
      </c>
      <c r="H3376" s="1">
        <v>118.29600000000001</v>
      </c>
      <c r="I3376" s="1"/>
      <c r="J3376" s="1"/>
      <c r="N3376" s="1"/>
      <c r="O3376" s="1"/>
      <c r="Q3376" s="1"/>
      <c r="R3376" s="1"/>
      <c r="S3376" s="1"/>
      <c r="T3376" s="1"/>
    </row>
    <row r="3377" spans="1:20">
      <c r="A3377" s="1">
        <v>1.4384504E-8</v>
      </c>
      <c r="B3377" s="1">
        <f t="shared" si="52"/>
        <v>14.384504</v>
      </c>
      <c r="C3377" s="1">
        <v>9.9999000000000002E+34</v>
      </c>
      <c r="D3377" s="1">
        <v>116.544</v>
      </c>
      <c r="E3377" s="1">
        <v>116.16200000000001</v>
      </c>
      <c r="F3377" s="1">
        <v>117.36</v>
      </c>
      <c r="G3377" s="1">
        <v>117.26600000000001</v>
      </c>
      <c r="H3377" s="1">
        <v>118.35299999999999</v>
      </c>
      <c r="I3377" s="1"/>
      <c r="J3377" s="1"/>
      <c r="N3377" s="1"/>
      <c r="O3377" s="1"/>
      <c r="Q3377" s="1"/>
      <c r="R3377" s="1"/>
      <c r="S3377" s="1"/>
      <c r="T3377" s="1"/>
    </row>
    <row r="3378" spans="1:20">
      <c r="A3378" s="1">
        <v>1.4389387E-8</v>
      </c>
      <c r="B3378" s="1">
        <f t="shared" si="52"/>
        <v>14.389386999999999</v>
      </c>
      <c r="C3378" s="1">
        <v>9.9999000000000002E+34</v>
      </c>
      <c r="D3378" s="1">
        <v>116.49</v>
      </c>
      <c r="E3378" s="1">
        <v>116.172</v>
      </c>
      <c r="F3378" s="1">
        <v>117.429</v>
      </c>
      <c r="G3378" s="1">
        <v>117.27500000000001</v>
      </c>
      <c r="H3378" s="1">
        <v>118.249</v>
      </c>
      <c r="I3378" s="1"/>
      <c r="J3378" s="1"/>
      <c r="N3378" s="1"/>
      <c r="O3378" s="1"/>
      <c r="Q3378" s="1"/>
      <c r="R3378" s="1"/>
      <c r="S3378" s="1"/>
      <c r="T3378" s="1"/>
    </row>
    <row r="3379" spans="1:20">
      <c r="A3379" s="1">
        <v>1.439427E-8</v>
      </c>
      <c r="B3379" s="1">
        <f t="shared" si="52"/>
        <v>14.394270000000001</v>
      </c>
      <c r="C3379" s="1">
        <v>9.9999000000000002E+34</v>
      </c>
      <c r="D3379" s="1">
        <v>116.333</v>
      </c>
      <c r="E3379" s="1">
        <v>116.178</v>
      </c>
      <c r="F3379" s="1">
        <v>117.34399999999999</v>
      </c>
      <c r="G3379" s="1">
        <v>117.27500000000001</v>
      </c>
      <c r="H3379" s="1">
        <v>118.038</v>
      </c>
      <c r="I3379" s="1"/>
      <c r="J3379" s="1"/>
      <c r="N3379" s="1"/>
      <c r="O3379" s="1"/>
      <c r="Q3379" s="1"/>
      <c r="R3379" s="1"/>
      <c r="S3379" s="1"/>
      <c r="T3379" s="1"/>
    </row>
    <row r="3380" spans="1:20">
      <c r="A3380" s="1">
        <v>1.4399153E-8</v>
      </c>
      <c r="B3380" s="1">
        <f t="shared" si="52"/>
        <v>14.399153</v>
      </c>
      <c r="C3380" s="1">
        <v>9.9999000000000002E+34</v>
      </c>
      <c r="D3380" s="1">
        <v>116.14</v>
      </c>
      <c r="E3380" s="1">
        <v>116.178</v>
      </c>
      <c r="F3380" s="1">
        <v>117.149</v>
      </c>
      <c r="G3380" s="1">
        <v>117.291</v>
      </c>
      <c r="H3380" s="1">
        <v>117.874</v>
      </c>
      <c r="I3380" s="1"/>
      <c r="J3380" s="1"/>
      <c r="N3380" s="1"/>
      <c r="O3380" s="1"/>
      <c r="Q3380" s="1"/>
      <c r="R3380" s="1"/>
      <c r="S3380" s="1"/>
      <c r="T3380" s="1"/>
    </row>
    <row r="3381" spans="1:20">
      <c r="A3381" s="1">
        <v>1.4404035000000001E-8</v>
      </c>
      <c r="B3381" s="1">
        <f t="shared" si="52"/>
        <v>14.404035</v>
      </c>
      <c r="C3381" s="1">
        <v>9.9999000000000002E+34</v>
      </c>
      <c r="D3381" s="1">
        <v>116.039</v>
      </c>
      <c r="E3381" s="1">
        <v>116.194</v>
      </c>
      <c r="F3381" s="1">
        <v>116.931</v>
      </c>
      <c r="G3381" s="1">
        <v>117.291</v>
      </c>
      <c r="H3381" s="1">
        <v>117.833</v>
      </c>
      <c r="I3381" s="1"/>
      <c r="J3381" s="1"/>
      <c r="N3381" s="1"/>
      <c r="O3381" s="1"/>
      <c r="Q3381" s="1"/>
      <c r="R3381" s="1"/>
      <c r="S3381" s="1"/>
      <c r="T3381" s="1"/>
    </row>
    <row r="3382" spans="1:20">
      <c r="A3382" s="1">
        <v>1.4408918000000001E-8</v>
      </c>
      <c r="B3382" s="1">
        <f t="shared" si="52"/>
        <v>14.408918</v>
      </c>
      <c r="C3382" s="1">
        <v>9.9999000000000002E+34</v>
      </c>
      <c r="D3382" s="1">
        <v>116.071</v>
      </c>
      <c r="E3382" s="1">
        <v>116.194</v>
      </c>
      <c r="F3382" s="1">
        <v>116.824</v>
      </c>
      <c r="G3382" s="1">
        <v>117.306</v>
      </c>
      <c r="H3382" s="1">
        <v>117.946</v>
      </c>
      <c r="I3382" s="1"/>
      <c r="J3382" s="1"/>
      <c r="N3382" s="1"/>
      <c r="O3382" s="1"/>
      <c r="Q3382" s="1"/>
      <c r="R3382" s="1"/>
      <c r="S3382" s="1"/>
      <c r="T3382" s="1"/>
    </row>
    <row r="3383" spans="1:20">
      <c r="A3383" s="1">
        <v>1.4413801E-8</v>
      </c>
      <c r="B3383" s="1">
        <f t="shared" si="52"/>
        <v>14.413801000000001</v>
      </c>
      <c r="C3383" s="1">
        <v>9.9999000000000002E+34</v>
      </c>
      <c r="D3383" s="1">
        <v>116.247</v>
      </c>
      <c r="E3383" s="1">
        <v>116.2</v>
      </c>
      <c r="F3383" s="1">
        <v>116.887</v>
      </c>
      <c r="G3383" s="1">
        <v>117.306</v>
      </c>
      <c r="H3383" s="1">
        <v>118.13500000000001</v>
      </c>
      <c r="I3383" s="1"/>
      <c r="J3383" s="1"/>
      <c r="N3383" s="1"/>
      <c r="O3383" s="1"/>
      <c r="Q3383" s="1"/>
      <c r="R3383" s="1"/>
      <c r="S3383" s="1"/>
      <c r="T3383" s="1"/>
    </row>
    <row r="3384" spans="1:20">
      <c r="A3384" s="1">
        <v>1.4418684E-8</v>
      </c>
      <c r="B3384" s="1">
        <f t="shared" si="52"/>
        <v>14.418684000000001</v>
      </c>
      <c r="C3384" s="1">
        <v>9.9999000000000002E+34</v>
      </c>
      <c r="D3384" s="1">
        <v>116.48099999999999</v>
      </c>
      <c r="E3384" s="1">
        <v>116.21</v>
      </c>
      <c r="F3384" s="1">
        <v>117.102</v>
      </c>
      <c r="G3384" s="1">
        <v>117.313</v>
      </c>
      <c r="H3384" s="1">
        <v>118.325</v>
      </c>
      <c r="I3384" s="1"/>
      <c r="J3384" s="1"/>
      <c r="N3384" s="1"/>
      <c r="O3384" s="1"/>
      <c r="Q3384" s="1"/>
      <c r="R3384" s="1"/>
      <c r="S3384" s="1"/>
      <c r="T3384" s="1"/>
    </row>
    <row r="3385" spans="1:20">
      <c r="A3385" s="1">
        <v>1.4423567E-8</v>
      </c>
      <c r="B3385" s="1">
        <f t="shared" si="52"/>
        <v>14.423567</v>
      </c>
      <c r="C3385" s="1">
        <v>9.9999000000000002E+34</v>
      </c>
      <c r="D3385" s="1">
        <v>116.63500000000001</v>
      </c>
      <c r="E3385" s="1">
        <v>116.21</v>
      </c>
      <c r="F3385" s="1">
        <v>117.351</v>
      </c>
      <c r="G3385" s="1">
        <v>117.322</v>
      </c>
      <c r="H3385" s="1">
        <v>118.422</v>
      </c>
      <c r="I3385" s="1"/>
      <c r="J3385" s="1"/>
      <c r="N3385" s="1"/>
      <c r="O3385" s="1"/>
      <c r="Q3385" s="1"/>
      <c r="R3385" s="1"/>
      <c r="S3385" s="1"/>
      <c r="T3385" s="1"/>
    </row>
    <row r="3386" spans="1:20">
      <c r="A3386" s="1">
        <v>1.4428448999999999E-8</v>
      </c>
      <c r="B3386" s="1">
        <f t="shared" si="52"/>
        <v>14.428448999999999</v>
      </c>
      <c r="C3386" s="1">
        <v>9.9999000000000002E+34</v>
      </c>
      <c r="D3386" s="1">
        <v>116.613</v>
      </c>
      <c r="E3386" s="1">
        <v>116.22499999999999</v>
      </c>
      <c r="F3386" s="1">
        <v>117.492</v>
      </c>
      <c r="G3386" s="1">
        <v>117.322</v>
      </c>
      <c r="H3386" s="1">
        <v>118.413</v>
      </c>
      <c r="I3386" s="1"/>
      <c r="J3386" s="1"/>
      <c r="N3386" s="1"/>
      <c r="O3386" s="1"/>
      <c r="Q3386" s="1"/>
      <c r="R3386" s="1"/>
      <c r="S3386" s="1"/>
      <c r="T3386" s="1"/>
    </row>
    <row r="3387" spans="1:20">
      <c r="A3387" s="1">
        <v>1.4433331999999999E-8</v>
      </c>
      <c r="B3387" s="1">
        <f t="shared" si="52"/>
        <v>14.433332</v>
      </c>
      <c r="C3387" s="1">
        <v>9.9999000000000002E+34</v>
      </c>
      <c r="D3387" s="1">
        <v>116.392</v>
      </c>
      <c r="E3387" s="1">
        <v>116.22499999999999</v>
      </c>
      <c r="F3387" s="1">
        <v>117.414</v>
      </c>
      <c r="G3387" s="1">
        <v>117.33499999999999</v>
      </c>
      <c r="H3387" s="1">
        <v>118.312</v>
      </c>
      <c r="I3387" s="1"/>
      <c r="J3387" s="1"/>
      <c r="N3387" s="1"/>
      <c r="O3387" s="1"/>
      <c r="Q3387" s="1"/>
      <c r="R3387" s="1"/>
      <c r="S3387" s="1"/>
      <c r="T3387" s="1"/>
    </row>
    <row r="3388" spans="1:20">
      <c r="A3388" s="1">
        <v>1.4438215000000001E-8</v>
      </c>
      <c r="B3388" s="1">
        <f t="shared" si="52"/>
        <v>14.438215000000001</v>
      </c>
      <c r="C3388" s="1">
        <v>9.9999000000000002E+34</v>
      </c>
      <c r="D3388" s="1">
        <v>116.071</v>
      </c>
      <c r="E3388" s="1">
        <v>116.232</v>
      </c>
      <c r="F3388" s="1">
        <v>117.136</v>
      </c>
      <c r="G3388" s="1">
        <v>117.33499999999999</v>
      </c>
      <c r="H3388" s="1">
        <v>118.176</v>
      </c>
      <c r="I3388" s="1"/>
      <c r="J3388" s="1"/>
      <c r="N3388" s="1"/>
      <c r="O3388" s="1"/>
      <c r="Q3388" s="1"/>
      <c r="R3388" s="1"/>
      <c r="S3388" s="1"/>
      <c r="T3388" s="1"/>
    </row>
    <row r="3389" spans="1:20">
      <c r="A3389" s="1">
        <v>1.4443098E-8</v>
      </c>
      <c r="B3389" s="1">
        <f t="shared" si="52"/>
        <v>14.443098000000001</v>
      </c>
      <c r="C3389" s="1">
        <v>9.9999000000000002E+34</v>
      </c>
      <c r="D3389" s="1">
        <v>115.78700000000001</v>
      </c>
      <c r="E3389" s="1">
        <v>116.238</v>
      </c>
      <c r="F3389" s="1">
        <v>116.79600000000001</v>
      </c>
      <c r="G3389" s="1">
        <v>117.351</v>
      </c>
      <c r="H3389" s="1">
        <v>118.038</v>
      </c>
      <c r="I3389" s="1"/>
      <c r="J3389" s="1"/>
      <c r="N3389" s="1"/>
      <c r="O3389" s="1"/>
      <c r="Q3389" s="1"/>
      <c r="R3389" s="1"/>
      <c r="S3389" s="1"/>
      <c r="T3389" s="1"/>
    </row>
    <row r="3390" spans="1:20">
      <c r="A3390" s="1">
        <v>1.4447981E-8</v>
      </c>
      <c r="B3390" s="1">
        <f t="shared" si="52"/>
        <v>14.447981</v>
      </c>
      <c r="C3390" s="1">
        <v>9.9999000000000002E+34</v>
      </c>
      <c r="D3390" s="1">
        <v>115.68600000000001</v>
      </c>
      <c r="E3390" s="1">
        <v>116.247</v>
      </c>
      <c r="F3390" s="1">
        <v>116.547</v>
      </c>
      <c r="G3390" s="1">
        <v>117.351</v>
      </c>
      <c r="H3390" s="1">
        <v>117.946</v>
      </c>
      <c r="I3390" s="1"/>
      <c r="J3390" s="1"/>
      <c r="N3390" s="1"/>
      <c r="O3390" s="1"/>
      <c r="Q3390" s="1"/>
      <c r="R3390" s="1"/>
      <c r="S3390" s="1"/>
      <c r="T3390" s="1"/>
    </row>
    <row r="3391" spans="1:20">
      <c r="A3391" s="1">
        <v>1.4452863E-8</v>
      </c>
      <c r="B3391" s="1">
        <f t="shared" si="52"/>
        <v>14.452862999999999</v>
      </c>
      <c r="C3391" s="1">
        <v>9.9999000000000002E+34</v>
      </c>
      <c r="D3391" s="1">
        <v>115.83499999999999</v>
      </c>
      <c r="E3391" s="1">
        <v>116.247</v>
      </c>
      <c r="F3391" s="1">
        <v>116.53700000000001</v>
      </c>
      <c r="G3391" s="1">
        <v>117.36</v>
      </c>
      <c r="H3391" s="1">
        <v>117.94</v>
      </c>
      <c r="I3391" s="1"/>
      <c r="J3391" s="1"/>
      <c r="N3391" s="1"/>
      <c r="O3391" s="1"/>
      <c r="Q3391" s="1"/>
      <c r="R3391" s="1"/>
      <c r="S3391" s="1"/>
      <c r="T3391" s="1"/>
    </row>
    <row r="3392" spans="1:20">
      <c r="A3392" s="1">
        <v>1.4457746E-8</v>
      </c>
      <c r="B3392" s="1">
        <f t="shared" si="52"/>
        <v>14.457746</v>
      </c>
      <c r="C3392" s="1">
        <v>9.9999000000000002E+34</v>
      </c>
      <c r="D3392" s="1">
        <v>116.134</v>
      </c>
      <c r="E3392" s="1">
        <v>116.254</v>
      </c>
      <c r="F3392" s="1">
        <v>116.761</v>
      </c>
      <c r="G3392" s="1">
        <v>117.366</v>
      </c>
      <c r="H3392" s="1">
        <v>118.009</v>
      </c>
      <c r="I3392" s="1"/>
      <c r="J3392" s="1"/>
      <c r="N3392" s="1"/>
      <c r="O3392" s="1"/>
      <c r="Q3392" s="1"/>
      <c r="R3392" s="1"/>
      <c r="S3392" s="1"/>
      <c r="T3392" s="1"/>
    </row>
    <row r="3393" spans="1:20">
      <c r="A3393" s="1">
        <v>1.4462628999999999E-8</v>
      </c>
      <c r="B3393" s="1">
        <f t="shared" si="52"/>
        <v>14.462629</v>
      </c>
      <c r="C3393" s="1">
        <v>9.9999000000000002E+34</v>
      </c>
      <c r="D3393" s="1">
        <v>116.452</v>
      </c>
      <c r="E3393" s="1">
        <v>116.26300000000001</v>
      </c>
      <c r="F3393" s="1">
        <v>117.117</v>
      </c>
      <c r="G3393" s="1">
        <v>117.366</v>
      </c>
      <c r="H3393" s="1">
        <v>118.154</v>
      </c>
      <c r="I3393" s="1"/>
      <c r="J3393" s="1"/>
      <c r="N3393" s="1"/>
      <c r="O3393" s="1"/>
      <c r="Q3393" s="1"/>
      <c r="R3393" s="1"/>
      <c r="S3393" s="1"/>
      <c r="T3393" s="1"/>
    </row>
    <row r="3394" spans="1:20">
      <c r="A3394" s="1">
        <v>1.4467511999999999E-8</v>
      </c>
      <c r="B3394" s="1">
        <f t="shared" ref="B3394:B3457" si="53">A3394*10^9</f>
        <v>14.467511999999999</v>
      </c>
      <c r="C3394" s="1">
        <v>9.9999000000000002E+34</v>
      </c>
      <c r="D3394" s="1">
        <v>116.63200000000001</v>
      </c>
      <c r="E3394" s="1">
        <v>116.26300000000001</v>
      </c>
      <c r="F3394" s="1">
        <v>117.423</v>
      </c>
      <c r="G3394" s="1">
        <v>117.38200000000001</v>
      </c>
      <c r="H3394" s="1">
        <v>118.28700000000001</v>
      </c>
      <c r="I3394" s="1"/>
      <c r="J3394" s="1"/>
      <c r="N3394" s="1"/>
      <c r="O3394" s="1"/>
      <c r="Q3394" s="1"/>
      <c r="R3394" s="1"/>
      <c r="S3394" s="1"/>
      <c r="T3394" s="1"/>
    </row>
    <row r="3395" spans="1:20">
      <c r="A3395" s="1">
        <v>1.4472395000000001E-8</v>
      </c>
      <c r="B3395" s="1">
        <f t="shared" si="53"/>
        <v>14.472395000000001</v>
      </c>
      <c r="C3395" s="1">
        <v>9.9999000000000002E+34</v>
      </c>
      <c r="D3395" s="1">
        <v>116.59699999999999</v>
      </c>
      <c r="E3395" s="1">
        <v>116.279</v>
      </c>
      <c r="F3395" s="1">
        <v>117.55500000000001</v>
      </c>
      <c r="G3395" s="1">
        <v>117.38200000000001</v>
      </c>
      <c r="H3395" s="1">
        <v>118.381</v>
      </c>
      <c r="I3395" s="1"/>
      <c r="J3395" s="1"/>
      <c r="N3395" s="1"/>
      <c r="O3395" s="1"/>
      <c r="Q3395" s="1"/>
      <c r="R3395" s="1"/>
      <c r="S3395" s="1"/>
      <c r="T3395" s="1"/>
    </row>
    <row r="3396" spans="1:20">
      <c r="A3396" s="1">
        <v>1.4477278E-8</v>
      </c>
      <c r="B3396" s="1">
        <f t="shared" si="53"/>
        <v>14.477278</v>
      </c>
      <c r="C3396" s="1">
        <v>9.9999000000000002E+34</v>
      </c>
      <c r="D3396" s="1">
        <v>116.396</v>
      </c>
      <c r="E3396" s="1">
        <v>116.279</v>
      </c>
      <c r="F3396" s="1">
        <v>117.486</v>
      </c>
      <c r="G3396" s="1">
        <v>117.392</v>
      </c>
      <c r="H3396" s="1">
        <v>118.381</v>
      </c>
      <c r="I3396" s="1"/>
      <c r="J3396" s="1"/>
      <c r="N3396" s="1"/>
      <c r="O3396" s="1"/>
      <c r="Q3396" s="1"/>
      <c r="R3396" s="1"/>
      <c r="S3396" s="1"/>
      <c r="T3396" s="1"/>
    </row>
    <row r="3397" spans="1:20">
      <c r="A3397" s="1">
        <v>1.448216E-8</v>
      </c>
      <c r="B3397" s="1">
        <f t="shared" si="53"/>
        <v>14.48216</v>
      </c>
      <c r="C3397" s="1">
        <v>9.9999000000000002E+34</v>
      </c>
      <c r="D3397" s="1">
        <v>116.14700000000001</v>
      </c>
      <c r="E3397" s="1">
        <v>116.285</v>
      </c>
      <c r="F3397" s="1">
        <v>117.322</v>
      </c>
      <c r="G3397" s="1">
        <v>117.398</v>
      </c>
      <c r="H3397" s="1">
        <v>118.29600000000001</v>
      </c>
      <c r="I3397" s="1"/>
      <c r="J3397" s="1"/>
      <c r="N3397" s="1"/>
      <c r="O3397" s="1"/>
      <c r="Q3397" s="1"/>
      <c r="R3397" s="1"/>
      <c r="S3397" s="1"/>
      <c r="T3397" s="1"/>
    </row>
    <row r="3398" spans="1:20">
      <c r="A3398" s="1">
        <v>1.4487043E-8</v>
      </c>
      <c r="B3398" s="1">
        <f t="shared" si="53"/>
        <v>14.487043</v>
      </c>
      <c r="C3398" s="1">
        <v>9.9999000000000002E+34</v>
      </c>
      <c r="D3398" s="1">
        <v>115.95399999999999</v>
      </c>
      <c r="E3398" s="1">
        <v>116.295</v>
      </c>
      <c r="F3398" s="1">
        <v>117.202</v>
      </c>
      <c r="G3398" s="1">
        <v>117.398</v>
      </c>
      <c r="H3398" s="1">
        <v>118.18300000000001</v>
      </c>
      <c r="I3398" s="1"/>
      <c r="J3398" s="1"/>
      <c r="N3398" s="1"/>
      <c r="O3398" s="1"/>
      <c r="Q3398" s="1"/>
      <c r="R3398" s="1"/>
      <c r="S3398" s="1"/>
      <c r="T3398" s="1"/>
    </row>
    <row r="3399" spans="1:20">
      <c r="A3399" s="1">
        <v>1.4491926E-8</v>
      </c>
      <c r="B3399" s="1">
        <f t="shared" si="53"/>
        <v>14.491925999999999</v>
      </c>
      <c r="C3399" s="1">
        <v>9.9999000000000002E+34</v>
      </c>
      <c r="D3399" s="1">
        <v>115.904</v>
      </c>
      <c r="E3399" s="1">
        <v>116.295</v>
      </c>
      <c r="F3399" s="1">
        <v>117.218</v>
      </c>
      <c r="G3399" s="1">
        <v>117.414</v>
      </c>
      <c r="H3399" s="1">
        <v>118.098</v>
      </c>
      <c r="I3399" s="1"/>
      <c r="J3399" s="1"/>
      <c r="N3399" s="1"/>
      <c r="O3399" s="1"/>
      <c r="Q3399" s="1"/>
      <c r="R3399" s="1"/>
      <c r="S3399" s="1"/>
      <c r="T3399" s="1"/>
    </row>
    <row r="3400" spans="1:20">
      <c r="A3400" s="1">
        <v>1.4496808999999999E-8</v>
      </c>
      <c r="B3400" s="1">
        <f t="shared" si="53"/>
        <v>14.496808999999999</v>
      </c>
      <c r="C3400" s="1">
        <v>9.9999000000000002E+34</v>
      </c>
      <c r="D3400" s="1">
        <v>115.967</v>
      </c>
      <c r="E3400" s="1">
        <v>116.307</v>
      </c>
      <c r="F3400" s="1">
        <v>117.376</v>
      </c>
      <c r="G3400" s="1">
        <v>117.414</v>
      </c>
      <c r="H3400" s="1">
        <v>118.07599999999999</v>
      </c>
      <c r="I3400" s="1"/>
      <c r="J3400" s="1"/>
      <c r="N3400" s="1"/>
      <c r="O3400" s="1"/>
      <c r="Q3400" s="1"/>
      <c r="R3400" s="1"/>
      <c r="S3400" s="1"/>
      <c r="T3400" s="1"/>
    </row>
    <row r="3401" spans="1:20">
      <c r="A3401" s="1">
        <v>1.4501691999999999E-8</v>
      </c>
      <c r="B3401" s="1">
        <f t="shared" si="53"/>
        <v>14.501691999999998</v>
      </c>
      <c r="C3401" s="1">
        <v>9.9999000000000002E+34</v>
      </c>
      <c r="D3401" s="1">
        <v>116.099</v>
      </c>
      <c r="E3401" s="1">
        <v>116.307</v>
      </c>
      <c r="F3401" s="1">
        <v>117.568</v>
      </c>
      <c r="G3401" s="1">
        <v>117.429</v>
      </c>
      <c r="H3401" s="1">
        <v>118.142</v>
      </c>
      <c r="I3401" s="1"/>
      <c r="J3401" s="1"/>
      <c r="N3401" s="1"/>
      <c r="O3401" s="1"/>
      <c r="Q3401" s="1"/>
      <c r="R3401" s="1"/>
      <c r="S3401" s="1"/>
      <c r="T3401" s="1"/>
    </row>
    <row r="3402" spans="1:20">
      <c r="A3402" s="1">
        <v>1.4506574E-8</v>
      </c>
      <c r="B3402" s="1">
        <f t="shared" si="53"/>
        <v>14.506574000000001</v>
      </c>
      <c r="C3402" s="1">
        <v>9.9999000000000002E+34</v>
      </c>
      <c r="D3402" s="1">
        <v>116.238</v>
      </c>
      <c r="E3402" s="1">
        <v>116.307</v>
      </c>
      <c r="F3402" s="1">
        <v>117.71</v>
      </c>
      <c r="G3402" s="1">
        <v>117.429</v>
      </c>
      <c r="H3402" s="1">
        <v>118.306</v>
      </c>
      <c r="I3402" s="1"/>
      <c r="J3402" s="1"/>
      <c r="N3402" s="1"/>
      <c r="O3402" s="1"/>
      <c r="Q3402" s="1"/>
      <c r="R3402" s="1"/>
      <c r="S3402" s="1"/>
      <c r="T3402" s="1"/>
    </row>
    <row r="3403" spans="1:20">
      <c r="A3403" s="1">
        <v>1.4511457E-8</v>
      </c>
      <c r="B3403" s="1">
        <f t="shared" si="53"/>
        <v>14.511457</v>
      </c>
      <c r="C3403" s="1">
        <v>9.9999000000000002E+34</v>
      </c>
      <c r="D3403" s="1">
        <v>116.389</v>
      </c>
      <c r="E3403" s="1">
        <v>116.32299999999999</v>
      </c>
      <c r="F3403" s="1">
        <v>117.741</v>
      </c>
      <c r="G3403" s="1">
        <v>117.429</v>
      </c>
      <c r="H3403" s="1">
        <v>118.523</v>
      </c>
      <c r="I3403" s="1"/>
      <c r="J3403" s="1"/>
      <c r="N3403" s="1"/>
      <c r="O3403" s="1"/>
      <c r="Q3403" s="1"/>
      <c r="R3403" s="1"/>
      <c r="S3403" s="1"/>
      <c r="T3403" s="1"/>
    </row>
    <row r="3404" spans="1:20">
      <c r="A3404" s="1">
        <v>1.451634E-8</v>
      </c>
      <c r="B3404" s="1">
        <f t="shared" si="53"/>
        <v>14.51634</v>
      </c>
      <c r="C3404" s="1">
        <v>9.9999000000000002E+34</v>
      </c>
      <c r="D3404" s="1">
        <v>116.53400000000001</v>
      </c>
      <c r="E3404" s="1">
        <v>116.32299999999999</v>
      </c>
      <c r="F3404" s="1">
        <v>117.678</v>
      </c>
      <c r="G3404" s="1">
        <v>117.44499999999999</v>
      </c>
      <c r="H3404" s="1">
        <v>118.73399999999999</v>
      </c>
      <c r="I3404" s="1"/>
      <c r="J3404" s="1"/>
      <c r="N3404" s="1"/>
      <c r="O3404" s="1"/>
      <c r="Q3404" s="1"/>
      <c r="R3404" s="1"/>
      <c r="S3404" s="1"/>
      <c r="T3404" s="1"/>
    </row>
    <row r="3405" spans="1:20">
      <c r="A3405" s="1">
        <v>1.4521223E-8</v>
      </c>
      <c r="B3405" s="1">
        <f t="shared" si="53"/>
        <v>14.521222999999999</v>
      </c>
      <c r="C3405" s="1">
        <v>9.9999000000000002E+34</v>
      </c>
      <c r="D3405" s="1">
        <v>116.68600000000001</v>
      </c>
      <c r="E3405" s="1">
        <v>116.339</v>
      </c>
      <c r="F3405" s="1">
        <v>117.584</v>
      </c>
      <c r="G3405" s="1">
        <v>117.44499999999999</v>
      </c>
      <c r="H3405" s="1">
        <v>118.886</v>
      </c>
      <c r="I3405" s="1"/>
      <c r="J3405" s="1"/>
      <c r="N3405" s="1"/>
      <c r="O3405" s="1"/>
      <c r="Q3405" s="1"/>
      <c r="R3405" s="1"/>
      <c r="S3405" s="1"/>
      <c r="T3405" s="1"/>
    </row>
    <row r="3406" spans="1:20">
      <c r="A3406" s="1">
        <v>1.4526106E-8</v>
      </c>
      <c r="B3406" s="1">
        <f t="shared" si="53"/>
        <v>14.526106</v>
      </c>
      <c r="C3406" s="1">
        <v>9.9999000000000002E+34</v>
      </c>
      <c r="D3406" s="1">
        <v>116.80800000000001</v>
      </c>
      <c r="E3406" s="1">
        <v>116.339</v>
      </c>
      <c r="F3406" s="1">
        <v>117.505</v>
      </c>
      <c r="G3406" s="1">
        <v>117.461</v>
      </c>
      <c r="H3406" s="1">
        <v>118.889</v>
      </c>
      <c r="I3406" s="1"/>
      <c r="J3406" s="1"/>
      <c r="N3406" s="1"/>
      <c r="O3406" s="1"/>
      <c r="Q3406" s="1"/>
      <c r="R3406" s="1"/>
      <c r="S3406" s="1"/>
      <c r="T3406" s="1"/>
    </row>
    <row r="3407" spans="1:20">
      <c r="A3407" s="1">
        <v>1.4530988000000001E-8</v>
      </c>
      <c r="B3407" s="1">
        <f t="shared" si="53"/>
        <v>14.530988000000001</v>
      </c>
      <c r="C3407" s="1">
        <v>9.9999000000000002E+34</v>
      </c>
      <c r="D3407" s="1">
        <v>116.86499999999999</v>
      </c>
      <c r="E3407" s="1">
        <v>116.348</v>
      </c>
      <c r="F3407" s="1">
        <v>117.45099999999999</v>
      </c>
      <c r="G3407" s="1">
        <v>117.461</v>
      </c>
      <c r="H3407" s="1">
        <v>118.709</v>
      </c>
      <c r="I3407" s="1"/>
      <c r="J3407" s="1"/>
      <c r="N3407" s="1"/>
      <c r="O3407" s="1"/>
      <c r="Q3407" s="1"/>
      <c r="R3407" s="1"/>
      <c r="S3407" s="1"/>
      <c r="T3407" s="1"/>
    </row>
    <row r="3408" spans="1:20">
      <c r="A3408" s="1">
        <v>1.4535871E-8</v>
      </c>
      <c r="B3408" s="1">
        <f t="shared" si="53"/>
        <v>14.535871</v>
      </c>
      <c r="C3408" s="1">
        <v>9.9999000000000002E+34</v>
      </c>
      <c r="D3408" s="1">
        <v>116.774</v>
      </c>
      <c r="E3408" s="1">
        <v>116.355</v>
      </c>
      <c r="F3408" s="1">
        <v>117.38800000000001</v>
      </c>
      <c r="G3408" s="1">
        <v>117.461</v>
      </c>
      <c r="H3408" s="1">
        <v>118.378</v>
      </c>
      <c r="I3408" s="1"/>
      <c r="J3408" s="1"/>
      <c r="N3408" s="1"/>
      <c r="O3408" s="1"/>
      <c r="Q3408" s="1"/>
      <c r="R3408" s="1"/>
      <c r="S3408" s="1"/>
      <c r="T3408" s="1"/>
    </row>
    <row r="3409" spans="1:20">
      <c r="A3409" s="1">
        <v>1.4540754E-8</v>
      </c>
      <c r="B3409" s="1">
        <f t="shared" si="53"/>
        <v>14.540754</v>
      </c>
      <c r="C3409" s="1">
        <v>9.9999000000000002E+34</v>
      </c>
      <c r="D3409" s="1">
        <v>116.53700000000001</v>
      </c>
      <c r="E3409" s="1">
        <v>116.355</v>
      </c>
      <c r="F3409" s="1">
        <v>117.27500000000001</v>
      </c>
      <c r="G3409" s="1">
        <v>117.477</v>
      </c>
      <c r="H3409" s="1">
        <v>117.994</v>
      </c>
      <c r="I3409" s="1"/>
      <c r="J3409" s="1"/>
      <c r="N3409" s="1"/>
      <c r="O3409" s="1"/>
      <c r="Q3409" s="1"/>
      <c r="R3409" s="1"/>
      <c r="S3409" s="1"/>
      <c r="T3409" s="1"/>
    </row>
    <row r="3410" spans="1:20">
      <c r="A3410" s="1">
        <v>1.4545637E-8</v>
      </c>
      <c r="B3410" s="1">
        <f t="shared" si="53"/>
        <v>14.545636999999999</v>
      </c>
      <c r="C3410" s="1">
        <v>9.9999000000000002E+34</v>
      </c>
      <c r="D3410" s="1">
        <v>116.191</v>
      </c>
      <c r="E3410" s="1">
        <v>116.364</v>
      </c>
      <c r="F3410" s="1">
        <v>117.089</v>
      </c>
      <c r="G3410" s="1">
        <v>117.477</v>
      </c>
      <c r="H3410" s="1">
        <v>117.669</v>
      </c>
      <c r="I3410" s="1"/>
      <c r="J3410" s="1"/>
      <c r="N3410" s="1"/>
      <c r="O3410" s="1"/>
      <c r="Q3410" s="1"/>
      <c r="R3410" s="1"/>
      <c r="S3410" s="1"/>
      <c r="T3410" s="1"/>
    </row>
    <row r="3411" spans="1:20">
      <c r="A3411" s="1">
        <v>1.455052E-8</v>
      </c>
      <c r="B3411" s="1">
        <f t="shared" si="53"/>
        <v>14.550520000000001</v>
      </c>
      <c r="C3411" s="1">
        <v>9.9999000000000002E+34</v>
      </c>
      <c r="D3411" s="1">
        <v>115.83499999999999</v>
      </c>
      <c r="E3411" s="1">
        <v>116.37</v>
      </c>
      <c r="F3411" s="1">
        <v>116.881</v>
      </c>
      <c r="G3411" s="1">
        <v>117.483</v>
      </c>
      <c r="H3411" s="1">
        <v>117.53</v>
      </c>
      <c r="I3411" s="1"/>
      <c r="J3411" s="1"/>
      <c r="N3411" s="1"/>
      <c r="O3411" s="1"/>
      <c r="Q3411" s="1"/>
      <c r="R3411" s="1"/>
      <c r="S3411" s="1"/>
      <c r="T3411" s="1"/>
    </row>
    <row r="3412" spans="1:20">
      <c r="A3412" s="1">
        <v>1.4555403E-8</v>
      </c>
      <c r="B3412" s="1">
        <f t="shared" si="53"/>
        <v>14.555403</v>
      </c>
      <c r="C3412" s="1">
        <v>9.9999000000000002E+34</v>
      </c>
      <c r="D3412" s="1">
        <v>115.595</v>
      </c>
      <c r="E3412" s="1">
        <v>116.377</v>
      </c>
      <c r="F3412" s="1">
        <v>116.742</v>
      </c>
      <c r="G3412" s="1">
        <v>117.492</v>
      </c>
      <c r="H3412" s="1">
        <v>117.578</v>
      </c>
      <c r="I3412" s="1"/>
      <c r="J3412" s="1"/>
      <c r="N3412" s="1"/>
      <c r="O3412" s="1"/>
      <c r="Q3412" s="1"/>
      <c r="R3412" s="1"/>
      <c r="S3412" s="1"/>
      <c r="T3412" s="1"/>
    </row>
    <row r="3413" spans="1:20">
      <c r="A3413" s="1">
        <v>1.4560284999999999E-8</v>
      </c>
      <c r="B3413" s="1">
        <f t="shared" si="53"/>
        <v>14.560284999999999</v>
      </c>
      <c r="C3413" s="1">
        <v>9.9999000000000002E+34</v>
      </c>
      <c r="D3413" s="1">
        <v>115.57899999999999</v>
      </c>
      <c r="E3413" s="1">
        <v>116.377</v>
      </c>
      <c r="F3413" s="1">
        <v>116.742</v>
      </c>
      <c r="G3413" s="1">
        <v>117.492</v>
      </c>
      <c r="H3413" s="1">
        <v>117.77</v>
      </c>
      <c r="I3413" s="1"/>
      <c r="J3413" s="1"/>
      <c r="N3413" s="1"/>
      <c r="O3413" s="1"/>
      <c r="Q3413" s="1"/>
      <c r="R3413" s="1"/>
      <c r="S3413" s="1"/>
      <c r="T3413" s="1"/>
    </row>
    <row r="3414" spans="1:20">
      <c r="A3414" s="1">
        <v>1.4565168000000001E-8</v>
      </c>
      <c r="B3414" s="1">
        <f t="shared" si="53"/>
        <v>14.565168</v>
      </c>
      <c r="C3414" s="1">
        <v>9.9999000000000002E+34</v>
      </c>
      <c r="D3414" s="1">
        <v>115.794</v>
      </c>
      <c r="E3414" s="1">
        <v>116.386</v>
      </c>
      <c r="F3414" s="1">
        <v>116.90900000000001</v>
      </c>
      <c r="G3414" s="1">
        <v>117.508</v>
      </c>
      <c r="H3414" s="1">
        <v>118.01600000000001</v>
      </c>
      <c r="I3414" s="1"/>
      <c r="J3414" s="1"/>
      <c r="N3414" s="1"/>
      <c r="O3414" s="1"/>
      <c r="Q3414" s="1"/>
      <c r="R3414" s="1"/>
      <c r="S3414" s="1"/>
      <c r="T3414" s="1"/>
    </row>
    <row r="3415" spans="1:20">
      <c r="A3415" s="1">
        <v>1.4570051E-8</v>
      </c>
      <c r="B3415" s="1">
        <f t="shared" si="53"/>
        <v>14.570051000000001</v>
      </c>
      <c r="C3415" s="1">
        <v>9.9999000000000002E+34</v>
      </c>
      <c r="D3415" s="1">
        <v>116.166</v>
      </c>
      <c r="E3415" s="1">
        <v>116.392</v>
      </c>
      <c r="F3415" s="1">
        <v>117.212</v>
      </c>
      <c r="G3415" s="1">
        <v>117.508</v>
      </c>
      <c r="H3415" s="1">
        <v>118.23</v>
      </c>
      <c r="I3415" s="1"/>
      <c r="J3415" s="1"/>
      <c r="N3415" s="1"/>
      <c r="O3415" s="1"/>
      <c r="Q3415" s="1"/>
      <c r="R3415" s="1"/>
      <c r="S3415" s="1"/>
      <c r="T3415" s="1"/>
    </row>
    <row r="3416" spans="1:20">
      <c r="A3416" s="1">
        <v>1.4574934E-8</v>
      </c>
      <c r="B3416" s="1">
        <f t="shared" si="53"/>
        <v>14.574934000000001</v>
      </c>
      <c r="C3416" s="1">
        <v>9.9999000000000002E+34</v>
      </c>
      <c r="D3416" s="1">
        <v>116.544</v>
      </c>
      <c r="E3416" s="1">
        <v>116.392</v>
      </c>
      <c r="F3416" s="1">
        <v>117.53</v>
      </c>
      <c r="G3416" s="1">
        <v>117.514</v>
      </c>
      <c r="H3416" s="1">
        <v>118.34699999999999</v>
      </c>
      <c r="I3416" s="1"/>
      <c r="J3416" s="1"/>
      <c r="N3416" s="1"/>
      <c r="O3416" s="1"/>
      <c r="Q3416" s="1"/>
      <c r="R3416" s="1"/>
      <c r="S3416" s="1"/>
      <c r="T3416" s="1"/>
    </row>
    <row r="3417" spans="1:20">
      <c r="A3417" s="1">
        <v>1.4579817E-8</v>
      </c>
      <c r="B3417" s="1">
        <f t="shared" si="53"/>
        <v>14.579817</v>
      </c>
      <c r="C3417" s="1">
        <v>9.9999000000000002E+34</v>
      </c>
      <c r="D3417" s="1">
        <v>116.777</v>
      </c>
      <c r="E3417" s="1">
        <v>116.408</v>
      </c>
      <c r="F3417" s="1">
        <v>117.748</v>
      </c>
      <c r="G3417" s="1">
        <v>117.524</v>
      </c>
      <c r="H3417" s="1">
        <v>118.384</v>
      </c>
      <c r="I3417" s="1"/>
      <c r="J3417" s="1"/>
      <c r="N3417" s="1"/>
      <c r="O3417" s="1"/>
      <c r="Q3417" s="1"/>
      <c r="R3417" s="1"/>
      <c r="S3417" s="1"/>
      <c r="T3417" s="1"/>
    </row>
    <row r="3418" spans="1:20">
      <c r="A3418" s="1">
        <v>1.4584699E-8</v>
      </c>
      <c r="B3418" s="1">
        <f t="shared" si="53"/>
        <v>14.584698999999999</v>
      </c>
      <c r="C3418" s="1">
        <v>9.9999000000000002E+34</v>
      </c>
      <c r="D3418" s="1">
        <v>116.783</v>
      </c>
      <c r="E3418" s="1">
        <v>116.408</v>
      </c>
      <c r="F3418" s="1">
        <v>117.786</v>
      </c>
      <c r="G3418" s="1">
        <v>117.524</v>
      </c>
      <c r="H3418" s="1">
        <v>118.39100000000001</v>
      </c>
      <c r="I3418" s="1"/>
      <c r="J3418" s="1"/>
      <c r="N3418" s="1"/>
      <c r="O3418" s="1"/>
      <c r="Q3418" s="1"/>
      <c r="R3418" s="1"/>
      <c r="S3418" s="1"/>
      <c r="T3418" s="1"/>
    </row>
    <row r="3419" spans="1:20">
      <c r="A3419" s="1">
        <v>1.4589581999999999E-8</v>
      </c>
      <c r="B3419" s="1">
        <f t="shared" si="53"/>
        <v>14.589582</v>
      </c>
      <c r="C3419" s="1">
        <v>9.9999000000000002E+34</v>
      </c>
      <c r="D3419" s="1">
        <v>116.58199999999999</v>
      </c>
      <c r="E3419" s="1">
        <v>116.41800000000001</v>
      </c>
      <c r="F3419" s="1">
        <v>117.65300000000001</v>
      </c>
      <c r="G3419" s="1">
        <v>117.53</v>
      </c>
      <c r="H3419" s="1">
        <v>118.39700000000001</v>
      </c>
      <c r="I3419" s="1"/>
      <c r="J3419" s="1"/>
      <c r="N3419" s="1"/>
      <c r="O3419" s="1"/>
      <c r="Q3419" s="1"/>
      <c r="R3419" s="1"/>
      <c r="S3419" s="1"/>
      <c r="T3419" s="1"/>
    </row>
    <row r="3420" spans="1:20">
      <c r="A3420" s="1">
        <v>1.4594464999999999E-8</v>
      </c>
      <c r="B3420" s="1">
        <f t="shared" si="53"/>
        <v>14.594465</v>
      </c>
      <c r="C3420" s="1">
        <v>9.9999000000000002E+34</v>
      </c>
      <c r="D3420" s="1">
        <v>116.279</v>
      </c>
      <c r="E3420" s="1">
        <v>116.42400000000001</v>
      </c>
      <c r="F3420" s="1">
        <v>117.45099999999999</v>
      </c>
      <c r="G3420" s="1">
        <v>117.54</v>
      </c>
      <c r="H3420" s="1">
        <v>118.429</v>
      </c>
      <c r="I3420" s="1"/>
      <c r="J3420" s="1"/>
      <c r="N3420" s="1"/>
      <c r="O3420" s="1"/>
      <c r="Q3420" s="1"/>
      <c r="R3420" s="1"/>
      <c r="S3420" s="1"/>
      <c r="T3420" s="1"/>
    </row>
    <row r="3421" spans="1:20">
      <c r="A3421" s="1">
        <v>1.4599348000000001E-8</v>
      </c>
      <c r="B3421" s="1">
        <f t="shared" si="53"/>
        <v>14.599348000000001</v>
      </c>
      <c r="C3421" s="1">
        <v>9.9999000000000002E+34</v>
      </c>
      <c r="D3421" s="1">
        <v>116.033</v>
      </c>
      <c r="E3421" s="1">
        <v>116.42400000000001</v>
      </c>
      <c r="F3421" s="1">
        <v>117.297</v>
      </c>
      <c r="G3421" s="1">
        <v>117.54600000000001</v>
      </c>
      <c r="H3421" s="1">
        <v>118.492</v>
      </c>
      <c r="I3421" s="1"/>
      <c r="J3421" s="1"/>
      <c r="N3421" s="1"/>
      <c r="O3421" s="1"/>
      <c r="Q3421" s="1"/>
      <c r="R3421" s="1"/>
      <c r="S3421" s="1"/>
      <c r="T3421" s="1"/>
    </row>
    <row r="3422" spans="1:20">
      <c r="A3422" s="1">
        <v>1.4604231E-8</v>
      </c>
      <c r="B3422" s="1">
        <f t="shared" si="53"/>
        <v>14.604231</v>
      </c>
      <c r="C3422" s="1">
        <v>9.9999000000000002E+34</v>
      </c>
      <c r="D3422" s="1">
        <v>115.94799999999999</v>
      </c>
      <c r="E3422" s="1">
        <v>116.44</v>
      </c>
      <c r="F3422" s="1">
        <v>117.259</v>
      </c>
      <c r="G3422" s="1">
        <v>117.55200000000001</v>
      </c>
      <c r="H3422" s="1">
        <v>118.57</v>
      </c>
      <c r="I3422" s="1"/>
      <c r="J3422" s="1"/>
      <c r="N3422" s="1"/>
      <c r="O3422" s="1"/>
      <c r="Q3422" s="1"/>
      <c r="R3422" s="1"/>
      <c r="S3422" s="1"/>
      <c r="T3422" s="1"/>
    </row>
    <row r="3423" spans="1:20">
      <c r="A3423" s="1">
        <v>1.4609113E-8</v>
      </c>
      <c r="B3423" s="1">
        <f t="shared" si="53"/>
        <v>14.609113000000001</v>
      </c>
      <c r="C3423" s="1">
        <v>9.9999000000000002E+34</v>
      </c>
      <c r="D3423" s="1">
        <v>116.05500000000001</v>
      </c>
      <c r="E3423" s="1">
        <v>116.44</v>
      </c>
      <c r="F3423" s="1">
        <v>117.33499999999999</v>
      </c>
      <c r="G3423" s="1">
        <v>117.55200000000001</v>
      </c>
      <c r="H3423" s="1">
        <v>118.633</v>
      </c>
      <c r="I3423" s="1"/>
      <c r="J3423" s="1"/>
      <c r="N3423" s="1"/>
      <c r="O3423" s="1"/>
      <c r="Q3423" s="1"/>
      <c r="R3423" s="1"/>
      <c r="S3423" s="1"/>
      <c r="T3423" s="1"/>
    </row>
    <row r="3424" spans="1:20">
      <c r="A3424" s="1">
        <v>1.4613996E-8</v>
      </c>
      <c r="B3424" s="1">
        <f t="shared" si="53"/>
        <v>14.613996</v>
      </c>
      <c r="C3424" s="1">
        <v>9.9999000000000002E+34</v>
      </c>
      <c r="D3424" s="1">
        <v>116.304</v>
      </c>
      <c r="E3424" s="1">
        <v>116.44</v>
      </c>
      <c r="F3424" s="1">
        <v>117.492</v>
      </c>
      <c r="G3424" s="1">
        <v>117.562</v>
      </c>
      <c r="H3424" s="1">
        <v>118.67400000000001</v>
      </c>
      <c r="I3424" s="1"/>
      <c r="J3424" s="1"/>
      <c r="N3424" s="1"/>
      <c r="O3424" s="1"/>
      <c r="Q3424" s="1"/>
      <c r="R3424" s="1"/>
      <c r="S3424" s="1"/>
      <c r="T3424" s="1"/>
    </row>
    <row r="3425" spans="1:20">
      <c r="A3425" s="1">
        <v>1.4618879E-8</v>
      </c>
      <c r="B3425" s="1">
        <f t="shared" si="53"/>
        <v>14.618879</v>
      </c>
      <c r="C3425" s="1">
        <v>9.9999000000000002E+34</v>
      </c>
      <c r="D3425" s="1">
        <v>116.59699999999999</v>
      </c>
      <c r="E3425" s="1">
        <v>116.455</v>
      </c>
      <c r="F3425" s="1">
        <v>117.61499999999999</v>
      </c>
      <c r="G3425" s="1">
        <v>117.568</v>
      </c>
      <c r="H3425" s="1">
        <v>118.696</v>
      </c>
      <c r="I3425" s="1"/>
      <c r="J3425" s="1"/>
      <c r="N3425" s="1"/>
      <c r="O3425" s="1"/>
      <c r="Q3425" s="1"/>
      <c r="R3425" s="1"/>
      <c r="S3425" s="1"/>
      <c r="T3425" s="1"/>
    </row>
    <row r="3426" spans="1:20">
      <c r="A3426" s="1">
        <v>1.4623761999999999E-8</v>
      </c>
      <c r="B3426" s="1">
        <f t="shared" si="53"/>
        <v>14.623761999999999</v>
      </c>
      <c r="C3426" s="1">
        <v>9.9999000000000002E+34</v>
      </c>
      <c r="D3426" s="1">
        <v>116.821</v>
      </c>
      <c r="E3426" s="1">
        <v>116.455</v>
      </c>
      <c r="F3426" s="1">
        <v>117.65600000000001</v>
      </c>
      <c r="G3426" s="1">
        <v>117.568</v>
      </c>
      <c r="H3426" s="1">
        <v>118.696</v>
      </c>
      <c r="I3426" s="1"/>
      <c r="J3426" s="1"/>
      <c r="N3426" s="1"/>
      <c r="O3426" s="1"/>
      <c r="Q3426" s="1"/>
      <c r="R3426" s="1"/>
      <c r="S3426" s="1"/>
      <c r="T3426" s="1"/>
    </row>
    <row r="3427" spans="1:20">
      <c r="A3427" s="1">
        <v>1.4628645000000001E-8</v>
      </c>
      <c r="B3427" s="1">
        <f t="shared" si="53"/>
        <v>14.628645000000001</v>
      </c>
      <c r="C3427" s="1">
        <v>9.9999000000000002E+34</v>
      </c>
      <c r="D3427" s="1">
        <v>116.928</v>
      </c>
      <c r="E3427" s="1">
        <v>116.462</v>
      </c>
      <c r="F3427" s="1">
        <v>117.625</v>
      </c>
      <c r="G3427" s="1">
        <v>117.578</v>
      </c>
      <c r="H3427" s="1">
        <v>118.681</v>
      </c>
      <c r="I3427" s="1"/>
      <c r="J3427" s="1"/>
      <c r="N3427" s="1"/>
      <c r="O3427" s="1"/>
      <c r="Q3427" s="1"/>
      <c r="R3427" s="1"/>
      <c r="S3427" s="1"/>
      <c r="T3427" s="1"/>
    </row>
    <row r="3428" spans="1:20">
      <c r="A3428" s="1">
        <v>1.4633528000000001E-8</v>
      </c>
      <c r="B3428" s="1">
        <f t="shared" si="53"/>
        <v>14.633528</v>
      </c>
      <c r="C3428" s="1">
        <v>9.9999000000000002E+34</v>
      </c>
      <c r="D3428" s="1">
        <v>116.881</v>
      </c>
      <c r="E3428" s="1">
        <v>116.471</v>
      </c>
      <c r="F3428" s="1">
        <v>117.562</v>
      </c>
      <c r="G3428" s="1">
        <v>117.584</v>
      </c>
      <c r="H3428" s="1">
        <v>118.66500000000001</v>
      </c>
      <c r="I3428" s="1"/>
      <c r="J3428" s="1"/>
      <c r="N3428" s="1"/>
      <c r="O3428" s="1"/>
      <c r="Q3428" s="1"/>
      <c r="R3428" s="1"/>
      <c r="S3428" s="1"/>
      <c r="T3428" s="1"/>
    </row>
    <row r="3429" spans="1:20">
      <c r="A3429" s="1">
        <v>1.463841E-8</v>
      </c>
      <c r="B3429" s="1">
        <f t="shared" si="53"/>
        <v>14.63841</v>
      </c>
      <c r="C3429" s="1">
        <v>9.9999000000000002E+34</v>
      </c>
      <c r="D3429" s="1">
        <v>116.717</v>
      </c>
      <c r="E3429" s="1">
        <v>116.471</v>
      </c>
      <c r="F3429" s="1">
        <v>117.53700000000001</v>
      </c>
      <c r="G3429" s="1">
        <v>117.593</v>
      </c>
      <c r="H3429" s="1">
        <v>118.66500000000001</v>
      </c>
      <c r="I3429" s="1"/>
      <c r="J3429" s="1"/>
      <c r="N3429" s="1"/>
      <c r="O3429" s="1"/>
      <c r="Q3429" s="1"/>
      <c r="R3429" s="1"/>
      <c r="S3429" s="1"/>
      <c r="T3429" s="1"/>
    </row>
    <row r="3430" spans="1:20">
      <c r="A3430" s="1">
        <v>1.4643293E-8</v>
      </c>
      <c r="B3430" s="1">
        <f t="shared" si="53"/>
        <v>14.643293</v>
      </c>
      <c r="C3430" s="1">
        <v>9.9999000000000002E+34</v>
      </c>
      <c r="D3430" s="1">
        <v>116.496</v>
      </c>
      <c r="E3430" s="1">
        <v>116.48699999999999</v>
      </c>
      <c r="F3430" s="1">
        <v>117.568</v>
      </c>
      <c r="G3430" s="1">
        <v>117.593</v>
      </c>
      <c r="H3430" s="1">
        <v>118.67400000000001</v>
      </c>
      <c r="I3430" s="1"/>
      <c r="J3430" s="1"/>
      <c r="N3430" s="1"/>
      <c r="O3430" s="1"/>
      <c r="Q3430" s="1"/>
      <c r="R3430" s="1"/>
      <c r="S3430" s="1"/>
      <c r="T3430" s="1"/>
    </row>
    <row r="3431" spans="1:20">
      <c r="A3431" s="1">
        <v>1.4648176E-8</v>
      </c>
      <c r="B3431" s="1">
        <f t="shared" si="53"/>
        <v>14.648175999999999</v>
      </c>
      <c r="C3431" s="1">
        <v>9.9999000000000002E+34</v>
      </c>
      <c r="D3431" s="1">
        <v>116.288</v>
      </c>
      <c r="E3431" s="1">
        <v>116.48699999999999</v>
      </c>
      <c r="F3431" s="1">
        <v>117.625</v>
      </c>
      <c r="G3431" s="1">
        <v>117.6</v>
      </c>
      <c r="H3431" s="1">
        <v>118.7</v>
      </c>
      <c r="I3431" s="1"/>
      <c r="J3431" s="1"/>
      <c r="N3431" s="1"/>
      <c r="O3431" s="1"/>
      <c r="Q3431" s="1"/>
      <c r="R3431" s="1"/>
      <c r="S3431" s="1"/>
      <c r="T3431" s="1"/>
    </row>
    <row r="3432" spans="1:20">
      <c r="A3432" s="1">
        <v>1.4653059E-8</v>
      </c>
      <c r="B3432" s="1">
        <f t="shared" si="53"/>
        <v>14.653058999999999</v>
      </c>
      <c r="C3432" s="1">
        <v>9.9999000000000002E+34</v>
      </c>
      <c r="D3432" s="1">
        <v>116.15300000000001</v>
      </c>
      <c r="E3432" s="1">
        <v>116.49299999999999</v>
      </c>
      <c r="F3432" s="1">
        <v>117.688</v>
      </c>
      <c r="G3432" s="1">
        <v>117.60899999999999</v>
      </c>
      <c r="H3432" s="1">
        <v>118.72199999999999</v>
      </c>
      <c r="I3432" s="1"/>
      <c r="J3432" s="1"/>
      <c r="N3432" s="1"/>
      <c r="O3432" s="1"/>
      <c r="Q3432" s="1"/>
      <c r="R3432" s="1"/>
      <c r="S3432" s="1"/>
      <c r="T3432" s="1"/>
    </row>
    <row r="3433" spans="1:20">
      <c r="A3433" s="1">
        <v>1.4657941999999999E-8</v>
      </c>
      <c r="B3433" s="1">
        <f t="shared" si="53"/>
        <v>14.657941999999998</v>
      </c>
      <c r="C3433" s="1">
        <v>9.9999000000000002E+34</v>
      </c>
      <c r="D3433" s="1">
        <v>116.134</v>
      </c>
      <c r="E3433" s="1">
        <v>116.503</v>
      </c>
      <c r="F3433" s="1">
        <v>117.726</v>
      </c>
      <c r="G3433" s="1">
        <v>117.61499999999999</v>
      </c>
      <c r="H3433" s="1">
        <v>118.718</v>
      </c>
      <c r="I3433" s="1"/>
      <c r="J3433" s="1"/>
      <c r="N3433" s="1"/>
      <c r="O3433" s="1"/>
      <c r="Q3433" s="1"/>
      <c r="R3433" s="1"/>
      <c r="S3433" s="1"/>
      <c r="T3433" s="1"/>
    </row>
    <row r="3434" spans="1:20">
      <c r="A3434" s="1">
        <v>1.4662824E-8</v>
      </c>
      <c r="B3434" s="1">
        <f t="shared" si="53"/>
        <v>14.662824000000001</v>
      </c>
      <c r="C3434" s="1">
        <v>9.9999000000000002E+34</v>
      </c>
      <c r="D3434" s="1">
        <v>116.21</v>
      </c>
      <c r="E3434" s="1">
        <v>116.509</v>
      </c>
      <c r="F3434" s="1">
        <v>117.732</v>
      </c>
      <c r="G3434" s="1">
        <v>117.625</v>
      </c>
      <c r="H3434" s="1">
        <v>118.687</v>
      </c>
      <c r="I3434" s="1"/>
      <c r="J3434" s="1"/>
      <c r="N3434" s="1"/>
      <c r="O3434" s="1"/>
      <c r="Q3434" s="1"/>
      <c r="R3434" s="1"/>
      <c r="S3434" s="1"/>
      <c r="T3434" s="1"/>
    </row>
    <row r="3435" spans="1:20">
      <c r="A3435" s="1">
        <v>1.4667707E-8</v>
      </c>
      <c r="B3435" s="1">
        <f t="shared" si="53"/>
        <v>14.667707</v>
      </c>
      <c r="C3435" s="1">
        <v>9.9999000000000002E+34</v>
      </c>
      <c r="D3435" s="1">
        <v>116.348</v>
      </c>
      <c r="E3435" s="1">
        <v>116.509</v>
      </c>
      <c r="F3435" s="1">
        <v>117.71599999999999</v>
      </c>
      <c r="G3435" s="1">
        <v>117.625</v>
      </c>
      <c r="H3435" s="1">
        <v>118.624</v>
      </c>
      <c r="I3435" s="1"/>
      <c r="J3435" s="1"/>
      <c r="N3435" s="1"/>
      <c r="O3435" s="1"/>
      <c r="Q3435" s="1"/>
      <c r="R3435" s="1"/>
      <c r="S3435" s="1"/>
      <c r="T3435" s="1"/>
    </row>
    <row r="3436" spans="1:20">
      <c r="A3436" s="1">
        <v>1.467259E-8</v>
      </c>
      <c r="B3436" s="1">
        <f t="shared" si="53"/>
        <v>14.67259</v>
      </c>
      <c r="C3436" s="1">
        <v>9.9999000000000002E+34</v>
      </c>
      <c r="D3436" s="1">
        <v>116.455</v>
      </c>
      <c r="E3436" s="1">
        <v>116.515</v>
      </c>
      <c r="F3436" s="1">
        <v>117.694</v>
      </c>
      <c r="G3436" s="1">
        <v>117.631</v>
      </c>
      <c r="H3436" s="1">
        <v>118.539</v>
      </c>
      <c r="I3436" s="1"/>
      <c r="J3436" s="1"/>
      <c r="N3436" s="1"/>
      <c r="O3436" s="1"/>
      <c r="Q3436" s="1"/>
      <c r="R3436" s="1"/>
      <c r="S3436" s="1"/>
      <c r="T3436" s="1"/>
    </row>
    <row r="3437" spans="1:20">
      <c r="A3437" s="1">
        <v>1.4677473E-8</v>
      </c>
      <c r="B3437" s="1">
        <f t="shared" si="53"/>
        <v>14.677472999999999</v>
      </c>
      <c r="C3437" s="1">
        <v>9.9999000000000002E+34</v>
      </c>
      <c r="D3437" s="1">
        <v>116.48699999999999</v>
      </c>
      <c r="E3437" s="1">
        <v>116.52500000000001</v>
      </c>
      <c r="F3437" s="1">
        <v>117.672</v>
      </c>
      <c r="G3437" s="1">
        <v>117.64100000000001</v>
      </c>
      <c r="H3437" s="1">
        <v>118.485</v>
      </c>
      <c r="I3437" s="1"/>
      <c r="J3437" s="1"/>
      <c r="N3437" s="1"/>
      <c r="O3437" s="1"/>
      <c r="Q3437" s="1"/>
      <c r="R3437" s="1"/>
      <c r="S3437" s="1"/>
      <c r="T3437" s="1"/>
    </row>
    <row r="3438" spans="1:20">
      <c r="A3438" s="1">
        <v>1.4682356E-8</v>
      </c>
      <c r="B3438" s="1">
        <f t="shared" si="53"/>
        <v>14.682356</v>
      </c>
      <c r="C3438" s="1">
        <v>9.9999000000000002E+34</v>
      </c>
      <c r="D3438" s="1">
        <v>116.449</v>
      </c>
      <c r="E3438" s="1">
        <v>116.52500000000001</v>
      </c>
      <c r="F3438" s="1">
        <v>117.64100000000001</v>
      </c>
      <c r="G3438" s="1">
        <v>117.64100000000001</v>
      </c>
      <c r="H3438" s="1">
        <v>118.476</v>
      </c>
      <c r="I3438" s="1"/>
      <c r="J3438" s="1"/>
      <c r="N3438" s="1"/>
      <c r="O3438" s="1"/>
      <c r="Q3438" s="1"/>
      <c r="R3438" s="1"/>
      <c r="S3438" s="1"/>
      <c r="T3438" s="1"/>
    </row>
    <row r="3439" spans="1:20">
      <c r="A3439" s="1">
        <v>1.4687237999999999E-8</v>
      </c>
      <c r="B3439" s="1">
        <f t="shared" si="53"/>
        <v>14.687237999999999</v>
      </c>
      <c r="C3439" s="1">
        <v>9.9999000000000002E+34</v>
      </c>
      <c r="D3439" s="1">
        <v>116.374</v>
      </c>
      <c r="E3439" s="1">
        <v>116.541</v>
      </c>
      <c r="F3439" s="1">
        <v>117.631</v>
      </c>
      <c r="G3439" s="1">
        <v>117.65600000000001</v>
      </c>
      <c r="H3439" s="1">
        <v>118.50700000000001</v>
      </c>
      <c r="I3439" s="1"/>
      <c r="J3439" s="1"/>
      <c r="N3439" s="1"/>
      <c r="O3439" s="1"/>
      <c r="Q3439" s="1"/>
      <c r="R3439" s="1"/>
      <c r="S3439" s="1"/>
      <c r="T3439" s="1"/>
    </row>
    <row r="3440" spans="1:20">
      <c r="A3440" s="1">
        <v>1.4692121000000001E-8</v>
      </c>
      <c r="B3440" s="1">
        <f t="shared" si="53"/>
        <v>14.692121</v>
      </c>
      <c r="C3440" s="1">
        <v>9.9999000000000002E+34</v>
      </c>
      <c r="D3440" s="1">
        <v>116.32</v>
      </c>
      <c r="E3440" s="1">
        <v>116.541</v>
      </c>
      <c r="F3440" s="1">
        <v>117.631</v>
      </c>
      <c r="G3440" s="1">
        <v>117.65600000000001</v>
      </c>
      <c r="H3440" s="1">
        <v>118.577</v>
      </c>
      <c r="I3440" s="1"/>
      <c r="J3440" s="1"/>
      <c r="N3440" s="1"/>
      <c r="O3440" s="1"/>
      <c r="Q3440" s="1"/>
      <c r="R3440" s="1"/>
      <c r="S3440" s="1"/>
      <c r="T3440" s="1"/>
    </row>
    <row r="3441" spans="1:20">
      <c r="A3441" s="1">
        <v>1.4697004E-8</v>
      </c>
      <c r="B3441" s="1">
        <f t="shared" si="53"/>
        <v>14.697004</v>
      </c>
      <c r="C3441" s="1">
        <v>9.9999000000000002E+34</v>
      </c>
      <c r="D3441" s="1">
        <v>116.342</v>
      </c>
      <c r="E3441" s="1">
        <v>116.556</v>
      </c>
      <c r="F3441" s="1">
        <v>117.663</v>
      </c>
      <c r="G3441" s="1">
        <v>117.65600000000001</v>
      </c>
      <c r="H3441" s="1">
        <v>118.65900000000001</v>
      </c>
      <c r="I3441" s="1"/>
      <c r="J3441" s="1"/>
      <c r="N3441" s="1"/>
      <c r="O3441" s="1"/>
      <c r="Q3441" s="1"/>
      <c r="R3441" s="1"/>
      <c r="S3441" s="1"/>
      <c r="T3441" s="1"/>
    </row>
    <row r="3442" spans="1:20">
      <c r="A3442" s="1">
        <v>1.4701887E-8</v>
      </c>
      <c r="B3442" s="1">
        <f t="shared" si="53"/>
        <v>14.701887000000001</v>
      </c>
      <c r="C3442" s="1">
        <v>9.9999000000000002E+34</v>
      </c>
      <c r="D3442" s="1">
        <v>116.42400000000001</v>
      </c>
      <c r="E3442" s="1">
        <v>116.556</v>
      </c>
      <c r="F3442" s="1">
        <v>117.70399999999999</v>
      </c>
      <c r="G3442" s="1">
        <v>117.672</v>
      </c>
      <c r="H3442" s="1">
        <v>118.72499999999999</v>
      </c>
      <c r="I3442" s="1"/>
      <c r="J3442" s="1"/>
      <c r="N3442" s="1"/>
      <c r="O3442" s="1"/>
      <c r="Q3442" s="1"/>
      <c r="R3442" s="1"/>
      <c r="S3442" s="1"/>
      <c r="T3442" s="1"/>
    </row>
    <row r="3443" spans="1:20">
      <c r="A3443" s="1">
        <v>1.470677E-8</v>
      </c>
      <c r="B3443" s="1">
        <f t="shared" si="53"/>
        <v>14.706770000000001</v>
      </c>
      <c r="C3443" s="1">
        <v>9.9999000000000002E+34</v>
      </c>
      <c r="D3443" s="1">
        <v>116.5</v>
      </c>
      <c r="E3443" s="1">
        <v>116.556</v>
      </c>
      <c r="F3443" s="1">
        <v>117.723</v>
      </c>
      <c r="G3443" s="1">
        <v>117.672</v>
      </c>
      <c r="H3443" s="1">
        <v>118.75</v>
      </c>
      <c r="I3443" s="1"/>
      <c r="J3443" s="1"/>
      <c r="N3443" s="1"/>
      <c r="O3443" s="1"/>
      <c r="Q3443" s="1"/>
      <c r="R3443" s="1"/>
      <c r="S3443" s="1"/>
      <c r="T3443" s="1"/>
    </row>
    <row r="3444" spans="1:20">
      <c r="A3444" s="1">
        <v>1.4711653E-8</v>
      </c>
      <c r="B3444" s="1">
        <f t="shared" si="53"/>
        <v>14.711653</v>
      </c>
      <c r="C3444" s="1">
        <v>9.9999000000000002E+34</v>
      </c>
      <c r="D3444" s="1">
        <v>116.52500000000001</v>
      </c>
      <c r="E3444" s="1">
        <v>116.572</v>
      </c>
      <c r="F3444" s="1">
        <v>117.688</v>
      </c>
      <c r="G3444" s="1">
        <v>117.672</v>
      </c>
      <c r="H3444" s="1">
        <v>118.687</v>
      </c>
      <c r="I3444" s="1"/>
      <c r="J3444" s="1"/>
      <c r="N3444" s="1"/>
      <c r="O3444" s="1"/>
      <c r="Q3444" s="1"/>
      <c r="R3444" s="1"/>
      <c r="S3444" s="1"/>
      <c r="T3444" s="1"/>
    </row>
    <row r="3445" spans="1:20">
      <c r="A3445" s="1">
        <v>1.4716534999999999E-8</v>
      </c>
      <c r="B3445" s="1">
        <f t="shared" si="53"/>
        <v>14.716534999999999</v>
      </c>
      <c r="C3445" s="1">
        <v>9.9999000000000002E+34</v>
      </c>
      <c r="D3445" s="1">
        <v>116.462</v>
      </c>
      <c r="E3445" s="1">
        <v>116.572</v>
      </c>
      <c r="F3445" s="1">
        <v>117.6</v>
      </c>
      <c r="G3445" s="1">
        <v>117.685</v>
      </c>
      <c r="H3445" s="1">
        <v>118.577</v>
      </c>
      <c r="I3445" s="1"/>
      <c r="J3445" s="1"/>
      <c r="N3445" s="1"/>
      <c r="O3445" s="1"/>
      <c r="Q3445" s="1"/>
      <c r="R3445" s="1"/>
      <c r="S3445" s="1"/>
      <c r="T3445" s="1"/>
    </row>
    <row r="3446" spans="1:20">
      <c r="A3446" s="1">
        <v>1.4721417999999999E-8</v>
      </c>
      <c r="B3446" s="1">
        <f t="shared" si="53"/>
        <v>14.721418</v>
      </c>
      <c r="C3446" s="1">
        <v>9.9999000000000002E+34</v>
      </c>
      <c r="D3446" s="1">
        <v>116.358</v>
      </c>
      <c r="E3446" s="1">
        <v>116.578</v>
      </c>
      <c r="F3446" s="1">
        <v>117.505</v>
      </c>
      <c r="G3446" s="1">
        <v>117.685</v>
      </c>
      <c r="H3446" s="1">
        <v>118.45699999999999</v>
      </c>
      <c r="I3446" s="1"/>
      <c r="J3446" s="1"/>
      <c r="N3446" s="1"/>
      <c r="O3446" s="1"/>
      <c r="Q3446" s="1"/>
      <c r="R3446" s="1"/>
      <c r="S3446" s="1"/>
      <c r="T3446" s="1"/>
    </row>
    <row r="3447" spans="1:20">
      <c r="A3447" s="1">
        <v>1.4726301000000001E-8</v>
      </c>
      <c r="B3447" s="1">
        <f t="shared" si="53"/>
        <v>14.726301000000001</v>
      </c>
      <c r="C3447" s="1">
        <v>9.9999000000000002E+34</v>
      </c>
      <c r="D3447" s="1">
        <v>116.27</v>
      </c>
      <c r="E3447" s="1">
        <v>116.58499999999999</v>
      </c>
      <c r="F3447" s="1">
        <v>117.423</v>
      </c>
      <c r="G3447" s="1">
        <v>117.694</v>
      </c>
      <c r="H3447" s="1">
        <v>118.4</v>
      </c>
      <c r="I3447" s="1"/>
      <c r="J3447" s="1"/>
      <c r="N3447" s="1"/>
      <c r="O3447" s="1"/>
      <c r="Q3447" s="1"/>
      <c r="R3447" s="1"/>
      <c r="S3447" s="1"/>
      <c r="T3447" s="1"/>
    </row>
    <row r="3448" spans="1:20">
      <c r="A3448" s="1">
        <v>1.4731184E-8</v>
      </c>
      <c r="B3448" s="1">
        <f t="shared" si="53"/>
        <v>14.731184000000001</v>
      </c>
      <c r="C3448" s="1">
        <v>9.9999000000000002E+34</v>
      </c>
      <c r="D3448" s="1">
        <v>116.22499999999999</v>
      </c>
      <c r="E3448" s="1">
        <v>116.59399999999999</v>
      </c>
      <c r="F3448" s="1">
        <v>117.37</v>
      </c>
      <c r="G3448" s="1">
        <v>117.7</v>
      </c>
      <c r="H3448" s="1">
        <v>118.419</v>
      </c>
      <c r="I3448" s="1"/>
      <c r="J3448" s="1"/>
      <c r="N3448" s="1"/>
      <c r="O3448" s="1"/>
      <c r="Q3448" s="1"/>
      <c r="R3448" s="1"/>
      <c r="S3448" s="1"/>
      <c r="T3448" s="1"/>
    </row>
    <row r="3449" spans="1:20">
      <c r="A3449" s="1">
        <v>1.4736067E-8</v>
      </c>
      <c r="B3449" s="1">
        <f t="shared" si="53"/>
        <v>14.736067</v>
      </c>
      <c r="C3449" s="1">
        <v>9.9999000000000002E+34</v>
      </c>
      <c r="D3449" s="1">
        <v>116.241</v>
      </c>
      <c r="E3449" s="1">
        <v>116.6</v>
      </c>
      <c r="F3449" s="1">
        <v>117.322</v>
      </c>
      <c r="G3449" s="1">
        <v>117.7</v>
      </c>
      <c r="H3449" s="1">
        <v>118.495</v>
      </c>
      <c r="I3449" s="1"/>
      <c r="J3449" s="1"/>
      <c r="N3449" s="1"/>
      <c r="O3449" s="1"/>
      <c r="Q3449" s="1"/>
      <c r="R3449" s="1"/>
      <c r="S3449" s="1"/>
      <c r="T3449" s="1"/>
    </row>
    <row r="3450" spans="1:20">
      <c r="A3450" s="1">
        <v>1.4740949E-8</v>
      </c>
      <c r="B3450" s="1">
        <f t="shared" si="53"/>
        <v>14.740949000000001</v>
      </c>
      <c r="C3450" s="1">
        <v>9.9999000000000002E+34</v>
      </c>
      <c r="D3450" s="1">
        <v>116.298</v>
      </c>
      <c r="E3450" s="1">
        <v>116.6</v>
      </c>
      <c r="F3450" s="1">
        <v>117.26600000000001</v>
      </c>
      <c r="G3450" s="1">
        <v>117.71</v>
      </c>
      <c r="H3450" s="1">
        <v>118.583</v>
      </c>
      <c r="I3450" s="1"/>
      <c r="J3450" s="1"/>
      <c r="N3450" s="1"/>
      <c r="O3450" s="1"/>
      <c r="Q3450" s="1"/>
      <c r="R3450" s="1"/>
      <c r="S3450" s="1"/>
      <c r="T3450" s="1"/>
    </row>
    <row r="3451" spans="1:20">
      <c r="A3451" s="1">
        <v>1.4745832E-8</v>
      </c>
      <c r="B3451" s="1">
        <f t="shared" si="53"/>
        <v>14.745832</v>
      </c>
      <c r="C3451" s="1">
        <v>9.9999000000000002E+34</v>
      </c>
      <c r="D3451" s="1">
        <v>116.342</v>
      </c>
      <c r="E3451" s="1">
        <v>116.61</v>
      </c>
      <c r="F3451" s="1">
        <v>117.187</v>
      </c>
      <c r="G3451" s="1">
        <v>117.71599999999999</v>
      </c>
      <c r="H3451" s="1">
        <v>118.61799999999999</v>
      </c>
      <c r="I3451" s="1"/>
      <c r="J3451" s="1"/>
      <c r="N3451" s="1"/>
      <c r="O3451" s="1"/>
      <c r="Q3451" s="1"/>
      <c r="R3451" s="1"/>
      <c r="S3451" s="1"/>
      <c r="T3451" s="1"/>
    </row>
    <row r="3452" spans="1:20">
      <c r="A3452" s="1">
        <v>1.4750714999999999E-8</v>
      </c>
      <c r="B3452" s="1">
        <f t="shared" si="53"/>
        <v>14.750715</v>
      </c>
      <c r="C3452" s="1">
        <v>9.9999000000000002E+34</v>
      </c>
      <c r="D3452" s="1">
        <v>116.408</v>
      </c>
      <c r="E3452" s="1">
        <v>116.616</v>
      </c>
      <c r="F3452" s="1">
        <v>117.149</v>
      </c>
      <c r="G3452" s="1">
        <v>117.726</v>
      </c>
      <c r="H3452" s="1">
        <v>118.602</v>
      </c>
      <c r="I3452" s="1"/>
      <c r="J3452" s="1"/>
      <c r="N3452" s="1"/>
      <c r="O3452" s="1"/>
      <c r="Q3452" s="1"/>
      <c r="R3452" s="1"/>
      <c r="S3452" s="1"/>
      <c r="T3452" s="1"/>
    </row>
    <row r="3453" spans="1:20">
      <c r="A3453" s="1">
        <v>1.4755598000000001E-8</v>
      </c>
      <c r="B3453" s="1">
        <f t="shared" si="53"/>
        <v>14.755598000000001</v>
      </c>
      <c r="C3453" s="1">
        <v>9.9999000000000002E+34</v>
      </c>
      <c r="D3453" s="1">
        <v>116.503</v>
      </c>
      <c r="E3453" s="1">
        <v>116.626</v>
      </c>
      <c r="F3453" s="1">
        <v>117.22799999999999</v>
      </c>
      <c r="G3453" s="1">
        <v>117.726</v>
      </c>
      <c r="H3453" s="1">
        <v>118.548</v>
      </c>
      <c r="I3453" s="1"/>
      <c r="J3453" s="1"/>
      <c r="N3453" s="1"/>
      <c r="O3453" s="1"/>
      <c r="Q3453" s="1"/>
      <c r="R3453" s="1"/>
      <c r="S3453" s="1"/>
      <c r="T3453" s="1"/>
    </row>
    <row r="3454" spans="1:20">
      <c r="A3454" s="1">
        <v>1.4760481000000001E-8</v>
      </c>
      <c r="B3454" s="1">
        <f t="shared" si="53"/>
        <v>14.760481</v>
      </c>
      <c r="C3454" s="1">
        <v>9.9999000000000002E+34</v>
      </c>
      <c r="D3454" s="1">
        <v>116.648</v>
      </c>
      <c r="E3454" s="1">
        <v>116.63200000000001</v>
      </c>
      <c r="F3454" s="1">
        <v>117.44499999999999</v>
      </c>
      <c r="G3454" s="1">
        <v>117.732</v>
      </c>
      <c r="H3454" s="1">
        <v>118.56100000000001</v>
      </c>
      <c r="I3454" s="1"/>
      <c r="J3454" s="1"/>
      <c r="N3454" s="1"/>
      <c r="O3454" s="1"/>
      <c r="Q3454" s="1"/>
      <c r="R3454" s="1"/>
      <c r="S3454" s="1"/>
      <c r="T3454" s="1"/>
    </row>
    <row r="3455" spans="1:20">
      <c r="A3455" s="1">
        <v>1.4765363E-8</v>
      </c>
      <c r="B3455" s="1">
        <f t="shared" si="53"/>
        <v>14.765363000000001</v>
      </c>
      <c r="C3455" s="1">
        <v>9.9999000000000002E+34</v>
      </c>
      <c r="D3455" s="1">
        <v>116.837</v>
      </c>
      <c r="E3455" s="1">
        <v>116.64100000000001</v>
      </c>
      <c r="F3455" s="1">
        <v>117.779</v>
      </c>
      <c r="G3455" s="1">
        <v>117.741</v>
      </c>
      <c r="H3455" s="1">
        <v>118.655</v>
      </c>
      <c r="I3455" s="1"/>
      <c r="J3455" s="1"/>
      <c r="N3455" s="1"/>
      <c r="O3455" s="1"/>
      <c r="Q3455" s="1"/>
      <c r="R3455" s="1"/>
      <c r="S3455" s="1"/>
      <c r="T3455" s="1"/>
    </row>
    <row r="3456" spans="1:20">
      <c r="A3456" s="1">
        <v>1.4770246E-8</v>
      </c>
      <c r="B3456" s="1">
        <f t="shared" si="53"/>
        <v>14.770246</v>
      </c>
      <c r="C3456" s="1">
        <v>9.9999000000000002E+34</v>
      </c>
      <c r="D3456" s="1">
        <v>117.01300000000001</v>
      </c>
      <c r="E3456" s="1">
        <v>116.64100000000001</v>
      </c>
      <c r="F3456" s="1">
        <v>118.107</v>
      </c>
      <c r="G3456" s="1">
        <v>117.741</v>
      </c>
      <c r="H3456" s="1">
        <v>118.845</v>
      </c>
      <c r="I3456" s="1"/>
      <c r="J3456" s="1"/>
      <c r="N3456" s="1"/>
      <c r="O3456" s="1"/>
      <c r="Q3456" s="1"/>
      <c r="R3456" s="1"/>
      <c r="S3456" s="1"/>
      <c r="T3456" s="1"/>
    </row>
    <row r="3457" spans="1:20">
      <c r="A3457" s="1">
        <v>1.4775129E-8</v>
      </c>
      <c r="B3457" s="1">
        <f t="shared" si="53"/>
        <v>14.775129</v>
      </c>
      <c r="C3457" s="1">
        <v>9.9999000000000002E+34</v>
      </c>
      <c r="D3457" s="1">
        <v>117.114</v>
      </c>
      <c r="E3457" s="1">
        <v>116.654</v>
      </c>
      <c r="F3457" s="1">
        <v>118.29600000000001</v>
      </c>
      <c r="G3457" s="1">
        <v>117.75700000000001</v>
      </c>
      <c r="H3457" s="1">
        <v>119.053</v>
      </c>
      <c r="I3457" s="1"/>
      <c r="J3457" s="1"/>
      <c r="N3457" s="1"/>
      <c r="O3457" s="1"/>
      <c r="Q3457" s="1"/>
      <c r="R3457" s="1"/>
      <c r="S3457" s="1"/>
      <c r="T3457" s="1"/>
    </row>
    <row r="3458" spans="1:20">
      <c r="A3458" s="1">
        <v>1.4780012E-8</v>
      </c>
      <c r="B3458" s="1">
        <f t="shared" ref="B3458:B3521" si="54">A3458*10^9</f>
        <v>14.780011999999999</v>
      </c>
      <c r="C3458" s="1">
        <v>9.9999000000000002E+34</v>
      </c>
      <c r="D3458" s="1">
        <v>117.111</v>
      </c>
      <c r="E3458" s="1">
        <v>116.654</v>
      </c>
      <c r="F3458" s="1">
        <v>118.258</v>
      </c>
      <c r="G3458" s="1">
        <v>117.75700000000001</v>
      </c>
      <c r="H3458" s="1">
        <v>119.191</v>
      </c>
      <c r="I3458" s="1"/>
      <c r="J3458" s="1"/>
      <c r="N3458" s="1"/>
      <c r="O3458" s="1"/>
      <c r="Q3458" s="1"/>
      <c r="R3458" s="1"/>
      <c r="S3458" s="1"/>
      <c r="T3458" s="1"/>
    </row>
    <row r="3459" spans="1:20">
      <c r="A3459" s="1">
        <v>1.4784894999999999E-8</v>
      </c>
      <c r="B3459" s="1">
        <f t="shared" si="54"/>
        <v>14.784894999999999</v>
      </c>
      <c r="C3459" s="1">
        <v>9.9999000000000002E+34</v>
      </c>
      <c r="D3459" s="1">
        <v>117.004</v>
      </c>
      <c r="E3459" s="1">
        <v>116.67</v>
      </c>
      <c r="F3459" s="1">
        <v>118.01600000000001</v>
      </c>
      <c r="G3459" s="1">
        <v>117.75700000000001</v>
      </c>
      <c r="H3459" s="1">
        <v>119.20699999999999</v>
      </c>
      <c r="I3459" s="1"/>
      <c r="J3459" s="1"/>
      <c r="N3459" s="1"/>
      <c r="O3459" s="1"/>
      <c r="Q3459" s="1"/>
      <c r="R3459" s="1"/>
      <c r="S3459" s="1"/>
      <c r="T3459" s="1"/>
    </row>
    <row r="3460" spans="1:20">
      <c r="A3460" s="1">
        <v>1.4789778000000001E-8</v>
      </c>
      <c r="B3460" s="1">
        <f t="shared" si="54"/>
        <v>14.789778</v>
      </c>
      <c r="C3460" s="1">
        <v>9.9999000000000002E+34</v>
      </c>
      <c r="D3460" s="1">
        <v>116.846</v>
      </c>
      <c r="E3460" s="1">
        <v>116.67</v>
      </c>
      <c r="F3460" s="1">
        <v>117.697</v>
      </c>
      <c r="G3460" s="1">
        <v>117.773</v>
      </c>
      <c r="H3460" s="1">
        <v>119.09699999999999</v>
      </c>
      <c r="I3460" s="1"/>
      <c r="J3460" s="1"/>
      <c r="N3460" s="1"/>
      <c r="O3460" s="1"/>
      <c r="Q3460" s="1"/>
      <c r="R3460" s="1"/>
      <c r="S3460" s="1"/>
      <c r="T3460" s="1"/>
    </row>
    <row r="3461" spans="1:20">
      <c r="A3461" s="1">
        <v>1.479466E-8</v>
      </c>
      <c r="B3461" s="1">
        <f t="shared" si="54"/>
        <v>14.79466</v>
      </c>
      <c r="C3461" s="1">
        <v>9.9999000000000002E+34</v>
      </c>
      <c r="D3461" s="1">
        <v>116.676</v>
      </c>
      <c r="E3461" s="1">
        <v>116.679</v>
      </c>
      <c r="F3461" s="1">
        <v>117.455</v>
      </c>
      <c r="G3461" s="1">
        <v>117.773</v>
      </c>
      <c r="H3461" s="1">
        <v>118.923</v>
      </c>
      <c r="I3461" s="1"/>
      <c r="J3461" s="1"/>
      <c r="N3461" s="1"/>
      <c r="O3461" s="1"/>
      <c r="Q3461" s="1"/>
      <c r="R3461" s="1"/>
      <c r="S3461" s="1"/>
      <c r="T3461" s="1"/>
    </row>
    <row r="3462" spans="1:20">
      <c r="A3462" s="1">
        <v>1.4799543E-8</v>
      </c>
      <c r="B3462" s="1">
        <f t="shared" si="54"/>
        <v>14.799543</v>
      </c>
      <c r="C3462" s="1">
        <v>9.9999000000000002E+34</v>
      </c>
      <c r="D3462" s="1">
        <v>116.541</v>
      </c>
      <c r="E3462" s="1">
        <v>116.68600000000001</v>
      </c>
      <c r="F3462" s="1">
        <v>117.392</v>
      </c>
      <c r="G3462" s="1">
        <v>117.779</v>
      </c>
      <c r="H3462" s="1">
        <v>118.76600000000001</v>
      </c>
      <c r="I3462" s="1"/>
      <c r="J3462" s="1"/>
      <c r="N3462" s="1"/>
      <c r="O3462" s="1"/>
      <c r="Q3462" s="1"/>
      <c r="R3462" s="1"/>
      <c r="S3462" s="1"/>
      <c r="T3462" s="1"/>
    </row>
    <row r="3463" spans="1:20">
      <c r="A3463" s="1">
        <v>1.4804426E-8</v>
      </c>
      <c r="B3463" s="1">
        <f t="shared" si="54"/>
        <v>14.804425999999999</v>
      </c>
      <c r="C3463" s="1">
        <v>9.9999000000000002E+34</v>
      </c>
      <c r="D3463" s="1">
        <v>116.465</v>
      </c>
      <c r="E3463" s="1">
        <v>116.69499999999999</v>
      </c>
      <c r="F3463" s="1">
        <v>117.514</v>
      </c>
      <c r="G3463" s="1">
        <v>117.789</v>
      </c>
      <c r="H3463" s="1">
        <v>118.696</v>
      </c>
      <c r="I3463" s="1"/>
      <c r="J3463" s="1"/>
      <c r="N3463" s="1"/>
      <c r="O3463" s="1"/>
      <c r="Q3463" s="1"/>
      <c r="R3463" s="1"/>
      <c r="S3463" s="1"/>
      <c r="T3463" s="1"/>
    </row>
    <row r="3464" spans="1:20">
      <c r="A3464" s="1">
        <v>1.4809309E-8</v>
      </c>
      <c r="B3464" s="1">
        <f t="shared" si="54"/>
        <v>14.809308999999999</v>
      </c>
      <c r="C3464" s="1">
        <v>9.9999000000000002E+34</v>
      </c>
      <c r="D3464" s="1">
        <v>116.496</v>
      </c>
      <c r="E3464" s="1">
        <v>116.70099999999999</v>
      </c>
      <c r="F3464" s="1">
        <v>117.732</v>
      </c>
      <c r="G3464" s="1">
        <v>117.795</v>
      </c>
      <c r="H3464" s="1">
        <v>118.753</v>
      </c>
      <c r="I3464" s="1"/>
      <c r="J3464" s="1"/>
      <c r="N3464" s="1"/>
      <c r="O3464" s="1"/>
      <c r="Q3464" s="1"/>
      <c r="R3464" s="1"/>
      <c r="S3464" s="1"/>
      <c r="T3464" s="1"/>
    </row>
    <row r="3465" spans="1:20">
      <c r="A3465" s="1">
        <v>1.4814192E-8</v>
      </c>
      <c r="B3465" s="1">
        <f t="shared" si="54"/>
        <v>14.814192</v>
      </c>
      <c r="C3465" s="1">
        <v>9.9999000000000002E+34</v>
      </c>
      <c r="D3465" s="1">
        <v>116.613</v>
      </c>
      <c r="E3465" s="1">
        <v>116.711</v>
      </c>
      <c r="F3465" s="1">
        <v>117.937</v>
      </c>
      <c r="G3465" s="1">
        <v>117.795</v>
      </c>
      <c r="H3465" s="1">
        <v>118.879</v>
      </c>
      <c r="I3465" s="1"/>
      <c r="J3465" s="1"/>
      <c r="N3465" s="1"/>
      <c r="O3465" s="1"/>
      <c r="Q3465" s="1"/>
      <c r="R3465" s="1"/>
      <c r="S3465" s="1"/>
      <c r="T3465" s="1"/>
    </row>
    <row r="3466" spans="1:20">
      <c r="A3466" s="1">
        <v>1.4819074000000001E-8</v>
      </c>
      <c r="B3466" s="1">
        <f t="shared" si="54"/>
        <v>14.819074000000001</v>
      </c>
      <c r="C3466" s="1">
        <v>9.9999000000000002E+34</v>
      </c>
      <c r="D3466" s="1">
        <v>116.768</v>
      </c>
      <c r="E3466" s="1">
        <v>116.717</v>
      </c>
      <c r="F3466" s="1">
        <v>118.02200000000001</v>
      </c>
      <c r="G3466" s="1">
        <v>117.795</v>
      </c>
      <c r="H3466" s="1">
        <v>119.012</v>
      </c>
      <c r="I3466" s="1"/>
      <c r="J3466" s="1"/>
      <c r="N3466" s="1"/>
      <c r="O3466" s="1"/>
      <c r="Q3466" s="1"/>
      <c r="R3466" s="1"/>
      <c r="S3466" s="1"/>
      <c r="T3466" s="1"/>
    </row>
    <row r="3467" spans="1:20">
      <c r="A3467" s="1">
        <v>1.4823957E-8</v>
      </c>
      <c r="B3467" s="1">
        <f t="shared" si="54"/>
        <v>14.823957</v>
      </c>
      <c r="C3467" s="1">
        <v>9.9999000000000002E+34</v>
      </c>
      <c r="D3467" s="1">
        <v>116.89700000000001</v>
      </c>
      <c r="E3467" s="1">
        <v>116.727</v>
      </c>
      <c r="F3467" s="1">
        <v>117.937</v>
      </c>
      <c r="G3467" s="1">
        <v>117.81100000000001</v>
      </c>
      <c r="H3467" s="1">
        <v>119.062</v>
      </c>
      <c r="I3467" s="1"/>
      <c r="J3467" s="1"/>
      <c r="N3467" s="1"/>
      <c r="O3467" s="1"/>
      <c r="Q3467" s="1"/>
      <c r="R3467" s="1"/>
      <c r="S3467" s="1"/>
      <c r="T3467" s="1"/>
    </row>
    <row r="3468" spans="1:20">
      <c r="A3468" s="1">
        <v>1.482884E-8</v>
      </c>
      <c r="B3468" s="1">
        <f t="shared" si="54"/>
        <v>14.82884</v>
      </c>
      <c r="C3468" s="1">
        <v>9.9999000000000002E+34</v>
      </c>
      <c r="D3468" s="1">
        <v>116.928</v>
      </c>
      <c r="E3468" s="1">
        <v>116.727</v>
      </c>
      <c r="F3468" s="1">
        <v>117.694</v>
      </c>
      <c r="G3468" s="1">
        <v>117.81100000000001</v>
      </c>
      <c r="H3468" s="1">
        <v>118.977</v>
      </c>
      <c r="I3468" s="1"/>
      <c r="J3468" s="1"/>
      <c r="N3468" s="1"/>
      <c r="O3468" s="1"/>
      <c r="Q3468" s="1"/>
      <c r="R3468" s="1"/>
      <c r="S3468" s="1"/>
      <c r="T3468" s="1"/>
    </row>
    <row r="3469" spans="1:20">
      <c r="A3469" s="1">
        <v>1.4833723E-8</v>
      </c>
      <c r="B3469" s="1">
        <f t="shared" si="54"/>
        <v>14.833723000000001</v>
      </c>
      <c r="C3469" s="1">
        <v>9.9999000000000002E+34</v>
      </c>
      <c r="D3469" s="1">
        <v>116.827</v>
      </c>
      <c r="E3469" s="1">
        <v>116.739</v>
      </c>
      <c r="F3469" s="1">
        <v>117.398</v>
      </c>
      <c r="G3469" s="1">
        <v>117.81699999999999</v>
      </c>
      <c r="H3469" s="1">
        <v>118.75</v>
      </c>
      <c r="I3469" s="1"/>
      <c r="J3469" s="1"/>
      <c r="N3469" s="1"/>
      <c r="O3469" s="1"/>
      <c r="Q3469" s="1"/>
      <c r="R3469" s="1"/>
      <c r="S3469" s="1"/>
      <c r="T3469" s="1"/>
    </row>
    <row r="3470" spans="1:20">
      <c r="A3470" s="1">
        <v>1.4838606E-8</v>
      </c>
      <c r="B3470" s="1">
        <f t="shared" si="54"/>
        <v>14.838606</v>
      </c>
      <c r="C3470" s="1">
        <v>9.9999000000000002E+34</v>
      </c>
      <c r="D3470" s="1">
        <v>116.63500000000001</v>
      </c>
      <c r="E3470" s="1">
        <v>116.739</v>
      </c>
      <c r="F3470" s="1">
        <v>117.133</v>
      </c>
      <c r="G3470" s="1">
        <v>117.827</v>
      </c>
      <c r="H3470" s="1">
        <v>118.473</v>
      </c>
      <c r="I3470" s="1"/>
      <c r="J3470" s="1"/>
      <c r="N3470" s="1"/>
      <c r="O3470" s="1"/>
      <c r="Q3470" s="1"/>
      <c r="R3470" s="1"/>
      <c r="S3470" s="1"/>
      <c r="T3470" s="1"/>
    </row>
    <row r="3471" spans="1:20">
      <c r="A3471" s="1">
        <v>1.4843487999999999E-8</v>
      </c>
      <c r="B3471" s="1">
        <f t="shared" si="54"/>
        <v>14.843487999999999</v>
      </c>
      <c r="C3471" s="1">
        <v>9.9999000000000002E+34</v>
      </c>
      <c r="D3471" s="1">
        <v>116.42100000000001</v>
      </c>
      <c r="E3471" s="1">
        <v>116.755</v>
      </c>
      <c r="F3471" s="1">
        <v>117.01</v>
      </c>
      <c r="G3471" s="1">
        <v>117.833</v>
      </c>
      <c r="H3471" s="1">
        <v>118.252</v>
      </c>
      <c r="I3471" s="1"/>
      <c r="J3471" s="1"/>
      <c r="N3471" s="1"/>
      <c r="O3471" s="1"/>
      <c r="Q3471" s="1"/>
      <c r="R3471" s="1"/>
      <c r="S3471" s="1"/>
      <c r="T3471" s="1"/>
    </row>
    <row r="3472" spans="1:20">
      <c r="A3472" s="1">
        <v>1.4848371000000001E-8</v>
      </c>
      <c r="B3472" s="1">
        <f t="shared" si="54"/>
        <v>14.848371</v>
      </c>
      <c r="C3472" s="1">
        <v>9.9999000000000002E+34</v>
      </c>
      <c r="D3472" s="1">
        <v>116.276</v>
      </c>
      <c r="E3472" s="1">
        <v>116.755</v>
      </c>
      <c r="F3472" s="1">
        <v>117.042</v>
      </c>
      <c r="G3472" s="1">
        <v>117.833</v>
      </c>
      <c r="H3472" s="1">
        <v>118.217</v>
      </c>
      <c r="I3472" s="1"/>
      <c r="J3472" s="1"/>
      <c r="N3472" s="1"/>
      <c r="O3472" s="1"/>
      <c r="Q3472" s="1"/>
      <c r="R3472" s="1"/>
      <c r="S3472" s="1"/>
      <c r="T3472" s="1"/>
    </row>
    <row r="3473" spans="1:20">
      <c r="A3473" s="1">
        <v>1.4853254000000001E-8</v>
      </c>
      <c r="B3473" s="1">
        <f t="shared" si="54"/>
        <v>14.853254</v>
      </c>
      <c r="C3473" s="1">
        <v>9.9999000000000002E+34</v>
      </c>
      <c r="D3473" s="1">
        <v>116.26600000000001</v>
      </c>
      <c r="E3473" s="1">
        <v>116.771</v>
      </c>
      <c r="F3473" s="1">
        <v>117.22799999999999</v>
      </c>
      <c r="G3473" s="1">
        <v>117.842</v>
      </c>
      <c r="H3473" s="1">
        <v>118.372</v>
      </c>
      <c r="I3473" s="1"/>
      <c r="J3473" s="1"/>
      <c r="N3473" s="1"/>
      <c r="O3473" s="1"/>
      <c r="Q3473" s="1"/>
      <c r="R3473" s="1"/>
      <c r="S3473" s="1"/>
      <c r="T3473" s="1"/>
    </row>
    <row r="3474" spans="1:20">
      <c r="A3474" s="1">
        <v>1.4858137E-8</v>
      </c>
      <c r="B3474" s="1">
        <f t="shared" si="54"/>
        <v>14.858137000000001</v>
      </c>
      <c r="C3474" s="1">
        <v>9.9999000000000002E+34</v>
      </c>
      <c r="D3474" s="1">
        <v>116.396</v>
      </c>
      <c r="E3474" s="1">
        <v>116.771</v>
      </c>
      <c r="F3474" s="1">
        <v>117.492</v>
      </c>
      <c r="G3474" s="1">
        <v>117.849</v>
      </c>
      <c r="H3474" s="1">
        <v>118.66200000000001</v>
      </c>
      <c r="I3474" s="1"/>
      <c r="J3474" s="1"/>
      <c r="N3474" s="1"/>
      <c r="O3474" s="1"/>
      <c r="Q3474" s="1"/>
      <c r="R3474" s="1"/>
      <c r="S3474" s="1"/>
      <c r="T3474" s="1"/>
    </row>
    <row r="3475" spans="1:20">
      <c r="A3475" s="1">
        <v>1.486302E-8</v>
      </c>
      <c r="B3475" s="1">
        <f t="shared" si="54"/>
        <v>14.863020000000001</v>
      </c>
      <c r="C3475" s="1">
        <v>9.9999000000000002E+34</v>
      </c>
      <c r="D3475" s="1">
        <v>116.59399999999999</v>
      </c>
      <c r="E3475" s="1">
        <v>116.786</v>
      </c>
      <c r="F3475" s="1">
        <v>117.741</v>
      </c>
      <c r="G3475" s="1">
        <v>117.849</v>
      </c>
      <c r="H3475" s="1">
        <v>118.961</v>
      </c>
      <c r="I3475" s="1"/>
      <c r="J3475" s="1"/>
      <c r="N3475" s="1"/>
      <c r="O3475" s="1"/>
      <c r="Q3475" s="1"/>
      <c r="R3475" s="1"/>
      <c r="S3475" s="1"/>
      <c r="T3475" s="1"/>
    </row>
    <row r="3476" spans="1:20">
      <c r="A3476" s="1">
        <v>1.4867903E-8</v>
      </c>
      <c r="B3476" s="1">
        <f t="shared" si="54"/>
        <v>14.867903</v>
      </c>
      <c r="C3476" s="1">
        <v>9.9999000000000002E+34</v>
      </c>
      <c r="D3476" s="1">
        <v>116.80200000000001</v>
      </c>
      <c r="E3476" s="1">
        <v>116.786</v>
      </c>
      <c r="F3476" s="1">
        <v>117.905</v>
      </c>
      <c r="G3476" s="1">
        <v>117.864</v>
      </c>
      <c r="H3476" s="1">
        <v>119.13800000000001</v>
      </c>
      <c r="I3476" s="1"/>
      <c r="J3476" s="1"/>
      <c r="N3476" s="1"/>
      <c r="O3476" s="1"/>
      <c r="Q3476" s="1"/>
      <c r="R3476" s="1"/>
      <c r="S3476" s="1"/>
      <c r="T3476" s="1"/>
    </row>
    <row r="3477" spans="1:20">
      <c r="A3477" s="1">
        <v>1.4872785E-8</v>
      </c>
      <c r="B3477" s="1">
        <f t="shared" si="54"/>
        <v>14.872785</v>
      </c>
      <c r="C3477" s="1">
        <v>9.9999000000000002E+34</v>
      </c>
      <c r="D3477" s="1">
        <v>116.931</v>
      </c>
      <c r="E3477" s="1">
        <v>116.79600000000001</v>
      </c>
      <c r="F3477" s="1">
        <v>117.959</v>
      </c>
      <c r="G3477" s="1">
        <v>117.864</v>
      </c>
      <c r="H3477" s="1">
        <v>119.13800000000001</v>
      </c>
      <c r="I3477" s="1"/>
      <c r="J3477" s="1"/>
      <c r="N3477" s="1"/>
      <c r="O3477" s="1"/>
      <c r="Q3477" s="1"/>
      <c r="R3477" s="1"/>
      <c r="S3477" s="1"/>
      <c r="T3477" s="1"/>
    </row>
    <row r="3478" spans="1:20">
      <c r="A3478" s="1">
        <v>1.4877667999999999E-8</v>
      </c>
      <c r="B3478" s="1">
        <f t="shared" si="54"/>
        <v>14.877668</v>
      </c>
      <c r="C3478" s="1">
        <v>9.9999000000000002E+34</v>
      </c>
      <c r="D3478" s="1">
        <v>116.95699999999999</v>
      </c>
      <c r="E3478" s="1">
        <v>116.80200000000001</v>
      </c>
      <c r="F3478" s="1">
        <v>117.959</v>
      </c>
      <c r="G3478" s="1">
        <v>117.874</v>
      </c>
      <c r="H3478" s="1">
        <v>119.005</v>
      </c>
      <c r="I3478" s="1"/>
      <c r="J3478" s="1"/>
      <c r="N3478" s="1"/>
      <c r="O3478" s="1"/>
      <c r="Q3478" s="1"/>
      <c r="R3478" s="1"/>
      <c r="S3478" s="1"/>
      <c r="T3478" s="1"/>
    </row>
    <row r="3479" spans="1:20">
      <c r="A3479" s="1">
        <v>1.4882551000000001E-8</v>
      </c>
      <c r="B3479" s="1">
        <f t="shared" si="54"/>
        <v>14.882551000000001</v>
      </c>
      <c r="C3479" s="1">
        <v>9.9999000000000002E+34</v>
      </c>
      <c r="D3479" s="1">
        <v>116.90600000000001</v>
      </c>
      <c r="E3479" s="1">
        <v>116.80800000000001</v>
      </c>
      <c r="F3479" s="1">
        <v>117.949</v>
      </c>
      <c r="G3479" s="1">
        <v>117.88</v>
      </c>
      <c r="H3479" s="1">
        <v>118.867</v>
      </c>
      <c r="I3479" s="1"/>
      <c r="J3479" s="1"/>
      <c r="N3479" s="1"/>
      <c r="O3479" s="1"/>
      <c r="Q3479" s="1"/>
      <c r="R3479" s="1"/>
      <c r="S3479" s="1"/>
      <c r="T3479" s="1"/>
    </row>
    <row r="3480" spans="1:20">
      <c r="A3480" s="1">
        <v>1.4887434000000001E-8</v>
      </c>
      <c r="B3480" s="1">
        <f t="shared" si="54"/>
        <v>14.887434000000001</v>
      </c>
      <c r="C3480" s="1">
        <v>9.9999000000000002E+34</v>
      </c>
      <c r="D3480" s="1">
        <v>116.79900000000001</v>
      </c>
      <c r="E3480" s="1">
        <v>116.824</v>
      </c>
      <c r="F3480" s="1">
        <v>117.997</v>
      </c>
      <c r="G3480" s="1">
        <v>117.89</v>
      </c>
      <c r="H3480" s="1">
        <v>118.82599999999999</v>
      </c>
      <c r="I3480" s="1"/>
      <c r="J3480" s="1"/>
      <c r="N3480" s="1"/>
      <c r="O3480" s="1"/>
      <c r="Q3480" s="1"/>
      <c r="R3480" s="1"/>
      <c r="S3480" s="1"/>
      <c r="T3480" s="1"/>
    </row>
    <row r="3481" spans="1:20">
      <c r="A3481" s="1">
        <v>1.4892317E-8</v>
      </c>
      <c r="B3481" s="1">
        <f t="shared" si="54"/>
        <v>14.892317</v>
      </c>
      <c r="C3481" s="1">
        <v>9.9999000000000002E+34</v>
      </c>
      <c r="D3481" s="1">
        <v>116.69799999999999</v>
      </c>
      <c r="E3481" s="1">
        <v>116.824</v>
      </c>
      <c r="F3481" s="1">
        <v>118.06</v>
      </c>
      <c r="G3481" s="1">
        <v>117.89</v>
      </c>
      <c r="H3481" s="1">
        <v>118.911</v>
      </c>
      <c r="I3481" s="1"/>
      <c r="J3481" s="1"/>
      <c r="N3481" s="1"/>
      <c r="O3481" s="1"/>
      <c r="Q3481" s="1"/>
      <c r="R3481" s="1"/>
      <c r="S3481" s="1"/>
      <c r="T3481" s="1"/>
    </row>
    <row r="3482" spans="1:20">
      <c r="A3482" s="1">
        <v>1.4897199E-8</v>
      </c>
      <c r="B3482" s="1">
        <f t="shared" si="54"/>
        <v>14.897199000000001</v>
      </c>
      <c r="C3482" s="1">
        <v>9.9999000000000002E+34</v>
      </c>
      <c r="D3482" s="1">
        <v>116.645</v>
      </c>
      <c r="E3482" s="1">
        <v>116.84</v>
      </c>
      <c r="F3482" s="1">
        <v>118.107</v>
      </c>
      <c r="G3482" s="1">
        <v>117.905</v>
      </c>
      <c r="H3482" s="1">
        <v>119.10899999999999</v>
      </c>
      <c r="I3482" s="1"/>
      <c r="J3482" s="1"/>
      <c r="N3482" s="1"/>
      <c r="O3482" s="1"/>
      <c r="Q3482" s="1"/>
      <c r="R3482" s="1"/>
      <c r="S3482" s="1"/>
      <c r="T3482" s="1"/>
    </row>
    <row r="3483" spans="1:20">
      <c r="A3483" s="1">
        <v>1.4902082E-8</v>
      </c>
      <c r="B3483" s="1">
        <f t="shared" si="54"/>
        <v>14.902082</v>
      </c>
      <c r="C3483" s="1">
        <v>9.9999000000000002E+34</v>
      </c>
      <c r="D3483" s="1">
        <v>116.651</v>
      </c>
      <c r="E3483" s="1">
        <v>116.84</v>
      </c>
      <c r="F3483" s="1">
        <v>118.06</v>
      </c>
      <c r="G3483" s="1">
        <v>117.905</v>
      </c>
      <c r="H3483" s="1">
        <v>119.298</v>
      </c>
      <c r="I3483" s="1"/>
      <c r="J3483" s="1"/>
      <c r="N3483" s="1"/>
      <c r="O3483" s="1"/>
      <c r="Q3483" s="1"/>
      <c r="R3483" s="1"/>
      <c r="S3483" s="1"/>
      <c r="T3483" s="1"/>
    </row>
    <row r="3484" spans="1:20">
      <c r="A3484" s="1">
        <v>1.4906965000000001E-8</v>
      </c>
      <c r="B3484" s="1">
        <f t="shared" si="54"/>
        <v>14.906965000000001</v>
      </c>
      <c r="C3484" s="1">
        <v>9.9999000000000002E+34</v>
      </c>
      <c r="D3484" s="1">
        <v>116.68899999999999</v>
      </c>
      <c r="E3484" s="1">
        <v>116.85599999999999</v>
      </c>
      <c r="F3484" s="1">
        <v>117.934</v>
      </c>
      <c r="G3484" s="1">
        <v>117.91200000000001</v>
      </c>
      <c r="H3484" s="1">
        <v>119.384</v>
      </c>
      <c r="I3484" s="1"/>
      <c r="J3484" s="1"/>
      <c r="N3484" s="1"/>
      <c r="O3484" s="1"/>
      <c r="Q3484" s="1"/>
      <c r="R3484" s="1"/>
      <c r="S3484" s="1"/>
      <c r="T3484" s="1"/>
    </row>
    <row r="3485" spans="1:20">
      <c r="A3485" s="1">
        <v>1.4911847999999999E-8</v>
      </c>
      <c r="B3485" s="1">
        <f t="shared" si="54"/>
        <v>14.911847999999999</v>
      </c>
      <c r="C3485" s="1">
        <v>9.9999000000000002E+34</v>
      </c>
      <c r="D3485" s="1">
        <v>116.736</v>
      </c>
      <c r="E3485" s="1">
        <v>116.86499999999999</v>
      </c>
      <c r="F3485" s="1">
        <v>117.76300000000001</v>
      </c>
      <c r="G3485" s="1">
        <v>117.92100000000001</v>
      </c>
      <c r="H3485" s="1">
        <v>119.324</v>
      </c>
      <c r="I3485" s="1"/>
      <c r="J3485" s="1"/>
      <c r="N3485" s="1"/>
      <c r="O3485" s="1"/>
      <c r="Q3485" s="1"/>
      <c r="R3485" s="1"/>
      <c r="S3485" s="1"/>
      <c r="T3485" s="1"/>
    </row>
    <row r="3486" spans="1:20">
      <c r="A3486" s="1">
        <v>1.4916731000000001E-8</v>
      </c>
      <c r="B3486" s="1">
        <f t="shared" si="54"/>
        <v>14.916731</v>
      </c>
      <c r="C3486" s="1">
        <v>9.9999000000000002E+34</v>
      </c>
      <c r="D3486" s="1">
        <v>116.752</v>
      </c>
      <c r="E3486" s="1">
        <v>116.872</v>
      </c>
      <c r="F3486" s="1">
        <v>117.60899999999999</v>
      </c>
      <c r="G3486" s="1">
        <v>117.92700000000001</v>
      </c>
      <c r="H3486" s="1">
        <v>119.157</v>
      </c>
      <c r="I3486" s="1"/>
      <c r="J3486" s="1"/>
      <c r="N3486" s="1"/>
      <c r="O3486" s="1"/>
      <c r="Q3486" s="1"/>
      <c r="R3486" s="1"/>
      <c r="S3486" s="1"/>
      <c r="T3486" s="1"/>
    </row>
    <row r="3487" spans="1:20">
      <c r="A3487" s="1">
        <v>1.4921612999999999E-8</v>
      </c>
      <c r="B3487" s="1">
        <f t="shared" si="54"/>
        <v>14.921612999999999</v>
      </c>
      <c r="C3487" s="1">
        <v>9.9999000000000002E+34</v>
      </c>
      <c r="D3487" s="1">
        <v>116.73</v>
      </c>
      <c r="E3487" s="1">
        <v>116.887</v>
      </c>
      <c r="F3487" s="1">
        <v>117.53700000000001</v>
      </c>
      <c r="G3487" s="1">
        <v>117.92700000000001</v>
      </c>
      <c r="H3487" s="1">
        <v>118.958</v>
      </c>
      <c r="I3487" s="1"/>
      <c r="J3487" s="1"/>
      <c r="N3487" s="1"/>
      <c r="O3487" s="1"/>
      <c r="Q3487" s="1"/>
      <c r="R3487" s="1"/>
      <c r="S3487" s="1"/>
      <c r="T3487" s="1"/>
    </row>
    <row r="3488" spans="1:20">
      <c r="A3488" s="1">
        <v>1.4926496E-8</v>
      </c>
      <c r="B3488" s="1">
        <f t="shared" si="54"/>
        <v>14.926496</v>
      </c>
      <c r="C3488" s="1">
        <v>9.9999000000000002E+34</v>
      </c>
      <c r="D3488" s="1">
        <v>116.68600000000001</v>
      </c>
      <c r="E3488" s="1">
        <v>116.89400000000001</v>
      </c>
      <c r="F3488" s="1">
        <v>117.568</v>
      </c>
      <c r="G3488" s="1">
        <v>117.943</v>
      </c>
      <c r="H3488" s="1">
        <v>118.816</v>
      </c>
      <c r="I3488" s="1"/>
      <c r="J3488" s="1"/>
      <c r="N3488" s="1"/>
      <c r="O3488" s="1"/>
      <c r="Q3488" s="1"/>
      <c r="R3488" s="1"/>
      <c r="S3488" s="1"/>
      <c r="T3488" s="1"/>
    </row>
    <row r="3489" spans="1:20">
      <c r="A3489" s="1">
        <v>1.4931379000000002E-8</v>
      </c>
      <c r="B3489" s="1">
        <f t="shared" si="54"/>
        <v>14.931379000000002</v>
      </c>
      <c r="C3489" s="1">
        <v>9.9999000000000002E+34</v>
      </c>
      <c r="D3489" s="1">
        <v>116.629</v>
      </c>
      <c r="E3489" s="1">
        <v>116.90300000000001</v>
      </c>
      <c r="F3489" s="1">
        <v>117.65300000000001</v>
      </c>
      <c r="G3489" s="1">
        <v>117.943</v>
      </c>
      <c r="H3489" s="1">
        <v>118.791</v>
      </c>
      <c r="I3489" s="1"/>
      <c r="J3489" s="1"/>
      <c r="N3489" s="1"/>
      <c r="O3489" s="1"/>
      <c r="Q3489" s="1"/>
      <c r="R3489" s="1"/>
      <c r="S3489" s="1"/>
      <c r="T3489" s="1"/>
    </row>
    <row r="3490" spans="1:20">
      <c r="A3490" s="1">
        <v>1.4936262E-8</v>
      </c>
      <c r="B3490" s="1">
        <f t="shared" si="54"/>
        <v>14.936261999999999</v>
      </c>
      <c r="C3490" s="1">
        <v>9.9999000000000002E+34</v>
      </c>
      <c r="D3490" s="1">
        <v>116.619</v>
      </c>
      <c r="E3490" s="1">
        <v>116.90900000000001</v>
      </c>
      <c r="F3490" s="1">
        <v>117.741</v>
      </c>
      <c r="G3490" s="1">
        <v>117.953</v>
      </c>
      <c r="H3490" s="1">
        <v>118.876</v>
      </c>
      <c r="I3490" s="1"/>
      <c r="J3490" s="1"/>
      <c r="N3490" s="1"/>
      <c r="O3490" s="1"/>
      <c r="Q3490" s="1"/>
      <c r="R3490" s="1"/>
      <c r="S3490" s="1"/>
      <c r="T3490" s="1"/>
    </row>
    <row r="3491" spans="1:20">
      <c r="A3491" s="1">
        <v>1.4941145000000001E-8</v>
      </c>
      <c r="B3491" s="1">
        <f t="shared" si="54"/>
        <v>14.941145000000001</v>
      </c>
      <c r="C3491" s="1">
        <v>9.9999000000000002E+34</v>
      </c>
      <c r="D3491" s="1">
        <v>116.651</v>
      </c>
      <c r="E3491" s="1">
        <v>116.919</v>
      </c>
      <c r="F3491" s="1">
        <v>117.795</v>
      </c>
      <c r="G3491" s="1">
        <v>117.959</v>
      </c>
      <c r="H3491" s="1">
        <v>119.012</v>
      </c>
      <c r="I3491" s="1"/>
      <c r="J3491" s="1"/>
      <c r="N3491" s="1"/>
      <c r="O3491" s="1"/>
      <c r="Q3491" s="1"/>
      <c r="R3491" s="1"/>
      <c r="S3491" s="1"/>
      <c r="T3491" s="1"/>
    </row>
    <row r="3492" spans="1:20">
      <c r="A3492" s="1">
        <v>1.4946027999999999E-8</v>
      </c>
      <c r="B3492" s="1">
        <f t="shared" si="54"/>
        <v>14.946028</v>
      </c>
      <c r="C3492" s="1">
        <v>9.9999000000000002E+34</v>
      </c>
      <c r="D3492" s="1">
        <v>116.711</v>
      </c>
      <c r="E3492" s="1">
        <v>116.925</v>
      </c>
      <c r="F3492" s="1">
        <v>117.76300000000001</v>
      </c>
      <c r="G3492" s="1">
        <v>117.965</v>
      </c>
      <c r="H3492" s="1">
        <v>119.116</v>
      </c>
      <c r="I3492" s="1"/>
      <c r="J3492" s="1"/>
      <c r="N3492" s="1"/>
      <c r="O3492" s="1"/>
      <c r="Q3492" s="1"/>
      <c r="R3492" s="1"/>
      <c r="S3492" s="1"/>
      <c r="T3492" s="1"/>
    </row>
    <row r="3493" spans="1:20">
      <c r="A3493" s="1">
        <v>1.495091E-8</v>
      </c>
      <c r="B3493" s="1">
        <f t="shared" si="54"/>
        <v>14.95091</v>
      </c>
      <c r="C3493" s="1">
        <v>9.9999000000000002E+34</v>
      </c>
      <c r="D3493" s="1">
        <v>116.78</v>
      </c>
      <c r="E3493" s="1">
        <v>116.941</v>
      </c>
      <c r="F3493" s="1">
        <v>117.678</v>
      </c>
      <c r="G3493" s="1">
        <v>117.97499999999999</v>
      </c>
      <c r="H3493" s="1">
        <v>119.15300000000001</v>
      </c>
      <c r="I3493" s="1"/>
      <c r="J3493" s="1"/>
      <c r="N3493" s="1"/>
      <c r="O3493" s="1"/>
      <c r="Q3493" s="1"/>
      <c r="R3493" s="1"/>
      <c r="S3493" s="1"/>
      <c r="T3493" s="1"/>
    </row>
    <row r="3494" spans="1:20">
      <c r="A3494" s="1">
        <v>1.4955792999999999E-8</v>
      </c>
      <c r="B3494" s="1">
        <f t="shared" si="54"/>
        <v>14.955792999999998</v>
      </c>
      <c r="C3494" s="1">
        <v>9.9999000000000002E+34</v>
      </c>
      <c r="D3494" s="1">
        <v>116.831</v>
      </c>
      <c r="E3494" s="1">
        <v>116.95</v>
      </c>
      <c r="F3494" s="1">
        <v>117.60899999999999</v>
      </c>
      <c r="G3494" s="1">
        <v>117.98099999999999</v>
      </c>
      <c r="H3494" s="1">
        <v>119.10899999999999</v>
      </c>
      <c r="I3494" s="1"/>
      <c r="J3494" s="1"/>
      <c r="N3494" s="1"/>
      <c r="O3494" s="1"/>
      <c r="Q3494" s="1"/>
      <c r="R3494" s="1"/>
      <c r="S3494" s="1"/>
      <c r="T3494" s="1"/>
    </row>
    <row r="3495" spans="1:20">
      <c r="A3495" s="1">
        <v>1.4960676E-8</v>
      </c>
      <c r="B3495" s="1">
        <f t="shared" si="54"/>
        <v>14.960675999999999</v>
      </c>
      <c r="C3495" s="1">
        <v>9.9999000000000002E+34</v>
      </c>
      <c r="D3495" s="1">
        <v>116.821</v>
      </c>
      <c r="E3495" s="1">
        <v>116.95699999999999</v>
      </c>
      <c r="F3495" s="1">
        <v>117.568</v>
      </c>
      <c r="G3495" s="1">
        <v>117.98099999999999</v>
      </c>
      <c r="H3495" s="1">
        <v>119.03100000000001</v>
      </c>
      <c r="I3495" s="1"/>
      <c r="J3495" s="1"/>
      <c r="N3495" s="1"/>
      <c r="O3495" s="1"/>
      <c r="Q3495" s="1"/>
      <c r="R3495" s="1"/>
      <c r="S3495" s="1"/>
      <c r="T3495" s="1"/>
    </row>
    <row r="3496" spans="1:20">
      <c r="A3496" s="1">
        <v>1.4965559000000002E-8</v>
      </c>
      <c r="B3496" s="1">
        <f t="shared" si="54"/>
        <v>14.965559000000001</v>
      </c>
      <c r="C3496" s="1">
        <v>9.9999000000000002E+34</v>
      </c>
      <c r="D3496" s="1">
        <v>116.758</v>
      </c>
      <c r="E3496" s="1">
        <v>116.97199999999999</v>
      </c>
      <c r="F3496" s="1">
        <v>117.6</v>
      </c>
      <c r="G3496" s="1">
        <v>117.997</v>
      </c>
      <c r="H3496" s="1">
        <v>118.986</v>
      </c>
      <c r="I3496" s="1"/>
      <c r="J3496" s="1"/>
      <c r="N3496" s="1"/>
      <c r="O3496" s="1"/>
      <c r="Q3496" s="1"/>
      <c r="R3496" s="1"/>
      <c r="S3496" s="1"/>
      <c r="T3496" s="1"/>
    </row>
    <row r="3497" spans="1:20">
      <c r="A3497" s="1">
        <v>1.4970442E-8</v>
      </c>
      <c r="B3497" s="1">
        <f t="shared" si="54"/>
        <v>14.970442</v>
      </c>
      <c r="C3497" s="1">
        <v>9.9999000000000002E+34</v>
      </c>
      <c r="D3497" s="1">
        <v>116.657</v>
      </c>
      <c r="E3497" s="1">
        <v>116.979</v>
      </c>
      <c r="F3497" s="1">
        <v>117.7</v>
      </c>
      <c r="G3497" s="1">
        <v>117.997</v>
      </c>
      <c r="H3497" s="1">
        <v>119.027</v>
      </c>
      <c r="I3497" s="1"/>
      <c r="J3497" s="1"/>
      <c r="N3497" s="1"/>
      <c r="O3497" s="1"/>
      <c r="Q3497" s="1"/>
      <c r="R3497" s="1"/>
      <c r="S3497" s="1"/>
      <c r="T3497" s="1"/>
    </row>
    <row r="3498" spans="1:20">
      <c r="A3498" s="1">
        <v>1.4975324000000001E-8</v>
      </c>
      <c r="B3498" s="1">
        <f t="shared" si="54"/>
        <v>14.975324000000001</v>
      </c>
      <c r="C3498" s="1">
        <v>9.9999000000000002E+34</v>
      </c>
      <c r="D3498" s="1">
        <v>116.52500000000001</v>
      </c>
      <c r="E3498" s="1">
        <v>116.988</v>
      </c>
      <c r="F3498" s="1">
        <v>117.836</v>
      </c>
      <c r="G3498" s="1">
        <v>118.006</v>
      </c>
      <c r="H3498" s="1">
        <v>119.15300000000001</v>
      </c>
      <c r="I3498" s="1"/>
      <c r="J3498" s="1"/>
      <c r="N3498" s="1"/>
      <c r="O3498" s="1"/>
      <c r="Q3498" s="1"/>
      <c r="R3498" s="1"/>
      <c r="S3498" s="1"/>
      <c r="T3498" s="1"/>
    </row>
    <row r="3499" spans="1:20">
      <c r="A3499" s="1">
        <v>1.4980206999999999E-8</v>
      </c>
      <c r="B3499" s="1">
        <f t="shared" si="54"/>
        <v>14.980206999999998</v>
      </c>
      <c r="C3499" s="1">
        <v>9.9999000000000002E+34</v>
      </c>
      <c r="D3499" s="1">
        <v>116.41500000000001</v>
      </c>
      <c r="E3499" s="1">
        <v>116.994</v>
      </c>
      <c r="F3499" s="1">
        <v>117.968</v>
      </c>
      <c r="G3499" s="1">
        <v>118.02200000000001</v>
      </c>
      <c r="H3499" s="1">
        <v>119.295</v>
      </c>
      <c r="I3499" s="1"/>
      <c r="J3499" s="1"/>
      <c r="N3499" s="1"/>
      <c r="O3499" s="1"/>
      <c r="Q3499" s="1"/>
      <c r="R3499" s="1"/>
      <c r="S3499" s="1"/>
      <c r="T3499" s="1"/>
    </row>
    <row r="3500" spans="1:20">
      <c r="A3500" s="1">
        <v>1.498509E-8</v>
      </c>
      <c r="B3500" s="1">
        <f t="shared" si="54"/>
        <v>14.98509</v>
      </c>
      <c r="C3500" s="1">
        <v>9.9999000000000002E+34</v>
      </c>
      <c r="D3500" s="1">
        <v>116.37</v>
      </c>
      <c r="E3500" s="1">
        <v>117.01</v>
      </c>
      <c r="F3500" s="1">
        <v>118.053</v>
      </c>
      <c r="G3500" s="1">
        <v>118.02200000000001</v>
      </c>
      <c r="H3500" s="1">
        <v>119.39</v>
      </c>
      <c r="I3500" s="1"/>
      <c r="J3500" s="1"/>
      <c r="N3500" s="1"/>
      <c r="O3500" s="1"/>
      <c r="Q3500" s="1"/>
      <c r="R3500" s="1"/>
      <c r="S3500" s="1"/>
      <c r="T3500" s="1"/>
    </row>
    <row r="3501" spans="1:20">
      <c r="A3501" s="1">
        <v>1.4989972999999999E-8</v>
      </c>
      <c r="B3501" s="1">
        <f t="shared" si="54"/>
        <v>14.989972999999999</v>
      </c>
      <c r="C3501" s="1">
        <v>9.9999000000000002E+34</v>
      </c>
      <c r="D3501" s="1">
        <v>116.402</v>
      </c>
      <c r="E3501" s="1">
        <v>117.026</v>
      </c>
      <c r="F3501" s="1">
        <v>118.069</v>
      </c>
      <c r="G3501" s="1">
        <v>118.038</v>
      </c>
      <c r="H3501" s="1">
        <v>119.36799999999999</v>
      </c>
      <c r="I3501" s="1"/>
      <c r="J3501" s="1"/>
      <c r="N3501" s="1"/>
      <c r="O3501" s="1"/>
      <c r="Q3501" s="1"/>
      <c r="R3501" s="1"/>
      <c r="S3501" s="1"/>
      <c r="T3501" s="1"/>
    </row>
    <row r="3502" spans="1:20">
      <c r="A3502" s="1">
        <v>1.4994856E-8</v>
      </c>
      <c r="B3502" s="1">
        <f t="shared" si="54"/>
        <v>14.994856</v>
      </c>
      <c r="C3502" s="1">
        <v>9.9999000000000002E+34</v>
      </c>
      <c r="D3502" s="1">
        <v>116.51900000000001</v>
      </c>
      <c r="E3502" s="1">
        <v>117.026</v>
      </c>
      <c r="F3502" s="1">
        <v>118.012</v>
      </c>
      <c r="G3502" s="1">
        <v>118.038</v>
      </c>
      <c r="H3502" s="1">
        <v>119.242</v>
      </c>
      <c r="I3502" s="1"/>
      <c r="J3502" s="1"/>
      <c r="N3502" s="1"/>
      <c r="O3502" s="1"/>
      <c r="Q3502" s="1"/>
      <c r="R3502" s="1"/>
      <c r="S3502" s="1"/>
      <c r="T3502" s="1"/>
    </row>
    <row r="3503" spans="1:20">
      <c r="A3503" s="1">
        <v>1.4999738000000001E-8</v>
      </c>
      <c r="B3503" s="1">
        <f t="shared" si="54"/>
        <v>14.999738000000001</v>
      </c>
      <c r="C3503" s="1">
        <v>9.9999000000000002E+34</v>
      </c>
      <c r="D3503" s="1">
        <v>116.69799999999999</v>
      </c>
      <c r="E3503" s="1">
        <v>117.042</v>
      </c>
      <c r="F3503" s="1">
        <v>117.92700000000001</v>
      </c>
      <c r="G3503" s="1">
        <v>118.044</v>
      </c>
      <c r="H3503" s="1">
        <v>119.075</v>
      </c>
      <c r="I3503" s="1"/>
      <c r="J3503" s="1"/>
      <c r="N3503" s="1"/>
      <c r="O3503" s="1"/>
      <c r="Q3503" s="1"/>
      <c r="R3503" s="1"/>
      <c r="S3503" s="1"/>
      <c r="T3503" s="1"/>
    </row>
    <row r="3504" spans="1:20">
      <c r="A3504" s="1">
        <v>1.5004620999999999E-8</v>
      </c>
      <c r="B3504" s="1">
        <f t="shared" si="54"/>
        <v>15.004620999999998</v>
      </c>
      <c r="C3504" s="1">
        <v>9.9999000000000002E+34</v>
      </c>
      <c r="D3504" s="1">
        <v>116.878</v>
      </c>
      <c r="E3504" s="1">
        <v>117.057</v>
      </c>
      <c r="F3504" s="1">
        <v>117.833</v>
      </c>
      <c r="G3504" s="1">
        <v>118.06</v>
      </c>
      <c r="H3504" s="1">
        <v>118.964</v>
      </c>
      <c r="I3504" s="1"/>
      <c r="J3504" s="1"/>
      <c r="N3504" s="1"/>
      <c r="O3504" s="1"/>
      <c r="Q3504" s="1"/>
      <c r="R3504" s="1"/>
      <c r="S3504" s="1"/>
      <c r="T3504" s="1"/>
    </row>
    <row r="3505" spans="1:20">
      <c r="A3505" s="1">
        <v>1.5009504000000001E-8</v>
      </c>
      <c r="B3505" s="1">
        <f t="shared" si="54"/>
        <v>15.009504000000002</v>
      </c>
      <c r="C3505" s="1">
        <v>9.9999000000000002E+34</v>
      </c>
      <c r="D3505" s="1">
        <v>116.982</v>
      </c>
      <c r="E3505" s="1">
        <v>117.06699999999999</v>
      </c>
      <c r="F3505" s="1">
        <v>117.77</v>
      </c>
      <c r="G3505" s="1">
        <v>118.06</v>
      </c>
      <c r="H3505" s="1">
        <v>118.964</v>
      </c>
      <c r="I3505" s="1"/>
      <c r="J3505" s="1"/>
      <c r="N3505" s="1"/>
      <c r="O3505" s="1"/>
      <c r="Q3505" s="1"/>
      <c r="R3505" s="1"/>
      <c r="S3505" s="1"/>
      <c r="T3505" s="1"/>
    </row>
    <row r="3506" spans="1:20">
      <c r="A3506" s="1">
        <v>1.5014386999999999E-8</v>
      </c>
      <c r="B3506" s="1">
        <f t="shared" si="54"/>
        <v>15.014386999999999</v>
      </c>
      <c r="C3506" s="1">
        <v>9.9999000000000002E+34</v>
      </c>
      <c r="D3506" s="1">
        <v>117.01</v>
      </c>
      <c r="E3506" s="1">
        <v>117.07299999999999</v>
      </c>
      <c r="F3506" s="1">
        <v>117.76300000000001</v>
      </c>
      <c r="G3506" s="1">
        <v>118.07599999999999</v>
      </c>
      <c r="H3506" s="1">
        <v>119.056</v>
      </c>
      <c r="I3506" s="1"/>
      <c r="J3506" s="1"/>
      <c r="N3506" s="1"/>
      <c r="O3506" s="1"/>
      <c r="Q3506" s="1"/>
      <c r="R3506" s="1"/>
      <c r="S3506" s="1"/>
      <c r="T3506" s="1"/>
    </row>
    <row r="3507" spans="1:20">
      <c r="A3507" s="1">
        <v>1.501927E-8</v>
      </c>
      <c r="B3507" s="1">
        <f t="shared" si="54"/>
        <v>15.019270000000001</v>
      </c>
      <c r="C3507" s="1">
        <v>9.9999000000000002E+34</v>
      </c>
      <c r="D3507" s="1">
        <v>116.95699999999999</v>
      </c>
      <c r="E3507" s="1">
        <v>117.089</v>
      </c>
      <c r="F3507" s="1">
        <v>117.81100000000001</v>
      </c>
      <c r="G3507" s="1">
        <v>118.08499999999999</v>
      </c>
      <c r="H3507" s="1">
        <v>119.191</v>
      </c>
      <c r="I3507" s="1"/>
      <c r="J3507" s="1"/>
      <c r="N3507" s="1"/>
      <c r="O3507" s="1"/>
      <c r="Q3507" s="1"/>
      <c r="R3507" s="1"/>
      <c r="S3507" s="1"/>
      <c r="T3507" s="1"/>
    </row>
    <row r="3508" spans="1:20">
      <c r="A3508" s="1">
        <v>1.5024152999999999E-8</v>
      </c>
      <c r="B3508" s="1">
        <f t="shared" si="54"/>
        <v>15.024152999999998</v>
      </c>
      <c r="C3508" s="1">
        <v>9.9999000000000002E+34</v>
      </c>
      <c r="D3508" s="1">
        <v>116.872</v>
      </c>
      <c r="E3508" s="1">
        <v>117.095</v>
      </c>
      <c r="F3508" s="1">
        <v>117.88</v>
      </c>
      <c r="G3508" s="1">
        <v>118.08499999999999</v>
      </c>
      <c r="H3508" s="1">
        <v>119.279</v>
      </c>
      <c r="I3508" s="1"/>
      <c r="J3508" s="1"/>
      <c r="N3508" s="1"/>
      <c r="O3508" s="1"/>
      <c r="Q3508" s="1"/>
      <c r="R3508" s="1"/>
      <c r="S3508" s="1"/>
      <c r="T3508" s="1"/>
    </row>
    <row r="3509" spans="1:20">
      <c r="A3509" s="1">
        <v>1.5029035E-8</v>
      </c>
      <c r="B3509" s="1">
        <f t="shared" si="54"/>
        <v>15.029035</v>
      </c>
      <c r="C3509" s="1">
        <v>9.9999000000000002E+34</v>
      </c>
      <c r="D3509" s="1">
        <v>116.79300000000001</v>
      </c>
      <c r="E3509" s="1">
        <v>117.111</v>
      </c>
      <c r="F3509" s="1">
        <v>117.949</v>
      </c>
      <c r="G3509" s="1">
        <v>118.101</v>
      </c>
      <c r="H3509" s="1">
        <v>119.264</v>
      </c>
      <c r="I3509" s="1"/>
      <c r="J3509" s="1"/>
      <c r="N3509" s="1"/>
      <c r="O3509" s="1"/>
      <c r="Q3509" s="1"/>
      <c r="R3509" s="1"/>
      <c r="S3509" s="1"/>
      <c r="T3509" s="1"/>
    </row>
    <row r="3510" spans="1:20">
      <c r="A3510" s="1">
        <v>1.5033918000000001E-8</v>
      </c>
      <c r="B3510" s="1">
        <f t="shared" si="54"/>
        <v>15.033918000000002</v>
      </c>
      <c r="C3510" s="1">
        <v>9.9999000000000002E+34</v>
      </c>
      <c r="D3510" s="1">
        <v>116.733</v>
      </c>
      <c r="E3510" s="1">
        <v>117.127</v>
      </c>
      <c r="F3510" s="1">
        <v>117.99</v>
      </c>
      <c r="G3510" s="1">
        <v>118.107</v>
      </c>
      <c r="H3510" s="1">
        <v>119.179</v>
      </c>
      <c r="I3510" s="1"/>
      <c r="J3510" s="1"/>
      <c r="N3510" s="1"/>
      <c r="O3510" s="1"/>
      <c r="Q3510" s="1"/>
      <c r="R3510" s="1"/>
      <c r="S3510" s="1"/>
      <c r="T3510" s="1"/>
    </row>
    <row r="3511" spans="1:20">
      <c r="A3511" s="1">
        <v>1.5038800999999999E-8</v>
      </c>
      <c r="B3511" s="1">
        <f t="shared" si="54"/>
        <v>15.038800999999999</v>
      </c>
      <c r="C3511" s="1">
        <v>9.9999000000000002E+34</v>
      </c>
      <c r="D3511" s="1">
        <v>116.68899999999999</v>
      </c>
      <c r="E3511" s="1">
        <v>117.127</v>
      </c>
      <c r="F3511" s="1">
        <v>117.98099999999999</v>
      </c>
      <c r="G3511" s="1">
        <v>118.116</v>
      </c>
      <c r="H3511" s="1">
        <v>119.1</v>
      </c>
      <c r="I3511" s="1"/>
      <c r="J3511" s="1"/>
      <c r="N3511" s="1"/>
      <c r="O3511" s="1"/>
      <c r="Q3511" s="1"/>
      <c r="R3511" s="1"/>
      <c r="S3511" s="1"/>
      <c r="T3511" s="1"/>
    </row>
    <row r="3512" spans="1:20">
      <c r="A3512" s="1">
        <v>1.5043684000000001E-8</v>
      </c>
      <c r="B3512" s="1">
        <f t="shared" si="54"/>
        <v>15.043684000000001</v>
      </c>
      <c r="C3512" s="1">
        <v>9.9999000000000002E+34</v>
      </c>
      <c r="D3512" s="1">
        <v>116.667</v>
      </c>
      <c r="E3512" s="1">
        <v>117.143</v>
      </c>
      <c r="F3512" s="1">
        <v>117.949</v>
      </c>
      <c r="G3512" s="1">
        <v>118.123</v>
      </c>
      <c r="H3512" s="1">
        <v>119.122</v>
      </c>
      <c r="I3512" s="1"/>
      <c r="J3512" s="1"/>
      <c r="N3512" s="1"/>
      <c r="O3512" s="1"/>
      <c r="Q3512" s="1"/>
      <c r="R3512" s="1"/>
      <c r="S3512" s="1"/>
      <c r="T3512" s="1"/>
    </row>
    <row r="3513" spans="1:20">
      <c r="A3513" s="1">
        <v>1.5048566999999999E-8</v>
      </c>
      <c r="B3513" s="1">
        <f t="shared" si="54"/>
        <v>15.048566999999998</v>
      </c>
      <c r="C3513" s="1">
        <v>9.9999000000000002E+34</v>
      </c>
      <c r="D3513" s="1">
        <v>116.673</v>
      </c>
      <c r="E3513" s="1">
        <v>117.158</v>
      </c>
      <c r="F3513" s="1">
        <v>117.896</v>
      </c>
      <c r="G3513" s="1">
        <v>118.139</v>
      </c>
      <c r="H3513" s="1">
        <v>119.25700000000001</v>
      </c>
      <c r="I3513" s="1"/>
      <c r="J3513" s="1"/>
      <c r="N3513" s="1"/>
      <c r="O3513" s="1"/>
      <c r="Q3513" s="1"/>
      <c r="R3513" s="1"/>
      <c r="S3513" s="1"/>
      <c r="T3513" s="1"/>
    </row>
    <row r="3514" spans="1:20">
      <c r="A3514" s="1">
        <v>1.5053449E-8</v>
      </c>
      <c r="B3514" s="1">
        <f t="shared" si="54"/>
        <v>15.053449000000001</v>
      </c>
      <c r="C3514" s="1">
        <v>9.9999000000000002E+34</v>
      </c>
      <c r="D3514" s="1">
        <v>116.733</v>
      </c>
      <c r="E3514" s="1">
        <v>117.17400000000001</v>
      </c>
      <c r="F3514" s="1">
        <v>117.842</v>
      </c>
      <c r="G3514" s="1">
        <v>118.139</v>
      </c>
      <c r="H3514" s="1">
        <v>119.46899999999999</v>
      </c>
      <c r="I3514" s="1"/>
      <c r="J3514" s="1"/>
      <c r="N3514" s="1"/>
      <c r="O3514" s="1"/>
      <c r="Q3514" s="1"/>
      <c r="R3514" s="1"/>
      <c r="S3514" s="1"/>
      <c r="T3514" s="1"/>
    </row>
    <row r="3515" spans="1:20">
      <c r="A3515" s="1">
        <v>1.5058332000000002E-8</v>
      </c>
      <c r="B3515" s="1">
        <f t="shared" si="54"/>
        <v>15.058332000000002</v>
      </c>
      <c r="C3515" s="1">
        <v>9.9999000000000002E+34</v>
      </c>
      <c r="D3515" s="1">
        <v>116.834</v>
      </c>
      <c r="E3515" s="1">
        <v>117.18</v>
      </c>
      <c r="F3515" s="1">
        <v>117.81100000000001</v>
      </c>
      <c r="G3515" s="1">
        <v>118.145</v>
      </c>
      <c r="H3515" s="1">
        <v>119.645</v>
      </c>
      <c r="I3515" s="1"/>
      <c r="J3515" s="1"/>
      <c r="N3515" s="1"/>
      <c r="O3515" s="1"/>
      <c r="Q3515" s="1"/>
      <c r="R3515" s="1"/>
      <c r="S3515" s="1"/>
      <c r="T3515" s="1"/>
    </row>
    <row r="3516" spans="1:20">
      <c r="A3516" s="1">
        <v>1.5063215E-8</v>
      </c>
      <c r="B3516" s="1">
        <f t="shared" si="54"/>
        <v>15.063215</v>
      </c>
      <c r="C3516" s="1">
        <v>9.9999000000000002E+34</v>
      </c>
      <c r="D3516" s="1">
        <v>116.95</v>
      </c>
      <c r="E3516" s="1">
        <v>117.196</v>
      </c>
      <c r="F3516" s="1">
        <v>117.81699999999999</v>
      </c>
      <c r="G3516" s="1">
        <v>118.161</v>
      </c>
      <c r="H3516" s="1">
        <v>119.68600000000001</v>
      </c>
      <c r="I3516" s="1"/>
      <c r="J3516" s="1"/>
      <c r="N3516" s="1"/>
      <c r="O3516" s="1"/>
      <c r="Q3516" s="1"/>
      <c r="R3516" s="1"/>
      <c r="S3516" s="1"/>
      <c r="T3516" s="1"/>
    </row>
    <row r="3517" spans="1:20">
      <c r="A3517" s="1">
        <v>1.5068098000000001E-8</v>
      </c>
      <c r="B3517" s="1">
        <f t="shared" si="54"/>
        <v>15.068098000000001</v>
      </c>
      <c r="C3517" s="1">
        <v>9.9999000000000002E+34</v>
      </c>
      <c r="D3517" s="1">
        <v>117.035</v>
      </c>
      <c r="E3517" s="1">
        <v>117.212</v>
      </c>
      <c r="F3517" s="1">
        <v>117.842</v>
      </c>
      <c r="G3517" s="1">
        <v>118.161</v>
      </c>
      <c r="H3517" s="1">
        <v>119.544</v>
      </c>
      <c r="I3517" s="1"/>
      <c r="J3517" s="1"/>
      <c r="N3517" s="1"/>
      <c r="O3517" s="1"/>
      <c r="Q3517" s="1"/>
      <c r="R3517" s="1"/>
      <c r="S3517" s="1"/>
      <c r="T3517" s="1"/>
    </row>
    <row r="3518" spans="1:20">
      <c r="A3518" s="1">
        <v>1.5072980999999999E-8</v>
      </c>
      <c r="B3518" s="1">
        <f t="shared" si="54"/>
        <v>15.072980999999999</v>
      </c>
      <c r="C3518" s="1">
        <v>9.9999000000000002E+34</v>
      </c>
      <c r="D3518" s="1">
        <v>117.051</v>
      </c>
      <c r="E3518" s="1">
        <v>117.22799999999999</v>
      </c>
      <c r="F3518" s="1">
        <v>117.864</v>
      </c>
      <c r="G3518" s="1">
        <v>118.176</v>
      </c>
      <c r="H3518" s="1">
        <v>119.283</v>
      </c>
      <c r="I3518" s="1"/>
      <c r="J3518" s="1"/>
      <c r="N3518" s="1"/>
      <c r="O3518" s="1"/>
      <c r="Q3518" s="1"/>
      <c r="R3518" s="1"/>
      <c r="S3518" s="1"/>
      <c r="T3518" s="1"/>
    </row>
    <row r="3519" spans="1:20">
      <c r="A3519" s="1">
        <v>1.5077863E-8</v>
      </c>
      <c r="B3519" s="1">
        <f t="shared" si="54"/>
        <v>15.077863000000001</v>
      </c>
      <c r="C3519" s="1">
        <v>9.9999000000000002E+34</v>
      </c>
      <c r="D3519" s="1">
        <v>116.998</v>
      </c>
      <c r="E3519" s="1">
        <v>117.23699999999999</v>
      </c>
      <c r="F3519" s="1">
        <v>117.858</v>
      </c>
      <c r="G3519" s="1">
        <v>118.18600000000001</v>
      </c>
      <c r="H3519" s="1">
        <v>119.04300000000001</v>
      </c>
      <c r="I3519" s="1"/>
      <c r="J3519" s="1"/>
      <c r="N3519" s="1"/>
      <c r="O3519" s="1"/>
      <c r="Q3519" s="1"/>
      <c r="R3519" s="1"/>
      <c r="S3519" s="1"/>
      <c r="T3519" s="1"/>
    </row>
    <row r="3520" spans="1:20">
      <c r="A3520" s="1">
        <v>1.5082745999999999E-8</v>
      </c>
      <c r="B3520" s="1">
        <f t="shared" si="54"/>
        <v>15.082745999999998</v>
      </c>
      <c r="C3520" s="1">
        <v>9.9999000000000002E+34</v>
      </c>
      <c r="D3520" s="1">
        <v>116.913</v>
      </c>
      <c r="E3520" s="1">
        <v>117.24299999999999</v>
      </c>
      <c r="F3520" s="1">
        <v>117.827</v>
      </c>
      <c r="G3520" s="1">
        <v>118.202</v>
      </c>
      <c r="H3520" s="1">
        <v>118.93300000000001</v>
      </c>
      <c r="I3520" s="1"/>
      <c r="J3520" s="1"/>
      <c r="N3520" s="1"/>
      <c r="O3520" s="1"/>
      <c r="Q3520" s="1"/>
      <c r="R3520" s="1"/>
      <c r="S3520" s="1"/>
      <c r="T3520" s="1"/>
    </row>
    <row r="3521" spans="1:20">
      <c r="A3521" s="1">
        <v>1.5087629E-8</v>
      </c>
      <c r="B3521" s="1">
        <f t="shared" si="54"/>
        <v>15.087629</v>
      </c>
      <c r="C3521" s="1">
        <v>9.9999000000000002E+34</v>
      </c>
      <c r="D3521" s="1">
        <v>116.86499999999999</v>
      </c>
      <c r="E3521" s="1">
        <v>117.259</v>
      </c>
      <c r="F3521" s="1">
        <v>117.795</v>
      </c>
      <c r="G3521" s="1">
        <v>118.202</v>
      </c>
      <c r="H3521" s="1">
        <v>119.008</v>
      </c>
      <c r="I3521" s="1"/>
      <c r="J3521" s="1"/>
      <c r="N3521" s="1"/>
      <c r="O3521" s="1"/>
      <c r="Q3521" s="1"/>
      <c r="R3521" s="1"/>
      <c r="S3521" s="1"/>
      <c r="T3521" s="1"/>
    </row>
    <row r="3522" spans="1:20">
      <c r="A3522" s="1">
        <v>1.5092512000000001E-8</v>
      </c>
      <c r="B3522" s="1">
        <f t="shared" ref="B3522:B3585" si="55">A3522*10^9</f>
        <v>15.092512000000001</v>
      </c>
      <c r="C3522" s="1">
        <v>9.9999000000000002E+34</v>
      </c>
      <c r="D3522" s="1">
        <v>116.881</v>
      </c>
      <c r="E3522" s="1">
        <v>117.27500000000001</v>
      </c>
      <c r="F3522" s="1">
        <v>117.804</v>
      </c>
      <c r="G3522" s="1">
        <v>118.217</v>
      </c>
      <c r="H3522" s="1">
        <v>119.254</v>
      </c>
      <c r="I3522" s="1"/>
      <c r="J3522" s="1"/>
      <c r="N3522" s="1"/>
      <c r="O3522" s="1"/>
      <c r="Q3522" s="1"/>
      <c r="R3522" s="1"/>
      <c r="S3522" s="1"/>
      <c r="T3522" s="1"/>
    </row>
    <row r="3523" spans="1:20">
      <c r="A3523" s="1">
        <v>1.5097395E-8</v>
      </c>
      <c r="B3523" s="1">
        <f t="shared" si="55"/>
        <v>15.097394999999999</v>
      </c>
      <c r="C3523" s="1">
        <v>9.9999000000000002E+34</v>
      </c>
      <c r="D3523" s="1">
        <v>116.96599999999999</v>
      </c>
      <c r="E3523" s="1">
        <v>117.291</v>
      </c>
      <c r="F3523" s="1">
        <v>117.858</v>
      </c>
      <c r="G3523" s="1">
        <v>118.224</v>
      </c>
      <c r="H3523" s="1">
        <v>119.532</v>
      </c>
      <c r="I3523" s="1"/>
      <c r="J3523" s="1"/>
      <c r="N3523" s="1"/>
      <c r="O3523" s="1"/>
      <c r="Q3523" s="1"/>
      <c r="R3523" s="1"/>
      <c r="S3523" s="1"/>
      <c r="T3523" s="1"/>
    </row>
    <row r="3524" spans="1:20">
      <c r="A3524" s="1">
        <v>1.5102278000000001E-8</v>
      </c>
      <c r="B3524" s="1">
        <f t="shared" si="55"/>
        <v>15.102278000000002</v>
      </c>
      <c r="C3524" s="1">
        <v>9.9999000000000002E+34</v>
      </c>
      <c r="D3524" s="1">
        <v>117.02</v>
      </c>
      <c r="E3524" s="1">
        <v>117.306</v>
      </c>
      <c r="F3524" s="1">
        <v>117.959</v>
      </c>
      <c r="G3524" s="1">
        <v>118.239</v>
      </c>
      <c r="H3524" s="1">
        <v>119.708</v>
      </c>
      <c r="I3524" s="1"/>
      <c r="J3524" s="1"/>
      <c r="N3524" s="1"/>
      <c r="O3524" s="1"/>
      <c r="Q3524" s="1"/>
      <c r="R3524" s="1"/>
      <c r="S3524" s="1"/>
      <c r="T3524" s="1"/>
    </row>
    <row r="3525" spans="1:20">
      <c r="A3525" s="1">
        <v>1.5107159999999999E-8</v>
      </c>
      <c r="B3525" s="1">
        <f t="shared" si="55"/>
        <v>15.107159999999999</v>
      </c>
      <c r="C3525" s="1">
        <v>9.9999000000000002E+34</v>
      </c>
      <c r="D3525" s="1">
        <v>117.00700000000001</v>
      </c>
      <c r="E3525" s="1">
        <v>117.322</v>
      </c>
      <c r="F3525" s="1">
        <v>118.07599999999999</v>
      </c>
      <c r="G3525" s="1">
        <v>118.249</v>
      </c>
      <c r="H3525" s="1">
        <v>119.711</v>
      </c>
      <c r="I3525" s="1"/>
      <c r="J3525" s="1"/>
      <c r="N3525" s="1"/>
      <c r="O3525" s="1"/>
      <c r="Q3525" s="1"/>
      <c r="R3525" s="1"/>
      <c r="S3525" s="1"/>
      <c r="T3525" s="1"/>
    </row>
    <row r="3526" spans="1:20">
      <c r="A3526" s="1">
        <v>1.5112043E-8</v>
      </c>
      <c r="B3526" s="1">
        <f t="shared" si="55"/>
        <v>15.112043</v>
      </c>
      <c r="C3526" s="1">
        <v>9.9999000000000002E+34</v>
      </c>
      <c r="D3526" s="1">
        <v>116.884</v>
      </c>
      <c r="E3526" s="1">
        <v>117.32899999999999</v>
      </c>
      <c r="F3526" s="1">
        <v>118.176</v>
      </c>
      <c r="G3526" s="1">
        <v>118.265</v>
      </c>
      <c r="H3526" s="1">
        <v>119.554</v>
      </c>
      <c r="I3526" s="1"/>
      <c r="J3526" s="1"/>
      <c r="N3526" s="1"/>
      <c r="O3526" s="1"/>
      <c r="Q3526" s="1"/>
      <c r="R3526" s="1"/>
      <c r="S3526" s="1"/>
      <c r="T3526" s="1"/>
    </row>
    <row r="3527" spans="1:20">
      <c r="A3527" s="1">
        <v>1.5116925999999999E-8</v>
      </c>
      <c r="B3527" s="1">
        <f t="shared" si="55"/>
        <v>15.116925999999999</v>
      </c>
      <c r="C3527" s="1">
        <v>9.9999000000000002E+34</v>
      </c>
      <c r="D3527" s="1">
        <v>116.761</v>
      </c>
      <c r="E3527" s="1">
        <v>117.34399999999999</v>
      </c>
      <c r="F3527" s="1">
        <v>118.208</v>
      </c>
      <c r="G3527" s="1">
        <v>118.265</v>
      </c>
      <c r="H3527" s="1">
        <v>119.346</v>
      </c>
      <c r="I3527" s="1"/>
      <c r="J3527" s="1"/>
      <c r="N3527" s="1"/>
      <c r="O3527" s="1"/>
      <c r="Q3527" s="1"/>
      <c r="R3527" s="1"/>
      <c r="S3527" s="1"/>
      <c r="T3527" s="1"/>
    </row>
    <row r="3528" spans="1:20">
      <c r="A3528" s="1">
        <v>1.5121809E-8</v>
      </c>
      <c r="B3528" s="1">
        <f t="shared" si="55"/>
        <v>15.121809000000001</v>
      </c>
      <c r="C3528" s="1">
        <v>9.9999000000000002E+34</v>
      </c>
      <c r="D3528" s="1">
        <v>116.70399999999999</v>
      </c>
      <c r="E3528" s="1">
        <v>117.36</v>
      </c>
      <c r="F3528" s="1">
        <v>118.19199999999999</v>
      </c>
      <c r="G3528" s="1">
        <v>118.28</v>
      </c>
      <c r="H3528" s="1">
        <v>119.226</v>
      </c>
      <c r="I3528" s="1"/>
      <c r="J3528" s="1"/>
      <c r="N3528" s="1"/>
      <c r="O3528" s="1"/>
      <c r="Q3528" s="1"/>
      <c r="R3528" s="1"/>
      <c r="S3528" s="1"/>
      <c r="T3528" s="1"/>
    </row>
    <row r="3529" spans="1:20">
      <c r="A3529" s="1">
        <v>1.5126692000000001E-8</v>
      </c>
      <c r="B3529" s="1">
        <f t="shared" si="55"/>
        <v>15.126692000000002</v>
      </c>
      <c r="C3529" s="1">
        <v>9.9999000000000002E+34</v>
      </c>
      <c r="D3529" s="1">
        <v>116.80800000000001</v>
      </c>
      <c r="E3529" s="1">
        <v>117.376</v>
      </c>
      <c r="F3529" s="1">
        <v>118.139</v>
      </c>
      <c r="G3529" s="1">
        <v>118.29600000000001</v>
      </c>
      <c r="H3529" s="1">
        <v>119.286</v>
      </c>
      <c r="I3529" s="1"/>
      <c r="J3529" s="1"/>
      <c r="N3529" s="1"/>
      <c r="O3529" s="1"/>
      <c r="Q3529" s="1"/>
      <c r="R3529" s="1"/>
      <c r="S3529" s="1"/>
      <c r="T3529" s="1"/>
    </row>
    <row r="3530" spans="1:20">
      <c r="A3530" s="1">
        <v>1.5131573999999999E-8</v>
      </c>
      <c r="B3530" s="1">
        <f t="shared" si="55"/>
        <v>15.131573999999999</v>
      </c>
      <c r="C3530" s="1">
        <v>9.9999000000000002E+34</v>
      </c>
      <c r="D3530" s="1">
        <v>117.07299999999999</v>
      </c>
      <c r="E3530" s="1">
        <v>117.392</v>
      </c>
      <c r="F3530" s="1">
        <v>118.08499999999999</v>
      </c>
      <c r="G3530" s="1">
        <v>118.30200000000001</v>
      </c>
      <c r="H3530" s="1">
        <v>119.51600000000001</v>
      </c>
      <c r="I3530" s="1"/>
      <c r="J3530" s="1"/>
      <c r="N3530" s="1"/>
      <c r="O3530" s="1"/>
      <c r="Q3530" s="1"/>
      <c r="R3530" s="1"/>
      <c r="S3530" s="1"/>
      <c r="T3530" s="1"/>
    </row>
    <row r="3531" spans="1:20">
      <c r="A3531" s="1">
        <v>1.5136457000000001E-8</v>
      </c>
      <c r="B3531" s="1">
        <f t="shared" si="55"/>
        <v>15.136457</v>
      </c>
      <c r="C3531" s="1">
        <v>9.9999000000000002E+34</v>
      </c>
      <c r="D3531" s="1">
        <v>117.376</v>
      </c>
      <c r="E3531" s="1">
        <v>117.407</v>
      </c>
      <c r="F3531" s="1">
        <v>118.047</v>
      </c>
      <c r="G3531" s="1">
        <v>118.318</v>
      </c>
      <c r="H3531" s="1">
        <v>119.768</v>
      </c>
      <c r="I3531" s="1"/>
      <c r="J3531" s="1"/>
      <c r="N3531" s="1"/>
      <c r="O3531" s="1"/>
      <c r="Q3531" s="1"/>
      <c r="R3531" s="1"/>
      <c r="S3531" s="1"/>
      <c r="T3531" s="1"/>
    </row>
    <row r="3532" spans="1:20">
      <c r="A3532" s="1">
        <v>1.5141339999999999E-8</v>
      </c>
      <c r="B3532" s="1">
        <f t="shared" si="55"/>
        <v>15.14134</v>
      </c>
      <c r="C3532" s="1">
        <v>9.9999000000000002E+34</v>
      </c>
      <c r="D3532" s="1">
        <v>117.578</v>
      </c>
      <c r="E3532" s="1">
        <v>117.423</v>
      </c>
      <c r="F3532" s="1">
        <v>118.02200000000001</v>
      </c>
      <c r="G3532" s="1">
        <v>118.328</v>
      </c>
      <c r="H3532" s="1">
        <v>119.904</v>
      </c>
      <c r="I3532" s="1"/>
      <c r="J3532" s="1"/>
      <c r="N3532" s="1"/>
      <c r="O3532" s="1"/>
      <c r="Q3532" s="1"/>
      <c r="R3532" s="1"/>
      <c r="S3532" s="1"/>
      <c r="T3532" s="1"/>
    </row>
    <row r="3533" spans="1:20">
      <c r="A3533" s="1">
        <v>1.5146223E-8</v>
      </c>
      <c r="B3533" s="1">
        <f t="shared" si="55"/>
        <v>15.146223000000001</v>
      </c>
      <c r="C3533" s="1">
        <v>9.9999000000000002E+34</v>
      </c>
      <c r="D3533" s="1">
        <v>117.578</v>
      </c>
      <c r="E3533" s="1">
        <v>117.43899999999999</v>
      </c>
      <c r="F3533" s="1">
        <v>117.99</v>
      </c>
      <c r="G3533" s="1">
        <v>118.343</v>
      </c>
      <c r="H3533" s="1">
        <v>119.828</v>
      </c>
      <c r="I3533" s="1"/>
      <c r="J3533" s="1"/>
      <c r="N3533" s="1"/>
      <c r="O3533" s="1"/>
      <c r="Q3533" s="1"/>
      <c r="R3533" s="1"/>
      <c r="S3533" s="1"/>
      <c r="T3533" s="1"/>
    </row>
    <row r="3534" spans="1:20">
      <c r="A3534" s="1">
        <v>1.5151105999999999E-8</v>
      </c>
      <c r="B3534" s="1">
        <f t="shared" si="55"/>
        <v>15.151105999999999</v>
      </c>
      <c r="C3534" s="1">
        <v>9.9999000000000002E+34</v>
      </c>
      <c r="D3534" s="1">
        <v>117.363</v>
      </c>
      <c r="E3534" s="1">
        <v>117.455</v>
      </c>
      <c r="F3534" s="1">
        <v>117.943</v>
      </c>
      <c r="G3534" s="1">
        <v>118.35</v>
      </c>
      <c r="H3534" s="1">
        <v>119.58499999999999</v>
      </c>
      <c r="I3534" s="1"/>
      <c r="J3534" s="1"/>
      <c r="N3534" s="1"/>
      <c r="O3534" s="1"/>
      <c r="Q3534" s="1"/>
      <c r="R3534" s="1"/>
      <c r="S3534" s="1"/>
      <c r="T3534" s="1"/>
    </row>
    <row r="3535" spans="1:20">
      <c r="A3535" s="1">
        <v>1.5155988E-8</v>
      </c>
      <c r="B3535" s="1">
        <f t="shared" si="55"/>
        <v>15.155987999999999</v>
      </c>
      <c r="C3535" s="1">
        <v>9.9999000000000002E+34</v>
      </c>
      <c r="D3535" s="1">
        <v>117.026</v>
      </c>
      <c r="E3535" s="1">
        <v>117.477</v>
      </c>
      <c r="F3535" s="1">
        <v>117.858</v>
      </c>
      <c r="G3535" s="1">
        <v>118.35899999999999</v>
      </c>
      <c r="H3535" s="1">
        <v>119.283</v>
      </c>
      <c r="I3535" s="1"/>
      <c r="J3535" s="1"/>
      <c r="N3535" s="1"/>
      <c r="O3535" s="1"/>
      <c r="Q3535" s="1"/>
      <c r="R3535" s="1"/>
      <c r="S3535" s="1"/>
      <c r="T3535" s="1"/>
    </row>
    <row r="3536" spans="1:20">
      <c r="A3536" s="1">
        <v>1.5160871000000001E-8</v>
      </c>
      <c r="B3536" s="1">
        <f t="shared" si="55"/>
        <v>15.160871000000002</v>
      </c>
      <c r="C3536" s="1">
        <v>9.9999000000000002E+34</v>
      </c>
      <c r="D3536" s="1">
        <v>116.708</v>
      </c>
      <c r="E3536" s="1">
        <v>117.492</v>
      </c>
      <c r="F3536" s="1">
        <v>117.748</v>
      </c>
      <c r="G3536" s="1">
        <v>118.372</v>
      </c>
      <c r="H3536" s="1">
        <v>119.1</v>
      </c>
      <c r="I3536" s="1"/>
      <c r="J3536" s="1"/>
      <c r="N3536" s="1"/>
      <c r="O3536" s="1"/>
      <c r="Q3536" s="1"/>
      <c r="R3536" s="1"/>
      <c r="S3536" s="1"/>
      <c r="T3536" s="1"/>
    </row>
    <row r="3537" spans="1:20">
      <c r="A3537" s="1">
        <v>1.5165753999999999E-8</v>
      </c>
      <c r="B3537" s="1">
        <f t="shared" si="55"/>
        <v>15.165754</v>
      </c>
      <c r="C3537" s="1">
        <v>9.9999000000000002E+34</v>
      </c>
      <c r="D3537" s="1">
        <v>116.544</v>
      </c>
      <c r="E3537" s="1">
        <v>117.508</v>
      </c>
      <c r="F3537" s="1">
        <v>117.678</v>
      </c>
      <c r="G3537" s="1">
        <v>118.381</v>
      </c>
      <c r="H3537" s="1">
        <v>119.13800000000001</v>
      </c>
      <c r="I3537" s="1"/>
      <c r="J3537" s="1"/>
      <c r="N3537" s="1"/>
      <c r="O3537" s="1"/>
      <c r="Q3537" s="1"/>
      <c r="R3537" s="1"/>
      <c r="S3537" s="1"/>
      <c r="T3537" s="1"/>
    </row>
    <row r="3538" spans="1:20">
      <c r="A3538" s="1">
        <v>1.5170637000000001E-8</v>
      </c>
      <c r="B3538" s="1">
        <f t="shared" si="55"/>
        <v>15.170637000000001</v>
      </c>
      <c r="C3538" s="1">
        <v>9.9999000000000002E+34</v>
      </c>
      <c r="D3538" s="1">
        <v>116.58799999999999</v>
      </c>
      <c r="E3538" s="1">
        <v>117.524</v>
      </c>
      <c r="F3538" s="1">
        <v>117.663</v>
      </c>
      <c r="G3538" s="1">
        <v>118.39700000000001</v>
      </c>
      <c r="H3538" s="1">
        <v>119.384</v>
      </c>
      <c r="I3538" s="1"/>
      <c r="J3538" s="1"/>
      <c r="N3538" s="1"/>
      <c r="O3538" s="1"/>
      <c r="Q3538" s="1"/>
      <c r="R3538" s="1"/>
      <c r="S3538" s="1"/>
      <c r="T3538" s="1"/>
    </row>
    <row r="3539" spans="1:20">
      <c r="A3539" s="1">
        <v>1.5175519999999999E-8</v>
      </c>
      <c r="B3539" s="1">
        <f t="shared" si="55"/>
        <v>15.175519999999999</v>
      </c>
      <c r="C3539" s="1">
        <v>9.9999000000000002E+34</v>
      </c>
      <c r="D3539" s="1">
        <v>116.818</v>
      </c>
      <c r="E3539" s="1">
        <v>117.54</v>
      </c>
      <c r="F3539" s="1">
        <v>117.741</v>
      </c>
      <c r="G3539" s="1">
        <v>118.40300000000001</v>
      </c>
      <c r="H3539" s="1">
        <v>119.699</v>
      </c>
      <c r="I3539" s="1"/>
      <c r="J3539" s="1"/>
      <c r="N3539" s="1"/>
      <c r="O3539" s="1"/>
      <c r="Q3539" s="1"/>
      <c r="R3539" s="1"/>
      <c r="S3539" s="1"/>
      <c r="T3539" s="1"/>
    </row>
    <row r="3540" spans="1:20">
      <c r="A3540" s="1">
        <v>1.5180403E-8</v>
      </c>
      <c r="B3540" s="1">
        <f t="shared" si="55"/>
        <v>15.180403</v>
      </c>
      <c r="C3540" s="1">
        <v>9.9999000000000002E+34</v>
      </c>
      <c r="D3540" s="1">
        <v>117.143</v>
      </c>
      <c r="E3540" s="1">
        <v>117.55500000000001</v>
      </c>
      <c r="F3540" s="1">
        <v>117.905</v>
      </c>
      <c r="G3540" s="1">
        <v>118.419</v>
      </c>
      <c r="H3540" s="1">
        <v>119.938</v>
      </c>
      <c r="I3540" s="1"/>
      <c r="J3540" s="1"/>
      <c r="N3540" s="1"/>
      <c r="O3540" s="1"/>
      <c r="Q3540" s="1"/>
      <c r="R3540" s="1"/>
      <c r="S3540" s="1"/>
      <c r="T3540" s="1"/>
    </row>
    <row r="3541" spans="1:20">
      <c r="A3541" s="1">
        <v>1.5185285000000001E-8</v>
      </c>
      <c r="B3541" s="1">
        <f t="shared" si="55"/>
        <v>15.185285000000002</v>
      </c>
      <c r="C3541" s="1">
        <v>9.9999000000000002E+34</v>
      </c>
      <c r="D3541" s="1">
        <v>117.392</v>
      </c>
      <c r="E3541" s="1">
        <v>117.571</v>
      </c>
      <c r="F3541" s="1">
        <v>118.116</v>
      </c>
      <c r="G3541" s="1">
        <v>118.435</v>
      </c>
      <c r="H3541" s="1">
        <v>119.989</v>
      </c>
      <c r="I3541" s="1"/>
      <c r="J3541" s="1"/>
      <c r="N3541" s="1"/>
      <c r="O3541" s="1"/>
      <c r="Q3541" s="1"/>
      <c r="R3541" s="1"/>
      <c r="S3541" s="1"/>
      <c r="T3541" s="1"/>
    </row>
    <row r="3542" spans="1:20">
      <c r="A3542" s="1">
        <v>1.5190168E-8</v>
      </c>
      <c r="B3542" s="1">
        <f t="shared" si="55"/>
        <v>15.190168</v>
      </c>
      <c r="C3542" s="1">
        <v>9.9999000000000002E+34</v>
      </c>
      <c r="D3542" s="1">
        <v>117.486</v>
      </c>
      <c r="E3542" s="1">
        <v>117.587</v>
      </c>
      <c r="F3542" s="1">
        <v>118.30200000000001</v>
      </c>
      <c r="G3542" s="1">
        <v>118.444</v>
      </c>
      <c r="H3542" s="1">
        <v>119.822</v>
      </c>
      <c r="I3542" s="1"/>
      <c r="J3542" s="1"/>
      <c r="N3542" s="1"/>
      <c r="O3542" s="1"/>
      <c r="Q3542" s="1"/>
      <c r="R3542" s="1"/>
      <c r="S3542" s="1"/>
      <c r="T3542" s="1"/>
    </row>
    <row r="3543" spans="1:20">
      <c r="A3543" s="1">
        <v>1.5195051000000001E-8</v>
      </c>
      <c r="B3543" s="1">
        <f t="shared" si="55"/>
        <v>15.195051000000001</v>
      </c>
      <c r="C3543" s="1">
        <v>9.9999000000000002E+34</v>
      </c>
      <c r="D3543" s="1">
        <v>117.38500000000001</v>
      </c>
      <c r="E3543" s="1">
        <v>117.60899999999999</v>
      </c>
      <c r="F3543" s="1">
        <v>118.39700000000001</v>
      </c>
      <c r="G3543" s="1">
        <v>118.46</v>
      </c>
      <c r="H3543" s="1">
        <v>119.51900000000001</v>
      </c>
      <c r="I3543" s="1"/>
      <c r="J3543" s="1"/>
      <c r="N3543" s="1"/>
      <c r="O3543" s="1"/>
      <c r="Q3543" s="1"/>
      <c r="R3543" s="1"/>
      <c r="S3543" s="1"/>
      <c r="T3543" s="1"/>
    </row>
    <row r="3544" spans="1:20">
      <c r="A3544" s="1">
        <v>1.5199933999999999E-8</v>
      </c>
      <c r="B3544" s="1">
        <f t="shared" si="55"/>
        <v>15.199933999999999</v>
      </c>
      <c r="C3544" s="1">
        <v>9.9999000000000002E+34</v>
      </c>
      <c r="D3544" s="1">
        <v>117.121</v>
      </c>
      <c r="E3544" s="1">
        <v>117.625</v>
      </c>
      <c r="F3544" s="1">
        <v>118.35599999999999</v>
      </c>
      <c r="G3544" s="1">
        <v>118.476</v>
      </c>
      <c r="H3544" s="1">
        <v>119.242</v>
      </c>
      <c r="I3544" s="1"/>
      <c r="J3544" s="1"/>
      <c r="N3544" s="1"/>
      <c r="O3544" s="1"/>
      <c r="Q3544" s="1"/>
      <c r="R3544" s="1"/>
      <c r="S3544" s="1"/>
      <c r="T3544" s="1"/>
    </row>
    <row r="3545" spans="1:20">
      <c r="A3545" s="1">
        <v>1.5204817000000001E-8</v>
      </c>
      <c r="B3545" s="1">
        <f t="shared" si="55"/>
        <v>15.204817</v>
      </c>
      <c r="C3545" s="1">
        <v>9.9999000000000002E+34</v>
      </c>
      <c r="D3545" s="1">
        <v>116.824</v>
      </c>
      <c r="E3545" s="1">
        <v>117.64100000000001</v>
      </c>
      <c r="F3545" s="1">
        <v>118.19199999999999</v>
      </c>
      <c r="G3545" s="1">
        <v>118.482</v>
      </c>
      <c r="H3545" s="1">
        <v>119.081</v>
      </c>
      <c r="I3545" s="1"/>
      <c r="J3545" s="1"/>
      <c r="N3545" s="1"/>
      <c r="O3545" s="1"/>
      <c r="Q3545" s="1"/>
      <c r="R3545" s="1"/>
      <c r="S3545" s="1"/>
      <c r="T3545" s="1"/>
    </row>
    <row r="3546" spans="1:20">
      <c r="A3546" s="1">
        <v>1.5209698999999999E-8</v>
      </c>
      <c r="B3546" s="1">
        <f t="shared" si="55"/>
        <v>15.209698999999999</v>
      </c>
      <c r="C3546" s="1">
        <v>9.9999000000000002E+34</v>
      </c>
      <c r="D3546" s="1">
        <v>116.623</v>
      </c>
      <c r="E3546" s="1">
        <v>117.663</v>
      </c>
      <c r="F3546" s="1">
        <v>117.953</v>
      </c>
      <c r="G3546" s="1">
        <v>118.498</v>
      </c>
      <c r="H3546" s="1">
        <v>119.09</v>
      </c>
      <c r="I3546" s="1"/>
      <c r="J3546" s="1"/>
      <c r="N3546" s="1"/>
      <c r="O3546" s="1"/>
      <c r="Q3546" s="1"/>
      <c r="R3546" s="1"/>
      <c r="S3546" s="1"/>
      <c r="T3546" s="1"/>
    </row>
    <row r="3547" spans="1:20">
      <c r="A3547" s="1">
        <v>1.5214582E-8</v>
      </c>
      <c r="B3547" s="1">
        <f t="shared" si="55"/>
        <v>15.214582</v>
      </c>
      <c r="C3547" s="1">
        <v>9.9999000000000002E+34</v>
      </c>
      <c r="D3547" s="1">
        <v>116.578</v>
      </c>
      <c r="E3547" s="1">
        <v>117.678</v>
      </c>
      <c r="F3547" s="1">
        <v>117.751</v>
      </c>
      <c r="G3547" s="1">
        <v>118.523</v>
      </c>
      <c r="H3547" s="1">
        <v>119.239</v>
      </c>
      <c r="I3547" s="1"/>
      <c r="J3547" s="1"/>
      <c r="N3547" s="1"/>
      <c r="O3547" s="1"/>
      <c r="Q3547" s="1"/>
      <c r="R3547" s="1"/>
      <c r="S3547" s="1"/>
      <c r="T3547" s="1"/>
    </row>
    <row r="3548" spans="1:20">
      <c r="A3548" s="1">
        <v>1.5219465000000001E-8</v>
      </c>
      <c r="B3548" s="1">
        <f t="shared" si="55"/>
        <v>15.219465000000001</v>
      </c>
      <c r="C3548" s="1">
        <v>9.9999000000000002E+34</v>
      </c>
      <c r="D3548" s="1">
        <v>116.70099999999999</v>
      </c>
      <c r="E3548" s="1">
        <v>117.694</v>
      </c>
      <c r="F3548" s="1">
        <v>117.678</v>
      </c>
      <c r="G3548" s="1">
        <v>118.539</v>
      </c>
      <c r="H3548" s="1">
        <v>119.41500000000001</v>
      </c>
      <c r="I3548" s="1"/>
      <c r="J3548" s="1"/>
      <c r="N3548" s="1"/>
      <c r="O3548" s="1"/>
      <c r="Q3548" s="1"/>
      <c r="R3548" s="1"/>
      <c r="S3548" s="1"/>
      <c r="T3548" s="1"/>
    </row>
    <row r="3549" spans="1:20">
      <c r="A3549" s="1">
        <v>1.5224348E-8</v>
      </c>
      <c r="B3549" s="1">
        <f t="shared" si="55"/>
        <v>15.224347999999999</v>
      </c>
      <c r="C3549" s="1">
        <v>9.9999000000000002E+34</v>
      </c>
      <c r="D3549" s="1">
        <v>116.919</v>
      </c>
      <c r="E3549" s="1">
        <v>117.71899999999999</v>
      </c>
      <c r="F3549" s="1">
        <v>117.76300000000001</v>
      </c>
      <c r="G3549" s="1">
        <v>118.545</v>
      </c>
      <c r="H3549" s="1">
        <v>119.51900000000001</v>
      </c>
      <c r="I3549" s="1"/>
      <c r="J3549" s="1"/>
      <c r="N3549" s="1"/>
      <c r="O3549" s="1"/>
      <c r="Q3549" s="1"/>
      <c r="R3549" s="1"/>
      <c r="S3549" s="1"/>
      <c r="T3549" s="1"/>
    </row>
    <row r="3550" spans="1:20">
      <c r="A3550" s="1">
        <v>1.5229231000000001E-8</v>
      </c>
      <c r="B3550" s="1">
        <f t="shared" si="55"/>
        <v>15.229231</v>
      </c>
      <c r="C3550" s="1">
        <v>9.9999000000000002E+34</v>
      </c>
      <c r="D3550" s="1">
        <v>117.139</v>
      </c>
      <c r="E3550" s="1">
        <v>117.735</v>
      </c>
      <c r="F3550" s="1">
        <v>117.959</v>
      </c>
      <c r="G3550" s="1">
        <v>118.56100000000001</v>
      </c>
      <c r="H3550" s="1">
        <v>119.52200000000001</v>
      </c>
      <c r="I3550" s="1"/>
      <c r="J3550" s="1"/>
      <c r="N3550" s="1"/>
      <c r="O3550" s="1"/>
      <c r="Q3550" s="1"/>
      <c r="R3550" s="1"/>
      <c r="S3550" s="1"/>
      <c r="T3550" s="1"/>
    </row>
    <row r="3551" spans="1:20">
      <c r="A3551" s="1">
        <v>1.5234112999999999E-8</v>
      </c>
      <c r="B3551" s="1">
        <f t="shared" si="55"/>
        <v>15.234112999999999</v>
      </c>
      <c r="C3551" s="1">
        <v>9.9999000000000002E+34</v>
      </c>
      <c r="D3551" s="1">
        <v>117.259</v>
      </c>
      <c r="E3551" s="1">
        <v>117.748</v>
      </c>
      <c r="F3551" s="1">
        <v>118.176</v>
      </c>
      <c r="G3551" s="1">
        <v>118.577</v>
      </c>
      <c r="H3551" s="1">
        <v>119.443</v>
      </c>
      <c r="I3551" s="1"/>
      <c r="J3551" s="1"/>
      <c r="N3551" s="1"/>
      <c r="O3551" s="1"/>
      <c r="Q3551" s="1"/>
      <c r="R3551" s="1"/>
      <c r="S3551" s="1"/>
      <c r="T3551" s="1"/>
    </row>
    <row r="3552" spans="1:20">
      <c r="A3552" s="1">
        <v>1.5238996E-8</v>
      </c>
      <c r="B3552" s="1">
        <f t="shared" si="55"/>
        <v>15.238996</v>
      </c>
      <c r="C3552" s="1">
        <v>9.9999000000000002E+34</v>
      </c>
      <c r="D3552" s="1">
        <v>117.26900000000001</v>
      </c>
      <c r="E3552" s="1">
        <v>117.773</v>
      </c>
      <c r="F3552" s="1">
        <v>118.30200000000001</v>
      </c>
      <c r="G3552" s="1">
        <v>118.586</v>
      </c>
      <c r="H3552" s="1">
        <v>119.361</v>
      </c>
      <c r="I3552" s="1"/>
      <c r="J3552" s="1"/>
      <c r="N3552" s="1"/>
      <c r="O3552" s="1"/>
      <c r="Q3552" s="1"/>
      <c r="R3552" s="1"/>
      <c r="S3552" s="1"/>
      <c r="T3552" s="1"/>
    </row>
    <row r="3553" spans="1:20">
      <c r="A3553" s="1">
        <v>1.5243878999999999E-8</v>
      </c>
      <c r="B3553" s="1">
        <f t="shared" si="55"/>
        <v>15.243878999999998</v>
      </c>
      <c r="C3553" s="1">
        <v>9.9999000000000002E+34</v>
      </c>
      <c r="D3553" s="1">
        <v>117.19</v>
      </c>
      <c r="E3553" s="1">
        <v>117.795</v>
      </c>
      <c r="F3553" s="1">
        <v>118.28700000000001</v>
      </c>
      <c r="G3553" s="1">
        <v>118.602</v>
      </c>
      <c r="H3553" s="1">
        <v>119.36799999999999</v>
      </c>
      <c r="I3553" s="1"/>
      <c r="J3553" s="1"/>
      <c r="N3553" s="1"/>
      <c r="O3553" s="1"/>
      <c r="Q3553" s="1"/>
      <c r="R3553" s="1"/>
      <c r="S3553" s="1"/>
      <c r="T3553" s="1"/>
    </row>
    <row r="3554" spans="1:20">
      <c r="A3554" s="1">
        <v>1.5248762E-8</v>
      </c>
      <c r="B3554" s="1">
        <f t="shared" si="55"/>
        <v>15.248761999999999</v>
      </c>
      <c r="C3554" s="1">
        <v>9.9999000000000002E+34</v>
      </c>
      <c r="D3554" s="1">
        <v>117.08</v>
      </c>
      <c r="E3554" s="1">
        <v>117.81100000000001</v>
      </c>
      <c r="F3554" s="1">
        <v>118.139</v>
      </c>
      <c r="G3554" s="1">
        <v>118.61799999999999</v>
      </c>
      <c r="H3554" s="1">
        <v>119.44</v>
      </c>
      <c r="I3554" s="1"/>
      <c r="J3554" s="1"/>
      <c r="N3554" s="1"/>
      <c r="O3554" s="1"/>
      <c r="Q3554" s="1"/>
      <c r="R3554" s="1"/>
      <c r="S3554" s="1"/>
      <c r="T3554" s="1"/>
    </row>
    <row r="3555" spans="1:20">
      <c r="A3555" s="1">
        <v>1.5253645000000001E-8</v>
      </c>
      <c r="B3555" s="1">
        <f t="shared" si="55"/>
        <v>15.253645000000002</v>
      </c>
      <c r="C3555" s="1">
        <v>9.9999000000000002E+34</v>
      </c>
      <c r="D3555" s="1">
        <v>116.976</v>
      </c>
      <c r="E3555" s="1">
        <v>117.827</v>
      </c>
      <c r="F3555" s="1">
        <v>117.934</v>
      </c>
      <c r="G3555" s="1">
        <v>118.64</v>
      </c>
      <c r="H3555" s="1">
        <v>119.52500000000001</v>
      </c>
      <c r="I3555" s="1"/>
      <c r="J3555" s="1"/>
      <c r="N3555" s="1"/>
      <c r="O3555" s="1"/>
      <c r="Q3555" s="1"/>
      <c r="R3555" s="1"/>
      <c r="S3555" s="1"/>
      <c r="T3555" s="1"/>
    </row>
    <row r="3556" spans="1:20">
      <c r="A3556" s="1">
        <v>1.5258528E-8</v>
      </c>
      <c r="B3556" s="1">
        <f t="shared" si="55"/>
        <v>15.258528</v>
      </c>
      <c r="C3556" s="1">
        <v>9.9999000000000002E+34</v>
      </c>
      <c r="D3556" s="1">
        <v>116.881</v>
      </c>
      <c r="E3556" s="1">
        <v>117.852</v>
      </c>
      <c r="F3556" s="1">
        <v>117.76300000000001</v>
      </c>
      <c r="G3556" s="1">
        <v>118.655</v>
      </c>
      <c r="H3556" s="1">
        <v>119.544</v>
      </c>
      <c r="I3556" s="1"/>
      <c r="J3556" s="1"/>
      <c r="N3556" s="1"/>
      <c r="O3556" s="1"/>
      <c r="Q3556" s="1"/>
      <c r="R3556" s="1"/>
      <c r="S3556" s="1"/>
      <c r="T3556" s="1"/>
    </row>
    <row r="3557" spans="1:20">
      <c r="A3557" s="1">
        <v>1.5263410000000001E-8</v>
      </c>
      <c r="B3557" s="1">
        <f t="shared" si="55"/>
        <v>15.26341</v>
      </c>
      <c r="C3557" s="1">
        <v>9.9999000000000002E+34</v>
      </c>
      <c r="D3557" s="1">
        <v>116.812</v>
      </c>
      <c r="E3557" s="1">
        <v>117.874</v>
      </c>
      <c r="F3557" s="1">
        <v>117.694</v>
      </c>
      <c r="G3557" s="1">
        <v>118.66500000000001</v>
      </c>
      <c r="H3557" s="1">
        <v>119.488</v>
      </c>
      <c r="I3557" s="1"/>
      <c r="J3557" s="1"/>
      <c r="N3557" s="1"/>
      <c r="O3557" s="1"/>
      <c r="Q3557" s="1"/>
      <c r="R3557" s="1"/>
      <c r="S3557" s="1"/>
      <c r="T3557" s="1"/>
    </row>
    <row r="3558" spans="1:20">
      <c r="A3558" s="1">
        <v>1.5268292999999999E-8</v>
      </c>
      <c r="B3558" s="1">
        <f t="shared" si="55"/>
        <v>15.268292999999998</v>
      </c>
      <c r="C3558" s="1">
        <v>9.9999000000000002E+34</v>
      </c>
      <c r="D3558" s="1">
        <v>116.749</v>
      </c>
      <c r="E3558" s="1">
        <v>117.89</v>
      </c>
      <c r="F3558" s="1">
        <v>117.741</v>
      </c>
      <c r="G3558" s="1">
        <v>118.681</v>
      </c>
      <c r="H3558" s="1">
        <v>119.40900000000001</v>
      </c>
      <c r="I3558" s="1"/>
      <c r="J3558" s="1"/>
      <c r="N3558" s="1"/>
      <c r="O3558" s="1"/>
      <c r="Q3558" s="1"/>
      <c r="R3558" s="1"/>
      <c r="S3558" s="1"/>
      <c r="T3558" s="1"/>
    </row>
    <row r="3559" spans="1:20">
      <c r="A3559" s="1">
        <v>1.5273176E-8</v>
      </c>
      <c r="B3559" s="1">
        <f t="shared" si="55"/>
        <v>15.273176000000001</v>
      </c>
      <c r="C3559" s="1">
        <v>9.9999000000000002E+34</v>
      </c>
      <c r="D3559" s="1">
        <v>116.742</v>
      </c>
      <c r="E3559" s="1">
        <v>117.905</v>
      </c>
      <c r="F3559" s="1">
        <v>117.849</v>
      </c>
      <c r="G3559" s="1">
        <v>118.696</v>
      </c>
      <c r="H3559" s="1">
        <v>119.41500000000001</v>
      </c>
      <c r="I3559" s="1"/>
      <c r="J3559" s="1"/>
      <c r="N3559" s="1"/>
      <c r="O3559" s="1"/>
      <c r="Q3559" s="1"/>
      <c r="R3559" s="1"/>
      <c r="S3559" s="1"/>
      <c r="T3559" s="1"/>
    </row>
    <row r="3560" spans="1:20">
      <c r="A3560" s="1">
        <v>1.5278058999999999E-8</v>
      </c>
      <c r="B3560" s="1">
        <f t="shared" si="55"/>
        <v>15.278058999999999</v>
      </c>
      <c r="C3560" s="1">
        <v>9.9999000000000002E+34</v>
      </c>
      <c r="D3560" s="1">
        <v>116.80200000000001</v>
      </c>
      <c r="E3560" s="1">
        <v>117.937</v>
      </c>
      <c r="F3560" s="1">
        <v>117.98099999999999</v>
      </c>
      <c r="G3560" s="1">
        <v>118.718</v>
      </c>
      <c r="H3560" s="1">
        <v>119.58799999999999</v>
      </c>
      <c r="I3560" s="1"/>
      <c r="J3560" s="1"/>
      <c r="N3560" s="1"/>
      <c r="O3560" s="1"/>
      <c r="Q3560" s="1"/>
      <c r="R3560" s="1"/>
      <c r="S3560" s="1"/>
      <c r="T3560" s="1"/>
    </row>
    <row r="3561" spans="1:20">
      <c r="A3561" s="1">
        <v>1.5282942E-8</v>
      </c>
      <c r="B3561" s="1">
        <f t="shared" si="55"/>
        <v>15.282942</v>
      </c>
      <c r="C3561" s="1">
        <v>9.9999000000000002E+34</v>
      </c>
      <c r="D3561" s="1">
        <v>116.95699999999999</v>
      </c>
      <c r="E3561" s="1">
        <v>117.953</v>
      </c>
      <c r="F3561" s="1">
        <v>118.07599999999999</v>
      </c>
      <c r="G3561" s="1">
        <v>118.73399999999999</v>
      </c>
      <c r="H3561" s="1">
        <v>119.922</v>
      </c>
      <c r="I3561" s="1"/>
      <c r="J3561" s="1"/>
      <c r="N3561" s="1"/>
      <c r="O3561" s="1"/>
      <c r="Q3561" s="1"/>
      <c r="R3561" s="1"/>
      <c r="S3561" s="1"/>
      <c r="T3561" s="1"/>
    </row>
    <row r="3562" spans="1:20">
      <c r="A3562" s="1">
        <v>1.5287824000000001E-8</v>
      </c>
      <c r="B3562" s="1">
        <f t="shared" si="55"/>
        <v>15.287824000000001</v>
      </c>
      <c r="C3562" s="1">
        <v>9.9999000000000002E+34</v>
      </c>
      <c r="D3562" s="1">
        <v>117.184</v>
      </c>
      <c r="E3562" s="1">
        <v>117.968</v>
      </c>
      <c r="F3562" s="1">
        <v>118.107</v>
      </c>
      <c r="G3562" s="1">
        <v>118.75</v>
      </c>
      <c r="H3562" s="1">
        <v>120.313</v>
      </c>
      <c r="I3562" s="1"/>
      <c r="J3562" s="1"/>
      <c r="N3562" s="1"/>
      <c r="O3562" s="1"/>
      <c r="Q3562" s="1"/>
      <c r="R3562" s="1"/>
      <c r="S3562" s="1"/>
      <c r="T3562" s="1"/>
    </row>
    <row r="3563" spans="1:20">
      <c r="A3563" s="1">
        <v>1.5292706999999999E-8</v>
      </c>
      <c r="B3563" s="1">
        <f t="shared" si="55"/>
        <v>15.292707</v>
      </c>
      <c r="C3563" s="1">
        <v>9.9999000000000002E+34</v>
      </c>
      <c r="D3563" s="1">
        <v>117.417</v>
      </c>
      <c r="E3563" s="1">
        <v>118</v>
      </c>
      <c r="F3563" s="1">
        <v>118.09099999999999</v>
      </c>
      <c r="G3563" s="1">
        <v>118.756</v>
      </c>
      <c r="H3563" s="1">
        <v>120.578</v>
      </c>
      <c r="I3563" s="1"/>
      <c r="J3563" s="1"/>
      <c r="N3563" s="1"/>
      <c r="O3563" s="1"/>
      <c r="Q3563" s="1"/>
      <c r="R3563" s="1"/>
      <c r="S3563" s="1"/>
      <c r="T3563" s="1"/>
    </row>
    <row r="3564" spans="1:20">
      <c r="A3564" s="1">
        <v>1.5297590000000001E-8</v>
      </c>
      <c r="B3564" s="1">
        <f t="shared" si="55"/>
        <v>15.297590000000001</v>
      </c>
      <c r="C3564" s="1">
        <v>9.9999000000000002E+34</v>
      </c>
      <c r="D3564" s="1">
        <v>117.565</v>
      </c>
      <c r="E3564" s="1">
        <v>118.01600000000001</v>
      </c>
      <c r="F3564" s="1">
        <v>118.038</v>
      </c>
      <c r="G3564" s="1">
        <v>118.782</v>
      </c>
      <c r="H3564" s="1">
        <v>120.578</v>
      </c>
      <c r="I3564" s="1"/>
      <c r="J3564" s="1"/>
      <c r="N3564" s="1"/>
      <c r="O3564" s="1"/>
      <c r="Q3564" s="1"/>
      <c r="R3564" s="1"/>
      <c r="S3564" s="1"/>
      <c r="T3564" s="1"/>
    </row>
    <row r="3565" spans="1:20">
      <c r="A3565" s="1">
        <v>1.5302472999999999E-8</v>
      </c>
      <c r="B3565" s="1">
        <f t="shared" si="55"/>
        <v>15.302472999999999</v>
      </c>
      <c r="C3565" s="1">
        <v>9.9999000000000002E+34</v>
      </c>
      <c r="D3565" s="1">
        <v>117.571</v>
      </c>
      <c r="E3565" s="1">
        <v>118.03100000000001</v>
      </c>
      <c r="F3565" s="1">
        <v>117.98099999999999</v>
      </c>
      <c r="G3565" s="1">
        <v>118.797</v>
      </c>
      <c r="H3565" s="1">
        <v>120.32899999999999</v>
      </c>
      <c r="I3565" s="1"/>
      <c r="J3565" s="1"/>
      <c r="N3565" s="1"/>
      <c r="O3565" s="1"/>
      <c r="Q3565" s="1"/>
      <c r="R3565" s="1"/>
      <c r="S3565" s="1"/>
      <c r="T3565" s="1"/>
    </row>
    <row r="3566" spans="1:20">
      <c r="A3566" s="1">
        <v>1.5307356E-8</v>
      </c>
      <c r="B3566" s="1">
        <f t="shared" si="55"/>
        <v>15.307356</v>
      </c>
      <c r="C3566" s="1">
        <v>9.9999000000000002E+34</v>
      </c>
      <c r="D3566" s="1">
        <v>117.423</v>
      </c>
      <c r="E3566" s="1">
        <v>118.063</v>
      </c>
      <c r="F3566" s="1">
        <v>117.959</v>
      </c>
      <c r="G3566" s="1">
        <v>118.813</v>
      </c>
      <c r="H3566" s="1">
        <v>119.922</v>
      </c>
      <c r="I3566" s="1"/>
      <c r="J3566" s="1"/>
      <c r="N3566" s="1"/>
      <c r="O3566" s="1"/>
      <c r="Q3566" s="1"/>
      <c r="R3566" s="1"/>
      <c r="S3566" s="1"/>
      <c r="T3566" s="1"/>
    </row>
    <row r="3567" spans="1:20">
      <c r="A3567" s="1">
        <v>1.5312238000000001E-8</v>
      </c>
      <c r="B3567" s="1">
        <f t="shared" si="55"/>
        <v>15.312238000000001</v>
      </c>
      <c r="C3567" s="1">
        <v>9.9999000000000002E+34</v>
      </c>
      <c r="D3567" s="1">
        <v>117.158</v>
      </c>
      <c r="E3567" s="1">
        <v>118.07599999999999</v>
      </c>
      <c r="F3567" s="1">
        <v>117.97499999999999</v>
      </c>
      <c r="G3567" s="1">
        <v>118.82899999999999</v>
      </c>
      <c r="H3567" s="1">
        <v>119.563</v>
      </c>
      <c r="I3567" s="1"/>
      <c r="J3567" s="1"/>
      <c r="N3567" s="1"/>
      <c r="O3567" s="1"/>
      <c r="Q3567" s="1"/>
      <c r="R3567" s="1"/>
      <c r="S3567" s="1"/>
      <c r="T3567" s="1"/>
    </row>
    <row r="3568" spans="1:20">
      <c r="A3568" s="1">
        <v>1.5317121E-8</v>
      </c>
      <c r="B3568" s="1">
        <f t="shared" si="55"/>
        <v>15.317121</v>
      </c>
      <c r="C3568" s="1">
        <v>9.9999000000000002E+34</v>
      </c>
      <c r="D3568" s="1">
        <v>116.925</v>
      </c>
      <c r="E3568" s="1">
        <v>118.101</v>
      </c>
      <c r="F3568" s="1">
        <v>118.053</v>
      </c>
      <c r="G3568" s="1">
        <v>118.851</v>
      </c>
      <c r="H3568" s="1">
        <v>119.459</v>
      </c>
      <c r="I3568" s="1"/>
      <c r="J3568" s="1"/>
      <c r="N3568" s="1"/>
      <c r="O3568" s="1"/>
      <c r="Q3568" s="1"/>
      <c r="R3568" s="1"/>
      <c r="S3568" s="1"/>
      <c r="T3568" s="1"/>
    </row>
    <row r="3569" spans="1:20">
      <c r="A3569" s="1">
        <v>1.5322004000000001E-8</v>
      </c>
      <c r="B3569" s="1">
        <f t="shared" si="55"/>
        <v>15.322004000000002</v>
      </c>
      <c r="C3569" s="1">
        <v>9.9999000000000002E+34</v>
      </c>
      <c r="D3569" s="1">
        <v>116.834</v>
      </c>
      <c r="E3569" s="1">
        <v>118.123</v>
      </c>
      <c r="F3569" s="1">
        <v>118.17</v>
      </c>
      <c r="G3569" s="1">
        <v>118.867</v>
      </c>
      <c r="H3569" s="1">
        <v>119.673</v>
      </c>
      <c r="I3569" s="1"/>
      <c r="J3569" s="1"/>
      <c r="N3569" s="1"/>
      <c r="O3569" s="1"/>
      <c r="Q3569" s="1"/>
      <c r="R3569" s="1"/>
      <c r="S3569" s="1"/>
      <c r="T3569" s="1"/>
    </row>
    <row r="3570" spans="1:20">
      <c r="A3570" s="1">
        <v>1.5326886999999999E-8</v>
      </c>
      <c r="B3570" s="1">
        <f t="shared" si="55"/>
        <v>15.326886999999999</v>
      </c>
      <c r="C3570" s="1">
        <v>9.9999000000000002E+34</v>
      </c>
      <c r="D3570" s="1">
        <v>116.947</v>
      </c>
      <c r="E3570" s="1">
        <v>118.139</v>
      </c>
      <c r="F3570" s="1">
        <v>118.28700000000001</v>
      </c>
      <c r="G3570" s="1">
        <v>118.88200000000001</v>
      </c>
      <c r="H3570" s="1">
        <v>120.143</v>
      </c>
      <c r="I3570" s="1"/>
      <c r="J3570" s="1"/>
      <c r="N3570" s="1"/>
      <c r="O3570" s="1"/>
      <c r="Q3570" s="1"/>
      <c r="R3570" s="1"/>
      <c r="S3570" s="1"/>
      <c r="T3570" s="1"/>
    </row>
    <row r="3571" spans="1:20">
      <c r="A3571" s="1">
        <v>1.5331770000000001E-8</v>
      </c>
      <c r="B3571" s="1">
        <f t="shared" si="55"/>
        <v>15.331770000000001</v>
      </c>
      <c r="C3571" s="1">
        <v>9.9999000000000002E+34</v>
      </c>
      <c r="D3571" s="1">
        <v>117.23699999999999</v>
      </c>
      <c r="E3571" s="1">
        <v>118.17</v>
      </c>
      <c r="F3571" s="1">
        <v>118.381</v>
      </c>
      <c r="G3571" s="1">
        <v>118.908</v>
      </c>
      <c r="H3571" s="1">
        <v>120.714</v>
      </c>
      <c r="I3571" s="1"/>
      <c r="J3571" s="1"/>
      <c r="N3571" s="1"/>
      <c r="O3571" s="1"/>
      <c r="Q3571" s="1"/>
      <c r="R3571" s="1"/>
      <c r="S3571" s="1"/>
      <c r="T3571" s="1"/>
    </row>
    <row r="3572" spans="1:20">
      <c r="A3572" s="1">
        <v>1.5336652999999999E-8</v>
      </c>
      <c r="B3572" s="1">
        <f t="shared" si="55"/>
        <v>15.336652999999998</v>
      </c>
      <c r="C3572" s="1">
        <v>9.9999000000000002E+34</v>
      </c>
      <c r="D3572" s="1">
        <v>117.559</v>
      </c>
      <c r="E3572" s="1">
        <v>118.18600000000001</v>
      </c>
      <c r="F3572" s="1">
        <v>118.419</v>
      </c>
      <c r="G3572" s="1">
        <v>118.914</v>
      </c>
      <c r="H3572" s="1">
        <v>121.164</v>
      </c>
      <c r="I3572" s="1"/>
      <c r="J3572" s="1"/>
      <c r="N3572" s="1"/>
      <c r="O3572" s="1"/>
      <c r="Q3572" s="1"/>
      <c r="R3572" s="1"/>
      <c r="S3572" s="1"/>
      <c r="T3572" s="1"/>
    </row>
    <row r="3573" spans="1:20">
      <c r="A3573" s="1">
        <v>1.5341535E-8</v>
      </c>
      <c r="B3573" s="1">
        <f t="shared" si="55"/>
        <v>15.341535</v>
      </c>
      <c r="C3573" s="1">
        <v>9.9999000000000002E+34</v>
      </c>
      <c r="D3573" s="1">
        <v>117.741</v>
      </c>
      <c r="E3573" s="1">
        <v>118.217</v>
      </c>
      <c r="F3573" s="1">
        <v>118.419</v>
      </c>
      <c r="G3573" s="1">
        <v>118.93</v>
      </c>
      <c r="H3573" s="1">
        <v>121.372</v>
      </c>
      <c r="I3573" s="1"/>
      <c r="J3573" s="1"/>
      <c r="N3573" s="1"/>
      <c r="O3573" s="1"/>
      <c r="Q3573" s="1"/>
      <c r="R3573" s="1"/>
      <c r="S3573" s="1"/>
      <c r="T3573" s="1"/>
    </row>
    <row r="3574" spans="1:20">
      <c r="A3574" s="1">
        <v>1.5346418000000001E-8</v>
      </c>
      <c r="B3574" s="1">
        <f t="shared" si="55"/>
        <v>15.346418000000002</v>
      </c>
      <c r="C3574" s="1">
        <v>9.9999000000000002E+34</v>
      </c>
      <c r="D3574" s="1">
        <v>117.70399999999999</v>
      </c>
      <c r="E3574" s="1">
        <v>118.233</v>
      </c>
      <c r="F3574" s="1">
        <v>118.419</v>
      </c>
      <c r="G3574" s="1">
        <v>118.955</v>
      </c>
      <c r="H3574" s="1">
        <v>121.331</v>
      </c>
      <c r="I3574" s="1"/>
      <c r="J3574" s="1"/>
      <c r="N3574" s="1"/>
      <c r="O3574" s="1"/>
      <c r="Q3574" s="1"/>
      <c r="R3574" s="1"/>
      <c r="S3574" s="1"/>
      <c r="T3574" s="1"/>
    </row>
    <row r="3575" spans="1:20">
      <c r="A3575" s="1">
        <v>1.5351301E-8</v>
      </c>
      <c r="B3575" s="1">
        <f t="shared" si="55"/>
        <v>15.351300999999999</v>
      </c>
      <c r="C3575" s="1">
        <v>9.9999000000000002E+34</v>
      </c>
      <c r="D3575" s="1">
        <v>117.45099999999999</v>
      </c>
      <c r="E3575" s="1">
        <v>118.258</v>
      </c>
      <c r="F3575" s="1">
        <v>118.46</v>
      </c>
      <c r="G3575" s="1">
        <v>118.971</v>
      </c>
      <c r="H3575" s="1">
        <v>121.136</v>
      </c>
      <c r="I3575" s="1"/>
      <c r="J3575" s="1"/>
      <c r="N3575" s="1"/>
      <c r="O3575" s="1"/>
      <c r="Q3575" s="1"/>
      <c r="R3575" s="1"/>
      <c r="S3575" s="1"/>
      <c r="T3575" s="1"/>
    </row>
    <row r="3576" spans="1:20">
      <c r="A3576" s="1">
        <v>1.5356184000000001E-8</v>
      </c>
      <c r="B3576" s="1">
        <f t="shared" si="55"/>
        <v>15.356184000000001</v>
      </c>
      <c r="C3576" s="1">
        <v>9.9999000000000002E+34</v>
      </c>
      <c r="D3576" s="1">
        <v>117.152</v>
      </c>
      <c r="E3576" s="1">
        <v>118.28</v>
      </c>
      <c r="F3576" s="1">
        <v>118.56100000000001</v>
      </c>
      <c r="G3576" s="1">
        <v>118.99299999999999</v>
      </c>
      <c r="H3576" s="1">
        <v>120.934</v>
      </c>
      <c r="I3576" s="1"/>
      <c r="J3576" s="1"/>
      <c r="N3576" s="1"/>
      <c r="O3576" s="1"/>
      <c r="Q3576" s="1"/>
      <c r="R3576" s="1"/>
      <c r="S3576" s="1"/>
      <c r="T3576" s="1"/>
    </row>
    <row r="3577" spans="1:20">
      <c r="A3577" s="1">
        <v>1.5361066999999999E-8</v>
      </c>
      <c r="B3577" s="1">
        <f t="shared" si="55"/>
        <v>15.361066999999998</v>
      </c>
      <c r="C3577" s="1">
        <v>9.9999000000000002E+34</v>
      </c>
      <c r="D3577" s="1">
        <v>116.95699999999999</v>
      </c>
      <c r="E3577" s="1">
        <v>118.29600000000001</v>
      </c>
      <c r="F3577" s="1">
        <v>118.655</v>
      </c>
      <c r="G3577" s="1">
        <v>119.008</v>
      </c>
      <c r="H3577" s="1">
        <v>120.84</v>
      </c>
      <c r="I3577" s="1"/>
      <c r="J3577" s="1"/>
      <c r="N3577" s="1"/>
      <c r="O3577" s="1"/>
      <c r="Q3577" s="1"/>
      <c r="R3577" s="1"/>
      <c r="S3577" s="1"/>
      <c r="T3577" s="1"/>
    </row>
    <row r="3578" spans="1:20">
      <c r="A3578" s="1">
        <v>1.5365949E-8</v>
      </c>
      <c r="B3578" s="1">
        <f t="shared" si="55"/>
        <v>15.365949000000001</v>
      </c>
      <c r="C3578" s="1">
        <v>9.9999000000000002E+34</v>
      </c>
      <c r="D3578" s="1">
        <v>116.97199999999999</v>
      </c>
      <c r="E3578" s="1">
        <v>118.328</v>
      </c>
      <c r="F3578" s="1">
        <v>118.678</v>
      </c>
      <c r="G3578" s="1">
        <v>119.024</v>
      </c>
      <c r="H3578" s="1">
        <v>120.887</v>
      </c>
      <c r="I3578" s="1"/>
      <c r="J3578" s="1"/>
      <c r="N3578" s="1"/>
      <c r="O3578" s="1"/>
      <c r="Q3578" s="1"/>
      <c r="R3578" s="1"/>
      <c r="S3578" s="1"/>
      <c r="T3578" s="1"/>
    </row>
    <row r="3579" spans="1:20">
      <c r="A3579" s="1">
        <v>1.5370831999999999E-8</v>
      </c>
      <c r="B3579" s="1">
        <f t="shared" si="55"/>
        <v>15.370831999999998</v>
      </c>
      <c r="C3579" s="1">
        <v>9.9999000000000002E+34</v>
      </c>
      <c r="D3579" s="1">
        <v>117.17400000000001</v>
      </c>
      <c r="E3579" s="1">
        <v>118.343</v>
      </c>
      <c r="F3579" s="1">
        <v>118.55500000000001</v>
      </c>
      <c r="G3579" s="1">
        <v>119.04900000000001</v>
      </c>
      <c r="H3579" s="1">
        <v>121.063</v>
      </c>
      <c r="I3579" s="1"/>
      <c r="J3579" s="1"/>
      <c r="N3579" s="1"/>
      <c r="O3579" s="1"/>
      <c r="Q3579" s="1"/>
      <c r="R3579" s="1"/>
      <c r="S3579" s="1"/>
      <c r="T3579" s="1"/>
    </row>
    <row r="3580" spans="1:20">
      <c r="A3580" s="1">
        <v>1.5375715E-8</v>
      </c>
      <c r="B3580" s="1">
        <f t="shared" si="55"/>
        <v>15.375715</v>
      </c>
      <c r="C3580" s="1">
        <v>9.9999000000000002E+34</v>
      </c>
      <c r="D3580" s="1">
        <v>117.44799999999999</v>
      </c>
      <c r="E3580" s="1">
        <v>118.375</v>
      </c>
      <c r="F3580" s="1">
        <v>118.271</v>
      </c>
      <c r="G3580" s="1">
        <v>119.065</v>
      </c>
      <c r="H3580" s="1">
        <v>121.28100000000001</v>
      </c>
      <c r="I3580" s="1"/>
      <c r="J3580" s="1"/>
      <c r="N3580" s="1"/>
      <c r="O3580" s="1"/>
      <c r="Q3580" s="1"/>
      <c r="R3580" s="1"/>
      <c r="S3580" s="1"/>
      <c r="T3580" s="1"/>
    </row>
    <row r="3581" spans="1:20">
      <c r="A3581" s="1">
        <v>1.5380598000000001E-8</v>
      </c>
      <c r="B3581" s="1">
        <f t="shared" si="55"/>
        <v>15.380598000000001</v>
      </c>
      <c r="C3581" s="1">
        <v>9.9999000000000002E+34</v>
      </c>
      <c r="D3581" s="1">
        <v>117.61499999999999</v>
      </c>
      <c r="E3581" s="1">
        <v>118.39700000000001</v>
      </c>
      <c r="F3581" s="1">
        <v>117.91200000000001</v>
      </c>
      <c r="G3581" s="1">
        <v>119.087</v>
      </c>
      <c r="H3581" s="1">
        <v>121.467</v>
      </c>
      <c r="I3581" s="1"/>
      <c r="J3581" s="1"/>
      <c r="N3581" s="1"/>
      <c r="O3581" s="1"/>
      <c r="Q3581" s="1"/>
      <c r="R3581" s="1"/>
      <c r="S3581" s="1"/>
      <c r="T3581" s="1"/>
    </row>
    <row r="3582" spans="1:20">
      <c r="A3582" s="1">
        <v>1.5385481E-8</v>
      </c>
      <c r="B3582" s="1">
        <f t="shared" si="55"/>
        <v>15.385481</v>
      </c>
      <c r="C3582" s="1">
        <v>9.9999000000000002E+34</v>
      </c>
      <c r="D3582" s="1">
        <v>117.60299999999999</v>
      </c>
      <c r="E3582" s="1">
        <v>118.422</v>
      </c>
      <c r="F3582" s="1">
        <v>117.60899999999999</v>
      </c>
      <c r="G3582" s="1">
        <v>119.10299999999999</v>
      </c>
      <c r="H3582" s="1">
        <v>121.59</v>
      </c>
      <c r="I3582" s="1"/>
      <c r="J3582" s="1"/>
      <c r="N3582" s="1"/>
      <c r="O3582" s="1"/>
      <c r="Q3582" s="1"/>
      <c r="R3582" s="1"/>
      <c r="S3582" s="1"/>
      <c r="T3582" s="1"/>
    </row>
    <row r="3583" spans="1:20">
      <c r="A3583" s="1">
        <v>1.5390363000000001E-8</v>
      </c>
      <c r="B3583" s="1">
        <f t="shared" si="55"/>
        <v>15.390363000000001</v>
      </c>
      <c r="C3583" s="1">
        <v>9.9999000000000002E+34</v>
      </c>
      <c r="D3583" s="1">
        <v>117.426</v>
      </c>
      <c r="E3583" s="1">
        <v>118.444</v>
      </c>
      <c r="F3583" s="1">
        <v>117.467</v>
      </c>
      <c r="G3583" s="1">
        <v>119.119</v>
      </c>
      <c r="H3583" s="1">
        <v>121.669</v>
      </c>
      <c r="I3583" s="1"/>
      <c r="J3583" s="1"/>
      <c r="N3583" s="1"/>
      <c r="O3583" s="1"/>
      <c r="Q3583" s="1"/>
      <c r="R3583" s="1"/>
      <c r="S3583" s="1"/>
      <c r="T3583" s="1"/>
    </row>
    <row r="3584" spans="1:20">
      <c r="A3584" s="1">
        <v>1.5395245999999999E-8</v>
      </c>
      <c r="B3584" s="1">
        <f t="shared" si="55"/>
        <v>15.395245999999998</v>
      </c>
      <c r="C3584" s="1">
        <v>9.9999000000000002E+34</v>
      </c>
      <c r="D3584" s="1">
        <v>117.193</v>
      </c>
      <c r="E3584" s="1">
        <v>118.46</v>
      </c>
      <c r="F3584" s="1">
        <v>117.54600000000001</v>
      </c>
      <c r="G3584" s="1">
        <v>119.14400000000001</v>
      </c>
      <c r="H3584" s="1">
        <v>121.791</v>
      </c>
      <c r="I3584" s="1"/>
      <c r="J3584" s="1"/>
      <c r="N3584" s="1"/>
      <c r="O3584" s="1"/>
      <c r="Q3584" s="1"/>
      <c r="R3584" s="1"/>
      <c r="S3584" s="1"/>
      <c r="T3584" s="1"/>
    </row>
    <row r="3585" spans="1:20">
      <c r="A3585" s="1">
        <v>1.5400129E-8</v>
      </c>
      <c r="B3585" s="1">
        <f t="shared" si="55"/>
        <v>15.400129</v>
      </c>
      <c r="C3585" s="1">
        <v>9.9999000000000002E+34</v>
      </c>
      <c r="D3585" s="1">
        <v>117.026</v>
      </c>
      <c r="E3585" s="1">
        <v>118.492</v>
      </c>
      <c r="F3585" s="1">
        <v>117.81699999999999</v>
      </c>
      <c r="G3585" s="1">
        <v>119.16</v>
      </c>
      <c r="H3585" s="1">
        <v>121.98699999999999</v>
      </c>
      <c r="I3585" s="1"/>
      <c r="J3585" s="1"/>
      <c r="N3585" s="1"/>
      <c r="O3585" s="1"/>
      <c r="Q3585" s="1"/>
      <c r="R3585" s="1"/>
      <c r="S3585" s="1"/>
      <c r="T3585" s="1"/>
    </row>
    <row r="3586" spans="1:20">
      <c r="A3586" s="1">
        <v>1.5405011999999999E-8</v>
      </c>
      <c r="B3586" s="1">
        <f t="shared" ref="B3586:B3649" si="56">A3586*10^9</f>
        <v>15.405011999999999</v>
      </c>
      <c r="C3586" s="1">
        <v>9.9999000000000002E+34</v>
      </c>
      <c r="D3586" s="1">
        <v>117.039</v>
      </c>
      <c r="E3586" s="1">
        <v>118.50700000000001</v>
      </c>
      <c r="F3586" s="1">
        <v>118.123</v>
      </c>
      <c r="G3586" s="1">
        <v>119.182</v>
      </c>
      <c r="H3586" s="1">
        <v>122.261</v>
      </c>
      <c r="I3586" s="1"/>
      <c r="J3586" s="1"/>
      <c r="N3586" s="1"/>
      <c r="O3586" s="1"/>
      <c r="Q3586" s="1"/>
      <c r="R3586" s="1"/>
      <c r="S3586" s="1"/>
      <c r="T3586" s="1"/>
    </row>
    <row r="3587" spans="1:20">
      <c r="A3587" s="1">
        <v>1.5409895E-8</v>
      </c>
      <c r="B3587" s="1">
        <f t="shared" si="56"/>
        <v>15.409895000000001</v>
      </c>
      <c r="C3587" s="1">
        <v>9.9999000000000002E+34</v>
      </c>
      <c r="D3587" s="1">
        <v>117.209</v>
      </c>
      <c r="E3587" s="1">
        <v>118.539</v>
      </c>
      <c r="F3587" s="1">
        <v>118.35599999999999</v>
      </c>
      <c r="G3587" s="1">
        <v>119.20699999999999</v>
      </c>
      <c r="H3587" s="1">
        <v>122.57899999999999</v>
      </c>
      <c r="I3587" s="1"/>
      <c r="J3587" s="1"/>
      <c r="N3587" s="1"/>
      <c r="O3587" s="1"/>
      <c r="Q3587" s="1"/>
      <c r="R3587" s="1"/>
      <c r="S3587" s="1"/>
      <c r="T3587" s="1"/>
    </row>
    <row r="3588" spans="1:20">
      <c r="A3588" s="1">
        <v>1.5414778000000001E-8</v>
      </c>
      <c r="B3588" s="1">
        <f t="shared" si="56"/>
        <v>15.414778000000002</v>
      </c>
      <c r="C3588" s="1">
        <v>9.9999000000000002E+34</v>
      </c>
      <c r="D3588" s="1">
        <v>117.45099999999999</v>
      </c>
      <c r="E3588" s="1">
        <v>118.55500000000001</v>
      </c>
      <c r="F3588" s="1">
        <v>118.429</v>
      </c>
      <c r="G3588" s="1">
        <v>119.232</v>
      </c>
      <c r="H3588" s="1">
        <v>122.83799999999999</v>
      </c>
      <c r="I3588" s="1"/>
      <c r="J3588" s="1"/>
      <c r="N3588" s="1"/>
      <c r="O3588" s="1"/>
      <c r="Q3588" s="1"/>
      <c r="R3588" s="1"/>
      <c r="S3588" s="1"/>
      <c r="T3588" s="1"/>
    </row>
    <row r="3589" spans="1:20">
      <c r="A3589" s="1">
        <v>1.5419659999999999E-8</v>
      </c>
      <c r="B3589" s="1">
        <f t="shared" si="56"/>
        <v>15.419659999999999</v>
      </c>
      <c r="C3589" s="1">
        <v>9.9999000000000002E+34</v>
      </c>
      <c r="D3589" s="1">
        <v>117.65900000000001</v>
      </c>
      <c r="E3589" s="1">
        <v>118.586</v>
      </c>
      <c r="F3589" s="1">
        <v>118.35599999999999</v>
      </c>
      <c r="G3589" s="1">
        <v>119.248</v>
      </c>
      <c r="H3589" s="1">
        <v>123.008</v>
      </c>
      <c r="I3589" s="1"/>
      <c r="J3589" s="1"/>
      <c r="N3589" s="1"/>
      <c r="O3589" s="1"/>
      <c r="Q3589" s="1"/>
      <c r="R3589" s="1"/>
      <c r="S3589" s="1"/>
      <c r="T3589" s="1"/>
    </row>
    <row r="3590" spans="1:20">
      <c r="A3590" s="1">
        <v>1.5424543000000001E-8</v>
      </c>
      <c r="B3590" s="1">
        <f t="shared" si="56"/>
        <v>15.424543</v>
      </c>
      <c r="C3590" s="1">
        <v>9.9999000000000002E+34</v>
      </c>
      <c r="D3590" s="1">
        <v>117.77</v>
      </c>
      <c r="E3590" s="1">
        <v>118.611</v>
      </c>
      <c r="F3590" s="1">
        <v>118.224</v>
      </c>
      <c r="G3590" s="1">
        <v>119.27</v>
      </c>
      <c r="H3590" s="1">
        <v>123.09</v>
      </c>
      <c r="I3590" s="1"/>
      <c r="J3590" s="1"/>
      <c r="N3590" s="1"/>
      <c r="O3590" s="1"/>
      <c r="Q3590" s="1"/>
      <c r="R3590" s="1"/>
      <c r="S3590" s="1"/>
      <c r="T3590" s="1"/>
    </row>
    <row r="3591" spans="1:20">
      <c r="A3591" s="1">
        <v>1.5429425999999999E-8</v>
      </c>
      <c r="B3591" s="1">
        <f t="shared" si="56"/>
        <v>15.429425999999999</v>
      </c>
      <c r="C3591" s="1">
        <v>9.9999000000000002E+34</v>
      </c>
      <c r="D3591" s="1">
        <v>117.77</v>
      </c>
      <c r="E3591" s="1">
        <v>118.633</v>
      </c>
      <c r="F3591" s="1">
        <v>118.145</v>
      </c>
      <c r="G3591" s="1">
        <v>119.286</v>
      </c>
      <c r="H3591" s="1">
        <v>123.181</v>
      </c>
      <c r="I3591" s="1"/>
      <c r="J3591" s="1"/>
      <c r="N3591" s="1"/>
      <c r="O3591" s="1"/>
      <c r="Q3591" s="1"/>
      <c r="R3591" s="1"/>
      <c r="S3591" s="1"/>
      <c r="T3591" s="1"/>
    </row>
    <row r="3592" spans="1:20">
      <c r="A3592" s="1">
        <v>1.5434309E-8</v>
      </c>
      <c r="B3592" s="1">
        <f t="shared" si="56"/>
        <v>15.434309000000001</v>
      </c>
      <c r="C3592" s="1">
        <v>9.9999000000000002E+34</v>
      </c>
      <c r="D3592" s="1">
        <v>117.691</v>
      </c>
      <c r="E3592" s="1">
        <v>118.655</v>
      </c>
      <c r="F3592" s="1">
        <v>118.154</v>
      </c>
      <c r="G3592" s="1">
        <v>119.31100000000001</v>
      </c>
      <c r="H3592" s="1">
        <v>123.377</v>
      </c>
      <c r="I3592" s="1"/>
      <c r="J3592" s="1"/>
      <c r="N3592" s="1"/>
      <c r="O3592" s="1"/>
      <c r="Q3592" s="1"/>
      <c r="R3592" s="1"/>
      <c r="S3592" s="1"/>
      <c r="T3592" s="1"/>
    </row>
    <row r="3593" spans="1:20">
      <c r="A3593" s="1">
        <v>1.5439191999999998E-8</v>
      </c>
      <c r="B3593" s="1">
        <f t="shared" si="56"/>
        <v>15.439191999999998</v>
      </c>
      <c r="C3593" s="1">
        <v>9.9999000000000002E+34</v>
      </c>
      <c r="D3593" s="1">
        <v>117.596</v>
      </c>
      <c r="E3593" s="1">
        <v>118.681</v>
      </c>
      <c r="F3593" s="1">
        <v>118.224</v>
      </c>
      <c r="G3593" s="1">
        <v>119.327</v>
      </c>
      <c r="H3593" s="1">
        <v>123.708</v>
      </c>
      <c r="I3593" s="1"/>
      <c r="J3593" s="1"/>
      <c r="N3593" s="1"/>
      <c r="O3593" s="1"/>
      <c r="Q3593" s="1"/>
      <c r="R3593" s="1"/>
      <c r="S3593" s="1"/>
      <c r="T3593" s="1"/>
    </row>
    <row r="3594" spans="1:20">
      <c r="A3594" s="1">
        <v>1.5444074E-8</v>
      </c>
      <c r="B3594" s="1">
        <f t="shared" si="56"/>
        <v>15.444073999999999</v>
      </c>
      <c r="C3594" s="1">
        <v>9.9999000000000002E+34</v>
      </c>
      <c r="D3594" s="1">
        <v>117.55200000000001</v>
      </c>
      <c r="E3594" s="1">
        <v>118.703</v>
      </c>
      <c r="F3594" s="1">
        <v>118.271</v>
      </c>
      <c r="G3594" s="1">
        <v>119.349</v>
      </c>
      <c r="H3594" s="1">
        <v>124.08</v>
      </c>
      <c r="I3594" s="1"/>
      <c r="J3594" s="1"/>
      <c r="N3594" s="1"/>
      <c r="O3594" s="1"/>
      <c r="Q3594" s="1"/>
      <c r="R3594" s="1"/>
      <c r="S3594" s="1"/>
      <c r="T3594" s="1"/>
    </row>
    <row r="3595" spans="1:20">
      <c r="A3595" s="1">
        <v>1.5448957000000001E-8</v>
      </c>
      <c r="B3595" s="1">
        <f t="shared" si="56"/>
        <v>15.448957000000002</v>
      </c>
      <c r="C3595" s="1">
        <v>9.9999000000000002E+34</v>
      </c>
      <c r="D3595" s="1">
        <v>117.568</v>
      </c>
      <c r="E3595" s="1">
        <v>118.73399999999999</v>
      </c>
      <c r="F3595" s="1">
        <v>118.224</v>
      </c>
      <c r="G3595" s="1">
        <v>119.36499999999999</v>
      </c>
      <c r="H3595" s="1">
        <v>124.376</v>
      </c>
      <c r="I3595" s="1"/>
      <c r="J3595" s="1"/>
      <c r="N3595" s="1"/>
      <c r="O3595" s="1"/>
      <c r="Q3595" s="1"/>
      <c r="R3595" s="1"/>
      <c r="S3595" s="1"/>
      <c r="T3595" s="1"/>
    </row>
    <row r="3596" spans="1:20">
      <c r="A3596" s="1">
        <v>1.5453839999999999E-8</v>
      </c>
      <c r="B3596" s="1">
        <f t="shared" si="56"/>
        <v>15.45384</v>
      </c>
      <c r="C3596" s="1">
        <v>9.9999000000000002E+34</v>
      </c>
      <c r="D3596" s="1">
        <v>117.622</v>
      </c>
      <c r="E3596" s="1">
        <v>118.75</v>
      </c>
      <c r="F3596" s="1">
        <v>118.101</v>
      </c>
      <c r="G3596" s="1">
        <v>119.39</v>
      </c>
      <c r="H3596" s="1">
        <v>124.508</v>
      </c>
      <c r="I3596" s="1"/>
      <c r="J3596" s="1"/>
      <c r="N3596" s="1"/>
      <c r="O3596" s="1"/>
      <c r="Q3596" s="1"/>
      <c r="R3596" s="1"/>
      <c r="S3596" s="1"/>
      <c r="T3596" s="1"/>
    </row>
    <row r="3597" spans="1:20">
      <c r="A3597" s="1">
        <v>1.5458723000000001E-8</v>
      </c>
      <c r="B3597" s="1">
        <f t="shared" si="56"/>
        <v>15.458723000000001</v>
      </c>
      <c r="C3597" s="1">
        <v>9.9999000000000002E+34</v>
      </c>
      <c r="D3597" s="1">
        <v>117.685</v>
      </c>
      <c r="E3597" s="1">
        <v>118.782</v>
      </c>
      <c r="F3597" s="1">
        <v>117.92100000000001</v>
      </c>
      <c r="G3597" s="1">
        <v>119.40600000000001</v>
      </c>
      <c r="H3597" s="1">
        <v>124.464</v>
      </c>
      <c r="I3597" s="1"/>
      <c r="J3597" s="1"/>
      <c r="N3597" s="1"/>
      <c r="O3597" s="1"/>
      <c r="Q3597" s="1"/>
      <c r="R3597" s="1"/>
      <c r="S3597" s="1"/>
      <c r="T3597" s="1"/>
    </row>
    <row r="3598" spans="1:20">
      <c r="A3598" s="1">
        <v>1.5463605999999999E-8</v>
      </c>
      <c r="B3598" s="1">
        <f t="shared" si="56"/>
        <v>15.463605999999999</v>
      </c>
      <c r="C3598" s="1">
        <v>9.9999000000000002E+34</v>
      </c>
      <c r="D3598" s="1">
        <v>117.697</v>
      </c>
      <c r="E3598" s="1">
        <v>118.797</v>
      </c>
      <c r="F3598" s="1">
        <v>117.795</v>
      </c>
      <c r="G3598" s="1">
        <v>119.437</v>
      </c>
      <c r="H3598" s="1">
        <v>124.366</v>
      </c>
      <c r="I3598" s="1"/>
      <c r="J3598" s="1"/>
      <c r="N3598" s="1"/>
      <c r="O3598" s="1"/>
      <c r="Q3598" s="1"/>
      <c r="R3598" s="1"/>
      <c r="S3598" s="1"/>
      <c r="T3598" s="1"/>
    </row>
    <row r="3599" spans="1:20">
      <c r="A3599" s="1">
        <v>1.5468488E-8</v>
      </c>
      <c r="B3599" s="1">
        <f t="shared" si="56"/>
        <v>15.468488000000001</v>
      </c>
      <c r="C3599" s="1">
        <v>9.9999000000000002E+34</v>
      </c>
      <c r="D3599" s="1">
        <v>117.678</v>
      </c>
      <c r="E3599" s="1">
        <v>118.82899999999999</v>
      </c>
      <c r="F3599" s="1">
        <v>117.779</v>
      </c>
      <c r="G3599" s="1">
        <v>119.453</v>
      </c>
      <c r="H3599" s="1">
        <v>124.389</v>
      </c>
      <c r="I3599" s="1"/>
      <c r="J3599" s="1"/>
      <c r="N3599" s="1"/>
      <c r="O3599" s="1"/>
      <c r="Q3599" s="1"/>
      <c r="R3599" s="1"/>
      <c r="S3599" s="1"/>
      <c r="T3599" s="1"/>
    </row>
    <row r="3600" spans="1:20">
      <c r="A3600" s="1">
        <v>1.5473371000000001E-8</v>
      </c>
      <c r="B3600" s="1">
        <f t="shared" si="56"/>
        <v>15.473371000000002</v>
      </c>
      <c r="C3600" s="1">
        <v>9.9999000000000002E+34</v>
      </c>
      <c r="D3600" s="1">
        <v>117.663</v>
      </c>
      <c r="E3600" s="1">
        <v>118.854</v>
      </c>
      <c r="F3600" s="1">
        <v>117.896</v>
      </c>
      <c r="G3600" s="1">
        <v>119.47499999999999</v>
      </c>
      <c r="H3600" s="1">
        <v>124.64100000000001</v>
      </c>
      <c r="I3600" s="1"/>
      <c r="J3600" s="1"/>
      <c r="N3600" s="1"/>
      <c r="O3600" s="1"/>
      <c r="Q3600" s="1"/>
      <c r="R3600" s="1"/>
      <c r="S3600" s="1"/>
      <c r="T3600" s="1"/>
    </row>
    <row r="3601" spans="1:20">
      <c r="A3601" s="1">
        <v>1.5478254E-8</v>
      </c>
      <c r="B3601" s="1">
        <f t="shared" si="56"/>
        <v>15.478254</v>
      </c>
      <c r="C3601" s="1">
        <v>9.9999000000000002E+34</v>
      </c>
      <c r="D3601" s="1">
        <v>117.697</v>
      </c>
      <c r="E3601" s="1">
        <v>118.876</v>
      </c>
      <c r="F3601" s="1">
        <v>118.107</v>
      </c>
      <c r="G3601" s="1">
        <v>119.491</v>
      </c>
      <c r="H3601" s="1">
        <v>125.098</v>
      </c>
      <c r="I3601" s="1"/>
      <c r="J3601" s="1"/>
      <c r="N3601" s="1"/>
      <c r="O3601" s="1"/>
      <c r="Q3601" s="1"/>
      <c r="R3601" s="1"/>
      <c r="S3601" s="1"/>
      <c r="T3601" s="1"/>
    </row>
    <row r="3602" spans="1:20">
      <c r="A3602" s="1">
        <v>1.5483137000000001E-8</v>
      </c>
      <c r="B3602" s="1">
        <f t="shared" si="56"/>
        <v>15.483137000000001</v>
      </c>
      <c r="C3602" s="1">
        <v>9.9999000000000002E+34</v>
      </c>
      <c r="D3602" s="1">
        <v>117.849</v>
      </c>
      <c r="E3602" s="1">
        <v>118.901</v>
      </c>
      <c r="F3602" s="1">
        <v>118.334</v>
      </c>
      <c r="G3602" s="1">
        <v>119.51600000000001</v>
      </c>
      <c r="H3602" s="1">
        <v>125.634</v>
      </c>
      <c r="I3602" s="1"/>
      <c r="J3602" s="1"/>
      <c r="N3602" s="1"/>
      <c r="O3602" s="1"/>
      <c r="Q3602" s="1"/>
      <c r="R3602" s="1"/>
      <c r="S3602" s="1"/>
      <c r="T3602" s="1"/>
    </row>
    <row r="3603" spans="1:20">
      <c r="A3603" s="1">
        <v>1.5488019999999999E-8</v>
      </c>
      <c r="B3603" s="1">
        <f t="shared" si="56"/>
        <v>15.488019999999999</v>
      </c>
      <c r="C3603" s="1">
        <v>9.9999000000000002E+34</v>
      </c>
      <c r="D3603" s="1">
        <v>118.104</v>
      </c>
      <c r="E3603" s="1">
        <v>118.93300000000001</v>
      </c>
      <c r="F3603" s="1">
        <v>118.498</v>
      </c>
      <c r="G3603" s="1">
        <v>119.538</v>
      </c>
      <c r="H3603" s="1">
        <v>126.065</v>
      </c>
      <c r="I3603" s="1"/>
      <c r="J3603" s="1"/>
      <c r="N3603" s="1"/>
      <c r="O3603" s="1"/>
      <c r="Q3603" s="1"/>
      <c r="R3603" s="1"/>
      <c r="S3603" s="1"/>
      <c r="T3603" s="1"/>
    </row>
    <row r="3604" spans="1:20">
      <c r="A3604" s="1">
        <v>1.5492903000000001E-8</v>
      </c>
      <c r="B3604" s="1">
        <f t="shared" si="56"/>
        <v>15.492903</v>
      </c>
      <c r="C3604" s="1">
        <v>9.9999000000000002E+34</v>
      </c>
      <c r="D3604" s="1">
        <v>118.429</v>
      </c>
      <c r="E3604" s="1">
        <v>118.949</v>
      </c>
      <c r="F3604" s="1">
        <v>118.56399999999999</v>
      </c>
      <c r="G3604" s="1">
        <v>119.563</v>
      </c>
      <c r="H3604" s="1">
        <v>126.31100000000001</v>
      </c>
      <c r="I3604" s="1"/>
      <c r="J3604" s="1"/>
      <c r="N3604" s="1"/>
      <c r="O3604" s="1"/>
      <c r="Q3604" s="1"/>
      <c r="R3604" s="1"/>
      <c r="S3604" s="1"/>
      <c r="T3604" s="1"/>
    </row>
    <row r="3605" spans="1:20">
      <c r="A3605" s="1">
        <v>1.5497784999999999E-8</v>
      </c>
      <c r="B3605" s="1">
        <f t="shared" si="56"/>
        <v>15.497784999999999</v>
      </c>
      <c r="C3605" s="1">
        <v>9.9999000000000002E+34</v>
      </c>
      <c r="D3605" s="1">
        <v>118.73099999999999</v>
      </c>
      <c r="E3605" s="1">
        <v>118.98</v>
      </c>
      <c r="F3605" s="1">
        <v>118.533</v>
      </c>
      <c r="G3605" s="1">
        <v>119.58499999999999</v>
      </c>
      <c r="H3605" s="1">
        <v>126.387</v>
      </c>
      <c r="I3605" s="1"/>
      <c r="J3605" s="1"/>
      <c r="N3605" s="1"/>
      <c r="O3605" s="1"/>
      <c r="Q3605" s="1"/>
      <c r="R3605" s="1"/>
      <c r="S3605" s="1"/>
      <c r="T3605" s="1"/>
    </row>
    <row r="3606" spans="1:20">
      <c r="A3606" s="1">
        <v>1.5502668E-8</v>
      </c>
      <c r="B3606" s="1">
        <f t="shared" si="56"/>
        <v>15.502668</v>
      </c>
      <c r="C3606" s="1">
        <v>9.9999000000000002E+34</v>
      </c>
      <c r="D3606" s="1">
        <v>118.908</v>
      </c>
      <c r="E3606" s="1">
        <v>119.002</v>
      </c>
      <c r="F3606" s="1">
        <v>118.444</v>
      </c>
      <c r="G3606" s="1">
        <v>119.601</v>
      </c>
      <c r="H3606" s="1">
        <v>126.42100000000001</v>
      </c>
      <c r="I3606" s="1"/>
      <c r="J3606" s="1"/>
      <c r="N3606" s="1"/>
      <c r="O3606" s="1"/>
      <c r="Q3606" s="1"/>
      <c r="R3606" s="1"/>
      <c r="S3606" s="1"/>
      <c r="T3606" s="1"/>
    </row>
    <row r="3607" spans="1:20">
      <c r="A3607" s="1">
        <v>1.5507551000000001E-8</v>
      </c>
      <c r="B3607" s="1">
        <f t="shared" si="56"/>
        <v>15.507551000000001</v>
      </c>
      <c r="C3607" s="1">
        <v>9.9999000000000002E+34</v>
      </c>
      <c r="D3607" s="1">
        <v>118.93600000000001</v>
      </c>
      <c r="E3607" s="1">
        <v>119.027</v>
      </c>
      <c r="F3607" s="1">
        <v>118.369</v>
      </c>
      <c r="G3607" s="1">
        <v>119.626</v>
      </c>
      <c r="H3607" s="1">
        <v>126.563</v>
      </c>
      <c r="I3607" s="1"/>
      <c r="J3607" s="1"/>
      <c r="N3607" s="1"/>
      <c r="O3607" s="1"/>
      <c r="Q3607" s="1"/>
      <c r="R3607" s="1"/>
      <c r="S3607" s="1"/>
      <c r="T3607" s="1"/>
    </row>
    <row r="3608" spans="1:20">
      <c r="A3608" s="1">
        <v>1.5512434E-8</v>
      </c>
      <c r="B3608" s="1">
        <f t="shared" si="56"/>
        <v>15.512433999999999</v>
      </c>
      <c r="C3608" s="1">
        <v>9.9999000000000002E+34</v>
      </c>
      <c r="D3608" s="1">
        <v>118.857</v>
      </c>
      <c r="E3608" s="1">
        <v>119.04900000000001</v>
      </c>
      <c r="F3608" s="1">
        <v>118.35</v>
      </c>
      <c r="G3608" s="1">
        <v>119.642</v>
      </c>
      <c r="H3608" s="1">
        <v>126.863</v>
      </c>
      <c r="I3608" s="1"/>
      <c r="J3608" s="1"/>
      <c r="N3608" s="1"/>
      <c r="O3608" s="1"/>
      <c r="Q3608" s="1"/>
      <c r="R3608" s="1"/>
      <c r="S3608" s="1"/>
      <c r="T3608" s="1"/>
    </row>
    <row r="3609" spans="1:20">
      <c r="A3609" s="1">
        <v>1.5517317000000001E-8</v>
      </c>
      <c r="B3609" s="1">
        <f t="shared" si="56"/>
        <v>15.517317</v>
      </c>
      <c r="C3609" s="1">
        <v>9.9999000000000002E+34</v>
      </c>
      <c r="D3609" s="1">
        <v>118.77800000000001</v>
      </c>
      <c r="E3609" s="1">
        <v>119.081</v>
      </c>
      <c r="F3609" s="1">
        <v>118.40600000000001</v>
      </c>
      <c r="G3609" s="1">
        <v>119.667</v>
      </c>
      <c r="H3609" s="1">
        <v>127.339</v>
      </c>
      <c r="I3609" s="1"/>
      <c r="J3609" s="1"/>
      <c r="N3609" s="1"/>
      <c r="O3609" s="1"/>
      <c r="Q3609" s="1"/>
      <c r="R3609" s="1"/>
      <c r="S3609" s="1"/>
      <c r="T3609" s="1"/>
    </row>
    <row r="3610" spans="1:20">
      <c r="A3610" s="1">
        <v>1.5522198999999999E-8</v>
      </c>
      <c r="B3610" s="1">
        <f t="shared" si="56"/>
        <v>15.522198999999999</v>
      </c>
      <c r="C3610" s="1">
        <v>9.9999000000000002E+34</v>
      </c>
      <c r="D3610" s="1">
        <v>118.794</v>
      </c>
      <c r="E3610" s="1">
        <v>119.09699999999999</v>
      </c>
      <c r="F3610" s="1">
        <v>118.539</v>
      </c>
      <c r="G3610" s="1">
        <v>119.68899999999999</v>
      </c>
      <c r="H3610" s="1">
        <v>127.86499999999999</v>
      </c>
      <c r="I3610" s="1"/>
      <c r="J3610" s="1"/>
      <c r="N3610" s="1"/>
      <c r="O3610" s="1"/>
      <c r="Q3610" s="1"/>
      <c r="R3610" s="1"/>
      <c r="S3610" s="1"/>
      <c r="T3610" s="1"/>
    </row>
    <row r="3611" spans="1:20">
      <c r="A3611" s="1">
        <v>1.5527082E-8</v>
      </c>
      <c r="B3611" s="1">
        <f t="shared" si="56"/>
        <v>15.527082</v>
      </c>
      <c r="C3611" s="1">
        <v>9.9999000000000002E+34</v>
      </c>
      <c r="D3611" s="1">
        <v>118.93600000000001</v>
      </c>
      <c r="E3611" s="1">
        <v>119.128</v>
      </c>
      <c r="F3611" s="1">
        <v>118.681</v>
      </c>
      <c r="G3611" s="1">
        <v>119.714</v>
      </c>
      <c r="H3611" s="1">
        <v>128.309</v>
      </c>
      <c r="I3611" s="1"/>
      <c r="J3611" s="1"/>
      <c r="N3611" s="1"/>
      <c r="O3611" s="1"/>
      <c r="Q3611" s="1"/>
      <c r="R3611" s="1"/>
      <c r="S3611" s="1"/>
      <c r="T3611" s="1"/>
    </row>
    <row r="3612" spans="1:20">
      <c r="A3612" s="1">
        <v>1.5531964999999998E-8</v>
      </c>
      <c r="B3612" s="1">
        <f t="shared" si="56"/>
        <v>15.531964999999998</v>
      </c>
      <c r="C3612" s="1">
        <v>9.9999000000000002E+34</v>
      </c>
      <c r="D3612" s="1">
        <v>119.191</v>
      </c>
      <c r="E3612" s="1">
        <v>119.16</v>
      </c>
      <c r="F3612" s="1">
        <v>118.791</v>
      </c>
      <c r="G3612" s="1">
        <v>119.73</v>
      </c>
      <c r="H3612" s="1">
        <v>128.53899999999999</v>
      </c>
      <c r="I3612" s="1"/>
      <c r="J3612" s="1"/>
      <c r="N3612" s="1"/>
      <c r="O3612" s="1"/>
      <c r="Q3612" s="1"/>
      <c r="R3612" s="1"/>
      <c r="S3612" s="1"/>
      <c r="T3612" s="1"/>
    </row>
    <row r="3613" spans="1:20">
      <c r="A3613" s="1">
        <v>1.5536848E-8</v>
      </c>
      <c r="B3613" s="1">
        <f t="shared" si="56"/>
        <v>15.536847999999999</v>
      </c>
      <c r="C3613" s="1">
        <v>9.9999000000000002E+34</v>
      </c>
      <c r="D3613" s="1">
        <v>119.41500000000001</v>
      </c>
      <c r="E3613" s="1">
        <v>119.175</v>
      </c>
      <c r="F3613" s="1">
        <v>118.807</v>
      </c>
      <c r="G3613" s="1">
        <v>119.752</v>
      </c>
      <c r="H3613" s="1">
        <v>128.54900000000001</v>
      </c>
      <c r="I3613" s="1"/>
      <c r="J3613" s="1"/>
      <c r="N3613" s="1"/>
      <c r="O3613" s="1"/>
      <c r="Q3613" s="1"/>
      <c r="R3613" s="1"/>
      <c r="S3613" s="1"/>
      <c r="T3613" s="1"/>
    </row>
    <row r="3614" spans="1:20">
      <c r="A3614" s="1">
        <v>1.5541731000000001E-8</v>
      </c>
      <c r="B3614" s="1">
        <f t="shared" si="56"/>
        <v>15.541731000000002</v>
      </c>
      <c r="C3614" s="1">
        <v>9.9999000000000002E+34</v>
      </c>
      <c r="D3614" s="1">
        <v>119.538</v>
      </c>
      <c r="E3614" s="1">
        <v>119.20699999999999</v>
      </c>
      <c r="F3614" s="1">
        <v>118.759</v>
      </c>
      <c r="G3614" s="1">
        <v>119.777</v>
      </c>
      <c r="H3614" s="1">
        <v>128.376</v>
      </c>
      <c r="I3614" s="1"/>
      <c r="J3614" s="1"/>
      <c r="N3614" s="1"/>
      <c r="O3614" s="1"/>
      <c r="Q3614" s="1"/>
      <c r="R3614" s="1"/>
      <c r="S3614" s="1"/>
      <c r="T3614" s="1"/>
    </row>
    <row r="3615" spans="1:20">
      <c r="A3615" s="1">
        <v>1.5546612999999999E-8</v>
      </c>
      <c r="B3615" s="1">
        <f t="shared" si="56"/>
        <v>15.546612999999999</v>
      </c>
      <c r="C3615" s="1">
        <v>9.9999000000000002E+34</v>
      </c>
      <c r="D3615" s="1">
        <v>119.497</v>
      </c>
      <c r="E3615" s="1">
        <v>119.232</v>
      </c>
      <c r="F3615" s="1">
        <v>118.681</v>
      </c>
      <c r="G3615" s="1">
        <v>119.79300000000001</v>
      </c>
      <c r="H3615" s="1">
        <v>128.16399999999999</v>
      </c>
      <c r="I3615" s="1"/>
      <c r="J3615" s="1"/>
      <c r="N3615" s="1"/>
      <c r="O3615" s="1"/>
      <c r="Q3615" s="1"/>
      <c r="R3615" s="1"/>
      <c r="S3615" s="1"/>
      <c r="T3615" s="1"/>
    </row>
    <row r="3616" spans="1:20">
      <c r="A3616" s="1">
        <v>1.5551496000000001E-8</v>
      </c>
      <c r="B3616" s="1">
        <f t="shared" si="56"/>
        <v>15.551496</v>
      </c>
      <c r="C3616" s="1">
        <v>9.9999000000000002E+34</v>
      </c>
      <c r="D3616" s="1">
        <v>119.358</v>
      </c>
      <c r="E3616" s="1">
        <v>119.254</v>
      </c>
      <c r="F3616" s="1">
        <v>118.655</v>
      </c>
      <c r="G3616" s="1">
        <v>119.825</v>
      </c>
      <c r="H3616" s="1">
        <v>128.06</v>
      </c>
      <c r="I3616" s="1"/>
      <c r="J3616" s="1"/>
      <c r="N3616" s="1"/>
      <c r="O3616" s="1"/>
      <c r="Q3616" s="1"/>
      <c r="R3616" s="1"/>
      <c r="S3616" s="1"/>
      <c r="T3616" s="1"/>
    </row>
    <row r="3617" spans="1:20">
      <c r="A3617" s="1">
        <v>1.5556378999999999E-8</v>
      </c>
      <c r="B3617" s="1">
        <f t="shared" si="56"/>
        <v>15.556379</v>
      </c>
      <c r="C3617" s="1">
        <v>9.9999000000000002E+34</v>
      </c>
      <c r="D3617" s="1">
        <v>119.242</v>
      </c>
      <c r="E3617" s="1">
        <v>119.279</v>
      </c>
      <c r="F3617" s="1">
        <v>118.741</v>
      </c>
      <c r="G3617" s="1">
        <v>119.84099999999999</v>
      </c>
      <c r="H3617" s="1">
        <v>128.16800000000001</v>
      </c>
      <c r="I3617" s="1"/>
      <c r="J3617" s="1"/>
      <c r="N3617" s="1"/>
      <c r="O3617" s="1"/>
      <c r="Q3617" s="1"/>
      <c r="R3617" s="1"/>
      <c r="S3617" s="1"/>
      <c r="T3617" s="1"/>
    </row>
    <row r="3618" spans="1:20">
      <c r="A3618" s="1">
        <v>1.5561262E-8</v>
      </c>
      <c r="B3618" s="1">
        <f t="shared" si="56"/>
        <v>15.561262000000001</v>
      </c>
      <c r="C3618" s="1">
        <v>9.9999000000000002E+34</v>
      </c>
      <c r="D3618" s="1">
        <v>119.248</v>
      </c>
      <c r="E3618" s="1">
        <v>119.30500000000001</v>
      </c>
      <c r="F3618" s="1">
        <v>118.923</v>
      </c>
      <c r="G3618" s="1">
        <v>119.866</v>
      </c>
      <c r="H3618" s="1">
        <v>128.495</v>
      </c>
      <c r="I3618" s="1"/>
      <c r="J3618" s="1"/>
      <c r="N3618" s="1"/>
      <c r="O3618" s="1"/>
      <c r="Q3618" s="1"/>
      <c r="R3618" s="1"/>
      <c r="S3618" s="1"/>
      <c r="T3618" s="1"/>
    </row>
    <row r="3619" spans="1:20">
      <c r="A3619" s="1">
        <v>1.5566144999999998E-8</v>
      </c>
      <c r="B3619" s="1">
        <f t="shared" si="56"/>
        <v>15.566144999999999</v>
      </c>
      <c r="C3619" s="1">
        <v>9.9999000000000002E+34</v>
      </c>
      <c r="D3619" s="1">
        <v>119.456</v>
      </c>
      <c r="E3619" s="1">
        <v>119.327</v>
      </c>
      <c r="F3619" s="1">
        <v>119.122</v>
      </c>
      <c r="G3619" s="1">
        <v>119.881</v>
      </c>
      <c r="H3619" s="1">
        <v>128.959</v>
      </c>
      <c r="I3619" s="1"/>
      <c r="J3619" s="1"/>
      <c r="N3619" s="1"/>
      <c r="O3619" s="1"/>
      <c r="Q3619" s="1"/>
      <c r="R3619" s="1"/>
      <c r="S3619" s="1"/>
      <c r="T3619" s="1"/>
    </row>
    <row r="3620" spans="1:20">
      <c r="A3620" s="1">
        <v>1.5571028E-8</v>
      </c>
      <c r="B3620" s="1">
        <f t="shared" si="56"/>
        <v>15.571028</v>
      </c>
      <c r="C3620" s="1">
        <v>9.9999000000000002E+34</v>
      </c>
      <c r="D3620" s="1">
        <v>119.79300000000001</v>
      </c>
      <c r="E3620" s="1">
        <v>119.358</v>
      </c>
      <c r="F3620" s="1">
        <v>119.27</v>
      </c>
      <c r="G3620" s="1">
        <v>119.904</v>
      </c>
      <c r="H3620" s="1">
        <v>129.4</v>
      </c>
      <c r="I3620" s="1"/>
      <c r="J3620" s="1"/>
      <c r="N3620" s="1"/>
      <c r="O3620" s="1"/>
      <c r="Q3620" s="1"/>
      <c r="R3620" s="1"/>
      <c r="S3620" s="1"/>
      <c r="T3620" s="1"/>
    </row>
    <row r="3621" spans="1:20">
      <c r="A3621" s="1">
        <v>1.5575910000000001E-8</v>
      </c>
      <c r="B3621" s="1">
        <f t="shared" si="56"/>
        <v>15.57591</v>
      </c>
      <c r="C3621" s="1">
        <v>9.9999000000000002E+34</v>
      </c>
      <c r="D3621" s="1">
        <v>120.137</v>
      </c>
      <c r="E3621" s="1">
        <v>119.374</v>
      </c>
      <c r="F3621" s="1">
        <v>119.31100000000001</v>
      </c>
      <c r="G3621" s="1">
        <v>119.929</v>
      </c>
      <c r="H3621" s="1">
        <v>129.69900000000001</v>
      </c>
      <c r="I3621" s="1"/>
      <c r="J3621" s="1"/>
      <c r="N3621" s="1"/>
      <c r="O3621" s="1"/>
      <c r="Q3621" s="1"/>
      <c r="R3621" s="1"/>
      <c r="S3621" s="1"/>
      <c r="T3621" s="1"/>
    </row>
    <row r="3622" spans="1:20">
      <c r="A3622" s="1">
        <v>1.5580792999999999E-8</v>
      </c>
      <c r="B3622" s="1">
        <f t="shared" si="56"/>
        <v>15.580793</v>
      </c>
      <c r="C3622" s="1">
        <v>9.9999000000000002E+34</v>
      </c>
      <c r="D3622" s="1">
        <v>120.357</v>
      </c>
      <c r="E3622" s="1">
        <v>119.40600000000001</v>
      </c>
      <c r="F3622" s="1">
        <v>119.264</v>
      </c>
      <c r="G3622" s="1">
        <v>119.95099999999999</v>
      </c>
      <c r="H3622" s="1">
        <v>129.81</v>
      </c>
      <c r="I3622" s="1"/>
      <c r="J3622" s="1"/>
      <c r="N3622" s="1"/>
      <c r="O3622" s="1"/>
      <c r="Q3622" s="1"/>
      <c r="R3622" s="1"/>
      <c r="S3622" s="1"/>
      <c r="T3622" s="1"/>
    </row>
    <row r="3623" spans="1:20">
      <c r="A3623" s="1">
        <v>1.5585676000000001E-8</v>
      </c>
      <c r="B3623" s="1">
        <f t="shared" si="56"/>
        <v>15.585676000000001</v>
      </c>
      <c r="C3623" s="1">
        <v>9.9999000000000002E+34</v>
      </c>
      <c r="D3623" s="1">
        <v>120.386</v>
      </c>
      <c r="E3623" s="1">
        <v>119.431</v>
      </c>
      <c r="F3623" s="1">
        <v>119.21599999999999</v>
      </c>
      <c r="G3623" s="1">
        <v>119.967</v>
      </c>
      <c r="H3623" s="1">
        <v>129.77500000000001</v>
      </c>
      <c r="I3623" s="1"/>
      <c r="J3623" s="1"/>
      <c r="N3623" s="1"/>
      <c r="O3623" s="1"/>
      <c r="Q3623" s="1"/>
      <c r="R3623" s="1"/>
      <c r="S3623" s="1"/>
      <c r="T3623" s="1"/>
    </row>
    <row r="3624" spans="1:20">
      <c r="A3624" s="1">
        <v>1.5590558999999999E-8</v>
      </c>
      <c r="B3624" s="1">
        <f t="shared" si="56"/>
        <v>15.590558999999999</v>
      </c>
      <c r="C3624" s="1">
        <v>9.9999000000000002E+34</v>
      </c>
      <c r="D3624" s="1">
        <v>120.26300000000001</v>
      </c>
      <c r="E3624" s="1">
        <v>119.453</v>
      </c>
      <c r="F3624" s="1">
        <v>119.232</v>
      </c>
      <c r="G3624" s="1">
        <v>119.992</v>
      </c>
      <c r="H3624" s="1">
        <v>129.72499999999999</v>
      </c>
      <c r="I3624" s="1"/>
      <c r="J3624" s="1"/>
      <c r="N3624" s="1"/>
      <c r="O3624" s="1"/>
      <c r="Q3624" s="1"/>
      <c r="R3624" s="1"/>
      <c r="S3624" s="1"/>
      <c r="T3624" s="1"/>
    </row>
    <row r="3625" spans="1:20">
      <c r="A3625" s="1">
        <v>1.5595442E-8</v>
      </c>
      <c r="B3625" s="1">
        <f t="shared" si="56"/>
        <v>15.595442</v>
      </c>
      <c r="C3625" s="1">
        <v>9.9999000000000002E+34</v>
      </c>
      <c r="D3625" s="1">
        <v>120.105</v>
      </c>
      <c r="E3625" s="1">
        <v>119.47799999999999</v>
      </c>
      <c r="F3625" s="1">
        <v>119.36499999999999</v>
      </c>
      <c r="G3625" s="1">
        <v>120.008</v>
      </c>
      <c r="H3625" s="1">
        <v>129.762</v>
      </c>
      <c r="I3625" s="1"/>
      <c r="J3625" s="1"/>
      <c r="N3625" s="1"/>
      <c r="O3625" s="1"/>
      <c r="Q3625" s="1"/>
      <c r="R3625" s="1"/>
      <c r="S3625" s="1"/>
      <c r="T3625" s="1"/>
    </row>
    <row r="3626" spans="1:20">
      <c r="A3626" s="1">
        <v>1.5600324000000001E-8</v>
      </c>
      <c r="B3626" s="1">
        <f t="shared" si="56"/>
        <v>15.600324000000002</v>
      </c>
      <c r="C3626" s="1">
        <v>9.9999000000000002E+34</v>
      </c>
      <c r="D3626" s="1">
        <v>120.026</v>
      </c>
      <c r="E3626" s="1">
        <v>119.51</v>
      </c>
      <c r="F3626" s="1">
        <v>119.563</v>
      </c>
      <c r="G3626" s="1">
        <v>120.039</v>
      </c>
      <c r="H3626" s="1">
        <v>129.93899999999999</v>
      </c>
      <c r="I3626" s="1"/>
      <c r="J3626" s="1"/>
      <c r="N3626" s="1"/>
      <c r="O3626" s="1"/>
      <c r="Q3626" s="1"/>
      <c r="R3626" s="1"/>
      <c r="S3626" s="1"/>
      <c r="T3626" s="1"/>
    </row>
    <row r="3627" spans="1:20">
      <c r="A3627" s="1">
        <v>1.5605207E-8</v>
      </c>
      <c r="B3627" s="1">
        <f t="shared" si="56"/>
        <v>15.605207</v>
      </c>
      <c r="C3627" s="1">
        <v>9.9999000000000002E+34</v>
      </c>
      <c r="D3627" s="1">
        <v>120.074</v>
      </c>
      <c r="E3627" s="1">
        <v>119.52500000000001</v>
      </c>
      <c r="F3627" s="1">
        <v>119.768</v>
      </c>
      <c r="G3627" s="1">
        <v>120.05500000000001</v>
      </c>
      <c r="H3627" s="1">
        <v>130.166</v>
      </c>
      <c r="I3627" s="1"/>
      <c r="J3627" s="1"/>
      <c r="N3627" s="1"/>
      <c r="O3627" s="1"/>
      <c r="Q3627" s="1"/>
      <c r="R3627" s="1"/>
      <c r="S3627" s="1"/>
      <c r="T3627" s="1"/>
    </row>
    <row r="3628" spans="1:20">
      <c r="A3628" s="1">
        <v>1.5610090000000001E-8</v>
      </c>
      <c r="B3628" s="1">
        <f t="shared" si="56"/>
        <v>15.610090000000001</v>
      </c>
      <c r="C3628" s="1">
        <v>9.9999000000000002E+34</v>
      </c>
      <c r="D3628" s="1">
        <v>120.212</v>
      </c>
      <c r="E3628" s="1">
        <v>119.557</v>
      </c>
      <c r="F3628" s="1">
        <v>119.89700000000001</v>
      </c>
      <c r="G3628" s="1">
        <v>120.08</v>
      </c>
      <c r="H3628" s="1">
        <v>130.339</v>
      </c>
      <c r="I3628" s="1"/>
      <c r="J3628" s="1"/>
      <c r="N3628" s="1"/>
      <c r="O3628" s="1"/>
      <c r="Q3628" s="1"/>
      <c r="R3628" s="1"/>
      <c r="S3628" s="1"/>
      <c r="T3628" s="1"/>
    </row>
    <row r="3629" spans="1:20">
      <c r="A3629" s="1">
        <v>1.5614972999999999E-8</v>
      </c>
      <c r="B3629" s="1">
        <f t="shared" si="56"/>
        <v>15.614972999999999</v>
      </c>
      <c r="C3629" s="1">
        <v>9.9999000000000002E+34</v>
      </c>
      <c r="D3629" s="1">
        <v>120.33199999999999</v>
      </c>
      <c r="E3629" s="1">
        <v>119.57899999999999</v>
      </c>
      <c r="F3629" s="1">
        <v>119.938</v>
      </c>
      <c r="G3629" s="1">
        <v>120.096</v>
      </c>
      <c r="H3629" s="1">
        <v>130.41499999999999</v>
      </c>
      <c r="I3629" s="1"/>
      <c r="J3629" s="1"/>
      <c r="N3629" s="1"/>
      <c r="O3629" s="1"/>
      <c r="Q3629" s="1"/>
      <c r="R3629" s="1"/>
      <c r="S3629" s="1"/>
      <c r="T3629" s="1"/>
    </row>
    <row r="3630" spans="1:20">
      <c r="A3630" s="1">
        <v>1.5619856000000001E-8</v>
      </c>
      <c r="B3630" s="1">
        <f t="shared" si="56"/>
        <v>15.619856</v>
      </c>
      <c r="C3630" s="1">
        <v>9.9999000000000002E+34</v>
      </c>
      <c r="D3630" s="1">
        <v>120.395</v>
      </c>
      <c r="E3630" s="1">
        <v>119.604</v>
      </c>
      <c r="F3630" s="1">
        <v>119.938</v>
      </c>
      <c r="G3630" s="1">
        <v>120.11799999999999</v>
      </c>
      <c r="H3630" s="1">
        <v>130.38300000000001</v>
      </c>
      <c r="I3630" s="1"/>
      <c r="J3630" s="1"/>
      <c r="N3630" s="1"/>
      <c r="O3630" s="1"/>
      <c r="Q3630" s="1"/>
      <c r="R3630" s="1"/>
      <c r="S3630" s="1"/>
      <c r="T3630" s="1"/>
    </row>
    <row r="3631" spans="1:20">
      <c r="A3631" s="1">
        <v>1.5624737999999998E-8</v>
      </c>
      <c r="B3631" s="1">
        <f t="shared" si="56"/>
        <v>15.624737999999999</v>
      </c>
      <c r="C3631" s="1">
        <v>9.9999000000000002E+34</v>
      </c>
      <c r="D3631" s="1">
        <v>120.386</v>
      </c>
      <c r="E3631" s="1">
        <v>119.626</v>
      </c>
      <c r="F3631" s="1">
        <v>120.001</v>
      </c>
      <c r="G3631" s="1">
        <v>120.143</v>
      </c>
      <c r="H3631" s="1">
        <v>130.339</v>
      </c>
      <c r="I3631" s="1"/>
      <c r="J3631" s="1"/>
      <c r="N3631" s="1"/>
      <c r="O3631" s="1"/>
      <c r="Q3631" s="1"/>
      <c r="R3631" s="1"/>
      <c r="S3631" s="1"/>
      <c r="T3631" s="1"/>
    </row>
    <row r="3632" spans="1:20">
      <c r="A3632" s="1">
        <v>1.5629621E-8</v>
      </c>
      <c r="B3632" s="1">
        <f t="shared" si="56"/>
        <v>15.629621</v>
      </c>
      <c r="C3632" s="1">
        <v>9.9999000000000002E+34</v>
      </c>
      <c r="D3632" s="1">
        <v>120.414</v>
      </c>
      <c r="E3632" s="1">
        <v>119.661</v>
      </c>
      <c r="F3632" s="1">
        <v>120.19</v>
      </c>
      <c r="G3632" s="1">
        <v>120.16500000000001</v>
      </c>
      <c r="H3632" s="1">
        <v>130.37100000000001</v>
      </c>
      <c r="I3632" s="1"/>
      <c r="J3632" s="1"/>
      <c r="N3632" s="1"/>
      <c r="O3632" s="1"/>
      <c r="Q3632" s="1"/>
      <c r="R3632" s="1"/>
      <c r="S3632" s="1"/>
      <c r="T3632" s="1"/>
    </row>
    <row r="3633" spans="1:20">
      <c r="A3633" s="1">
        <v>1.5634504000000001E-8</v>
      </c>
      <c r="B3633" s="1">
        <f t="shared" si="56"/>
        <v>15.634504000000002</v>
      </c>
      <c r="C3633" s="1">
        <v>9.9999000000000002E+34</v>
      </c>
      <c r="D3633" s="1">
        <v>120.565</v>
      </c>
      <c r="E3633" s="1">
        <v>119.67700000000001</v>
      </c>
      <c r="F3633" s="1">
        <v>120.518</v>
      </c>
      <c r="G3633" s="1">
        <v>120.184</v>
      </c>
      <c r="H3633" s="1">
        <v>130.50299999999999</v>
      </c>
      <c r="I3633" s="1"/>
      <c r="J3633" s="1"/>
      <c r="N3633" s="1"/>
      <c r="O3633" s="1"/>
      <c r="Q3633" s="1"/>
      <c r="R3633" s="1"/>
      <c r="S3633" s="1"/>
      <c r="T3633" s="1"/>
    </row>
    <row r="3634" spans="1:20">
      <c r="A3634" s="1">
        <v>1.5639387E-8</v>
      </c>
      <c r="B3634" s="1">
        <f t="shared" si="56"/>
        <v>15.639386999999999</v>
      </c>
      <c r="C3634" s="1">
        <v>9.9999000000000002E+34</v>
      </c>
      <c r="D3634" s="1">
        <v>120.86199999999999</v>
      </c>
      <c r="E3634" s="1">
        <v>119.708</v>
      </c>
      <c r="F3634" s="1">
        <v>120.893</v>
      </c>
      <c r="G3634" s="1">
        <v>120.206</v>
      </c>
      <c r="H3634" s="1">
        <v>130.68</v>
      </c>
      <c r="I3634" s="1"/>
      <c r="J3634" s="1"/>
      <c r="N3634" s="1"/>
      <c r="O3634" s="1"/>
      <c r="Q3634" s="1"/>
      <c r="R3634" s="1"/>
      <c r="S3634" s="1"/>
      <c r="T3634" s="1"/>
    </row>
    <row r="3635" spans="1:20">
      <c r="A3635" s="1">
        <v>1.5644270000000001E-8</v>
      </c>
      <c r="B3635" s="1">
        <f t="shared" si="56"/>
        <v>15.644270000000001</v>
      </c>
      <c r="C3635" s="1">
        <v>9.9999000000000002E+34</v>
      </c>
      <c r="D3635" s="1">
        <v>121.193</v>
      </c>
      <c r="E3635" s="1">
        <v>119.724</v>
      </c>
      <c r="F3635" s="1">
        <v>121.208</v>
      </c>
      <c r="G3635" s="1">
        <v>120.22199999999999</v>
      </c>
      <c r="H3635" s="1">
        <v>130.79300000000001</v>
      </c>
      <c r="I3635" s="1"/>
      <c r="J3635" s="1"/>
      <c r="N3635" s="1"/>
      <c r="O3635" s="1"/>
      <c r="Q3635" s="1"/>
      <c r="R3635" s="1"/>
      <c r="S3635" s="1"/>
      <c r="T3635" s="1"/>
    </row>
    <row r="3636" spans="1:20">
      <c r="A3636" s="1">
        <v>1.5649152999999999E-8</v>
      </c>
      <c r="B3636" s="1">
        <f t="shared" si="56"/>
        <v>15.649152999999998</v>
      </c>
      <c r="C3636" s="1">
        <v>9.9999000000000002E+34</v>
      </c>
      <c r="D3636" s="1">
        <v>121.416</v>
      </c>
      <c r="E3636" s="1">
        <v>119.755</v>
      </c>
      <c r="F3636" s="1">
        <v>121.35299999999999</v>
      </c>
      <c r="G3636" s="1">
        <v>120.247</v>
      </c>
      <c r="H3636" s="1">
        <v>130.77699999999999</v>
      </c>
      <c r="I3636" s="1"/>
      <c r="J3636" s="1"/>
      <c r="N3636" s="1"/>
      <c r="O3636" s="1"/>
      <c r="Q3636" s="1"/>
      <c r="R3636" s="1"/>
      <c r="S3636" s="1"/>
      <c r="T3636" s="1"/>
    </row>
    <row r="3637" spans="1:20">
      <c r="A3637" s="1">
        <v>1.5654035E-8</v>
      </c>
      <c r="B3637" s="1">
        <f t="shared" si="56"/>
        <v>15.654035</v>
      </c>
      <c r="C3637" s="1">
        <v>9.9999000000000002E+34</v>
      </c>
      <c r="D3637" s="1">
        <v>121.45099999999999</v>
      </c>
      <c r="E3637" s="1">
        <v>119.777</v>
      </c>
      <c r="F3637" s="1">
        <v>121.328</v>
      </c>
      <c r="G3637" s="1">
        <v>120.26900000000001</v>
      </c>
      <c r="H3637" s="1">
        <v>130.654</v>
      </c>
      <c r="I3637" s="1"/>
      <c r="J3637" s="1"/>
      <c r="N3637" s="1"/>
      <c r="O3637" s="1"/>
      <c r="Q3637" s="1"/>
      <c r="R3637" s="1"/>
      <c r="S3637" s="1"/>
      <c r="T3637" s="1"/>
    </row>
    <row r="3638" spans="1:20">
      <c r="A3638" s="1">
        <v>1.5658917999999998E-8</v>
      </c>
      <c r="B3638" s="1">
        <f t="shared" si="56"/>
        <v>15.658917999999998</v>
      </c>
      <c r="C3638" s="1">
        <v>9.9999000000000002E+34</v>
      </c>
      <c r="D3638" s="1">
        <v>121.29</v>
      </c>
      <c r="E3638" s="1">
        <v>119.803</v>
      </c>
      <c r="F3638" s="1">
        <v>121.193</v>
      </c>
      <c r="G3638" s="1">
        <v>120.285</v>
      </c>
      <c r="H3638" s="1">
        <v>130.52199999999999</v>
      </c>
      <c r="I3638" s="1"/>
      <c r="J3638" s="1"/>
      <c r="N3638" s="1"/>
      <c r="O3638" s="1"/>
      <c r="Q3638" s="1"/>
      <c r="R3638" s="1"/>
      <c r="S3638" s="1"/>
      <c r="T3638" s="1"/>
    </row>
    <row r="3639" spans="1:20">
      <c r="A3639" s="1">
        <v>1.5663801E-8</v>
      </c>
      <c r="B3639" s="1">
        <f t="shared" si="56"/>
        <v>15.663800999999999</v>
      </c>
      <c r="C3639" s="1">
        <v>9.9999000000000002E+34</v>
      </c>
      <c r="D3639" s="1">
        <v>121.063</v>
      </c>
      <c r="E3639" s="1">
        <v>119.825</v>
      </c>
      <c r="F3639" s="1">
        <v>121.089</v>
      </c>
      <c r="G3639" s="1">
        <v>120.31</v>
      </c>
      <c r="H3639" s="1">
        <v>130.52199999999999</v>
      </c>
      <c r="I3639" s="1"/>
      <c r="J3639" s="1"/>
      <c r="N3639" s="1"/>
      <c r="O3639" s="1"/>
      <c r="Q3639" s="1"/>
      <c r="R3639" s="1"/>
      <c r="S3639" s="1"/>
      <c r="T3639" s="1"/>
    </row>
    <row r="3640" spans="1:20">
      <c r="A3640" s="1">
        <v>1.5668684000000001E-8</v>
      </c>
      <c r="B3640" s="1">
        <f t="shared" si="56"/>
        <v>15.668684000000001</v>
      </c>
      <c r="C3640" s="1">
        <v>9.9999000000000002E+34</v>
      </c>
      <c r="D3640" s="1">
        <v>120.934</v>
      </c>
      <c r="E3640" s="1">
        <v>119.85599999999999</v>
      </c>
      <c r="F3640" s="1">
        <v>121.07899999999999</v>
      </c>
      <c r="G3640" s="1">
        <v>120.32599999999999</v>
      </c>
      <c r="H3640" s="1">
        <v>130.66399999999999</v>
      </c>
      <c r="I3640" s="1"/>
      <c r="J3640" s="1"/>
      <c r="N3640" s="1"/>
      <c r="O3640" s="1"/>
      <c r="Q3640" s="1"/>
      <c r="R3640" s="1"/>
      <c r="S3640" s="1"/>
      <c r="T3640" s="1"/>
    </row>
    <row r="3641" spans="1:20">
      <c r="A3641" s="1">
        <v>1.5673567E-8</v>
      </c>
      <c r="B3641" s="1">
        <f t="shared" si="56"/>
        <v>15.673567</v>
      </c>
      <c r="C3641" s="1">
        <v>9.9999000000000002E+34</v>
      </c>
      <c r="D3641" s="1">
        <v>120.97499999999999</v>
      </c>
      <c r="E3641" s="1">
        <v>119.875</v>
      </c>
      <c r="F3641" s="1">
        <v>121.208</v>
      </c>
      <c r="G3641" s="1">
        <v>120.351</v>
      </c>
      <c r="H3641" s="1">
        <v>130.89099999999999</v>
      </c>
      <c r="I3641" s="1"/>
      <c r="J3641" s="1"/>
      <c r="N3641" s="1"/>
      <c r="O3641" s="1"/>
      <c r="Q3641" s="1"/>
      <c r="R3641" s="1"/>
      <c r="S3641" s="1"/>
      <c r="T3641" s="1"/>
    </row>
    <row r="3642" spans="1:20">
      <c r="A3642" s="1">
        <v>1.5678449000000001E-8</v>
      </c>
      <c r="B3642" s="1">
        <f t="shared" si="56"/>
        <v>15.678449000000001</v>
      </c>
      <c r="C3642" s="1">
        <v>9.9999000000000002E+34</v>
      </c>
      <c r="D3642" s="1">
        <v>121.142</v>
      </c>
      <c r="E3642" s="1">
        <v>119.907</v>
      </c>
      <c r="F3642" s="1">
        <v>121.426</v>
      </c>
      <c r="G3642" s="1">
        <v>120.367</v>
      </c>
      <c r="H3642" s="1">
        <v>131.048</v>
      </c>
      <c r="I3642" s="1"/>
      <c r="J3642" s="1"/>
      <c r="N3642" s="1"/>
      <c r="O3642" s="1"/>
      <c r="Q3642" s="1"/>
      <c r="R3642" s="1"/>
      <c r="S3642" s="1"/>
      <c r="T3642" s="1"/>
    </row>
    <row r="3643" spans="1:20">
      <c r="A3643" s="1">
        <v>1.5683331999999999E-8</v>
      </c>
      <c r="B3643" s="1">
        <f t="shared" si="56"/>
        <v>15.683331999999998</v>
      </c>
      <c r="C3643" s="1">
        <v>9.9999000000000002E+34</v>
      </c>
      <c r="D3643" s="1">
        <v>121.312</v>
      </c>
      <c r="E3643" s="1">
        <v>119.922</v>
      </c>
      <c r="F3643" s="1">
        <v>121.61799999999999</v>
      </c>
      <c r="G3643" s="1">
        <v>120.383</v>
      </c>
      <c r="H3643" s="1">
        <v>130.995</v>
      </c>
      <c r="I3643" s="1"/>
      <c r="J3643" s="1"/>
      <c r="N3643" s="1"/>
      <c r="O3643" s="1"/>
      <c r="Q3643" s="1"/>
      <c r="R3643" s="1"/>
      <c r="S3643" s="1"/>
      <c r="T3643" s="1"/>
    </row>
    <row r="3644" spans="1:20">
      <c r="A3644" s="1">
        <v>1.5688215E-8</v>
      </c>
      <c r="B3644" s="1">
        <f t="shared" si="56"/>
        <v>15.688215</v>
      </c>
      <c r="C3644" s="1">
        <v>9.9999000000000002E+34</v>
      </c>
      <c r="D3644" s="1">
        <v>121.328</v>
      </c>
      <c r="E3644" s="1">
        <v>119.95399999999999</v>
      </c>
      <c r="F3644" s="1">
        <v>121.691</v>
      </c>
      <c r="G3644" s="1">
        <v>120.414</v>
      </c>
      <c r="H3644" s="1">
        <v>130.66999999999999</v>
      </c>
      <c r="I3644" s="1"/>
      <c r="J3644" s="1"/>
      <c r="N3644" s="1"/>
      <c r="O3644" s="1"/>
      <c r="Q3644" s="1"/>
      <c r="R3644" s="1"/>
      <c r="S3644" s="1"/>
      <c r="T3644" s="1"/>
    </row>
    <row r="3645" spans="1:20">
      <c r="A3645" s="1">
        <v>1.5693097999999998E-8</v>
      </c>
      <c r="B3645" s="1">
        <f t="shared" si="56"/>
        <v>15.693097999999999</v>
      </c>
      <c r="C3645" s="1">
        <v>9.9999000000000002E+34</v>
      </c>
      <c r="D3645" s="1">
        <v>121.13</v>
      </c>
      <c r="E3645" s="1">
        <v>119.985</v>
      </c>
      <c r="F3645" s="1">
        <v>121.65900000000001</v>
      </c>
      <c r="G3645" s="1">
        <v>120.43</v>
      </c>
      <c r="H3645" s="1">
        <v>130.166</v>
      </c>
      <c r="I3645" s="1"/>
      <c r="J3645" s="1"/>
      <c r="N3645" s="1"/>
      <c r="O3645" s="1"/>
      <c r="Q3645" s="1"/>
      <c r="R3645" s="1"/>
      <c r="S3645" s="1"/>
      <c r="T3645" s="1"/>
    </row>
    <row r="3646" spans="1:20">
      <c r="A3646" s="1">
        <v>1.5697981E-8</v>
      </c>
      <c r="B3646" s="1">
        <f t="shared" si="56"/>
        <v>15.697981</v>
      </c>
      <c r="C3646" s="1">
        <v>9.9999000000000002E+34</v>
      </c>
      <c r="D3646" s="1">
        <v>120.783</v>
      </c>
      <c r="E3646" s="1">
        <v>120.001</v>
      </c>
      <c r="F3646" s="1">
        <v>121.602</v>
      </c>
      <c r="G3646" s="1">
        <v>120.446</v>
      </c>
      <c r="H3646" s="1">
        <v>129.661</v>
      </c>
      <c r="I3646" s="1"/>
      <c r="J3646" s="1"/>
      <c r="N3646" s="1"/>
      <c r="O3646" s="1"/>
      <c r="Q3646" s="1"/>
      <c r="R3646" s="1"/>
      <c r="S3646" s="1"/>
      <c r="T3646" s="1"/>
    </row>
    <row r="3647" spans="1:20">
      <c r="A3647" s="1">
        <v>1.5702863000000001E-8</v>
      </c>
      <c r="B3647" s="1">
        <f t="shared" si="56"/>
        <v>15.702863000000001</v>
      </c>
      <c r="C3647" s="1">
        <v>9.9999000000000002E+34</v>
      </c>
      <c r="D3647" s="1">
        <v>120.471</v>
      </c>
      <c r="E3647" s="1">
        <v>120.033</v>
      </c>
      <c r="F3647" s="1">
        <v>121.65900000000001</v>
      </c>
      <c r="G3647" s="1">
        <v>120.471</v>
      </c>
      <c r="H3647" s="1">
        <v>129.39400000000001</v>
      </c>
      <c r="I3647" s="1"/>
      <c r="J3647" s="1"/>
      <c r="N3647" s="1"/>
      <c r="O3647" s="1"/>
      <c r="Q3647" s="1"/>
      <c r="R3647" s="1"/>
      <c r="S3647" s="1"/>
      <c r="T3647" s="1"/>
    </row>
    <row r="3648" spans="1:20">
      <c r="A3648" s="1">
        <v>1.5707745999999999E-8</v>
      </c>
      <c r="B3648" s="1">
        <f t="shared" si="56"/>
        <v>15.707745999999998</v>
      </c>
      <c r="C3648" s="1">
        <v>9.9999000000000002E+34</v>
      </c>
      <c r="D3648" s="1">
        <v>120.386</v>
      </c>
      <c r="E3648" s="1">
        <v>120.04900000000001</v>
      </c>
      <c r="F3648" s="1">
        <v>121.911</v>
      </c>
      <c r="G3648" s="1">
        <v>120.48699999999999</v>
      </c>
      <c r="H3648" s="1">
        <v>129.46600000000001</v>
      </c>
      <c r="I3648" s="1"/>
      <c r="J3648" s="1"/>
      <c r="N3648" s="1"/>
      <c r="O3648" s="1"/>
      <c r="Q3648" s="1"/>
      <c r="R3648" s="1"/>
      <c r="S3648" s="1"/>
      <c r="T3648" s="1"/>
    </row>
    <row r="3649" spans="1:20">
      <c r="A3649" s="1">
        <v>1.5712629000000001E-8</v>
      </c>
      <c r="B3649" s="1">
        <f t="shared" si="56"/>
        <v>15.712629000000002</v>
      </c>
      <c r="C3649" s="1">
        <v>9.9999000000000002E+34</v>
      </c>
      <c r="D3649" s="1">
        <v>120.61</v>
      </c>
      <c r="E3649" s="1">
        <v>120.08</v>
      </c>
      <c r="F3649" s="1">
        <v>122.387</v>
      </c>
      <c r="G3649" s="1">
        <v>120.502</v>
      </c>
      <c r="H3649" s="1">
        <v>129.86600000000001</v>
      </c>
      <c r="I3649" s="1"/>
      <c r="J3649" s="1"/>
      <c r="N3649" s="1"/>
      <c r="O3649" s="1"/>
      <c r="Q3649" s="1"/>
      <c r="R3649" s="1"/>
      <c r="S3649" s="1"/>
      <c r="T3649" s="1"/>
    </row>
    <row r="3650" spans="1:20">
      <c r="A3650" s="1">
        <v>1.5717511999999999E-8</v>
      </c>
      <c r="B3650" s="1">
        <f t="shared" ref="B3650:B3713" si="57">A3650*10^9</f>
        <v>15.717511999999999</v>
      </c>
      <c r="C3650" s="1">
        <v>9.9999000000000002E+34</v>
      </c>
      <c r="D3650" s="1">
        <v>121.108</v>
      </c>
      <c r="E3650" s="1">
        <v>120.105</v>
      </c>
      <c r="F3650" s="1">
        <v>122.958</v>
      </c>
      <c r="G3650" s="1">
        <v>120.524</v>
      </c>
      <c r="H3650" s="1">
        <v>130.399</v>
      </c>
      <c r="I3650" s="1"/>
      <c r="J3650" s="1"/>
      <c r="N3650" s="1"/>
      <c r="O3650" s="1"/>
      <c r="Q3650" s="1"/>
      <c r="R3650" s="1"/>
      <c r="S3650" s="1"/>
      <c r="T3650" s="1"/>
    </row>
    <row r="3651" spans="1:20">
      <c r="A3651" s="1">
        <v>1.5722395E-8</v>
      </c>
      <c r="B3651" s="1">
        <f t="shared" si="57"/>
        <v>15.722395000000001</v>
      </c>
      <c r="C3651" s="1">
        <v>9.9999000000000002E+34</v>
      </c>
      <c r="D3651" s="1">
        <v>121.669</v>
      </c>
      <c r="E3651" s="1">
        <v>120.127</v>
      </c>
      <c r="F3651" s="1">
        <v>123.42400000000001</v>
      </c>
      <c r="G3651" s="1">
        <v>120.54300000000001</v>
      </c>
      <c r="H3651" s="1">
        <v>130.79</v>
      </c>
      <c r="I3651" s="1"/>
      <c r="J3651" s="1"/>
      <c r="N3651" s="1"/>
      <c r="O3651" s="1"/>
      <c r="Q3651" s="1"/>
      <c r="R3651" s="1"/>
      <c r="S3651" s="1"/>
      <c r="T3651" s="1"/>
    </row>
    <row r="3652" spans="1:20">
      <c r="A3652" s="1">
        <v>1.5727277999999998E-8</v>
      </c>
      <c r="B3652" s="1">
        <f t="shared" si="57"/>
        <v>15.727277999999998</v>
      </c>
      <c r="C3652" s="1">
        <v>9.9999000000000002E+34</v>
      </c>
      <c r="D3652" s="1">
        <v>122.056</v>
      </c>
      <c r="E3652" s="1">
        <v>120.15900000000001</v>
      </c>
      <c r="F3652" s="1">
        <v>123.58799999999999</v>
      </c>
      <c r="G3652" s="1">
        <v>120.565</v>
      </c>
      <c r="H3652" s="1">
        <v>130.85</v>
      </c>
      <c r="I3652" s="1"/>
      <c r="J3652" s="1"/>
      <c r="N3652" s="1"/>
      <c r="O3652" s="1"/>
      <c r="Q3652" s="1"/>
      <c r="R3652" s="1"/>
      <c r="S3652" s="1"/>
      <c r="T3652" s="1"/>
    </row>
    <row r="3653" spans="1:20">
      <c r="A3653" s="1">
        <v>1.573216E-8</v>
      </c>
      <c r="B3653" s="1">
        <f t="shared" si="57"/>
        <v>15.73216</v>
      </c>
      <c r="C3653" s="1">
        <v>9.9999000000000002E+34</v>
      </c>
      <c r="D3653" s="1">
        <v>122.081</v>
      </c>
      <c r="E3653" s="1">
        <v>120.175</v>
      </c>
      <c r="F3653" s="1">
        <v>123.383</v>
      </c>
      <c r="G3653" s="1">
        <v>120.59099999999999</v>
      </c>
      <c r="H3653" s="1">
        <v>130.52199999999999</v>
      </c>
      <c r="I3653" s="1"/>
      <c r="J3653" s="1"/>
      <c r="N3653" s="1"/>
      <c r="O3653" s="1"/>
      <c r="Q3653" s="1"/>
      <c r="R3653" s="1"/>
      <c r="S3653" s="1"/>
      <c r="T3653" s="1"/>
    </row>
    <row r="3654" spans="1:20">
      <c r="A3654" s="1">
        <v>1.5737043000000001E-8</v>
      </c>
      <c r="B3654" s="1">
        <f t="shared" si="57"/>
        <v>15.737043000000002</v>
      </c>
      <c r="C3654" s="1">
        <v>9.9999000000000002E+34</v>
      </c>
      <c r="D3654" s="1">
        <v>121.747</v>
      </c>
      <c r="E3654" s="1">
        <v>120.209</v>
      </c>
      <c r="F3654" s="1">
        <v>122.926</v>
      </c>
      <c r="G3654" s="1">
        <v>120.60599999999999</v>
      </c>
      <c r="H3654" s="1">
        <v>129.97399999999999</v>
      </c>
      <c r="I3654" s="1"/>
      <c r="J3654" s="1"/>
      <c r="N3654" s="1"/>
      <c r="O3654" s="1"/>
      <c r="Q3654" s="1"/>
      <c r="R3654" s="1"/>
      <c r="S3654" s="1"/>
      <c r="T3654" s="1"/>
    </row>
    <row r="3655" spans="1:20">
      <c r="A3655" s="1">
        <v>1.5741925999999999E-8</v>
      </c>
      <c r="B3655" s="1">
        <f t="shared" si="57"/>
        <v>15.741925999999999</v>
      </c>
      <c r="C3655" s="1">
        <v>9.9999000000000002E+34</v>
      </c>
      <c r="D3655" s="1">
        <v>121.215</v>
      </c>
      <c r="E3655" s="1">
        <v>120.23099999999999</v>
      </c>
      <c r="F3655" s="1">
        <v>122.40300000000001</v>
      </c>
      <c r="G3655" s="1">
        <v>120.622</v>
      </c>
      <c r="H3655" s="1">
        <v>129.453</v>
      </c>
      <c r="I3655" s="1"/>
      <c r="J3655" s="1"/>
      <c r="N3655" s="1"/>
      <c r="O3655" s="1"/>
      <c r="Q3655" s="1"/>
      <c r="R3655" s="1"/>
      <c r="S3655" s="1"/>
      <c r="T3655" s="1"/>
    </row>
    <row r="3656" spans="1:20">
      <c r="A3656" s="1">
        <v>1.5746809000000001E-8</v>
      </c>
      <c r="B3656" s="1">
        <f t="shared" si="57"/>
        <v>15.746809000000001</v>
      </c>
      <c r="C3656" s="1">
        <v>9.9999000000000002E+34</v>
      </c>
      <c r="D3656" s="1">
        <v>120.732</v>
      </c>
      <c r="E3656" s="1">
        <v>120.25700000000001</v>
      </c>
      <c r="F3656" s="1">
        <v>122.04</v>
      </c>
      <c r="G3656" s="1">
        <v>120.63800000000001</v>
      </c>
      <c r="H3656" s="1">
        <v>129.16399999999999</v>
      </c>
      <c r="I3656" s="1"/>
      <c r="J3656" s="1"/>
      <c r="N3656" s="1"/>
      <c r="O3656" s="1"/>
      <c r="Q3656" s="1"/>
      <c r="R3656" s="1"/>
      <c r="S3656" s="1"/>
      <c r="T3656" s="1"/>
    </row>
    <row r="3657" spans="1:20">
      <c r="A3657" s="1">
        <v>1.5751691999999999E-8</v>
      </c>
      <c r="B3657" s="1">
        <f t="shared" si="57"/>
        <v>15.751691999999998</v>
      </c>
      <c r="C3657" s="1">
        <v>9.9999000000000002E+34</v>
      </c>
      <c r="D3657" s="1">
        <v>120.512</v>
      </c>
      <c r="E3657" s="1">
        <v>120.288</v>
      </c>
      <c r="F3657" s="1">
        <v>121.93300000000001</v>
      </c>
      <c r="G3657" s="1">
        <v>120.663</v>
      </c>
      <c r="H3657" s="1">
        <v>129.15700000000001</v>
      </c>
      <c r="I3657" s="1"/>
      <c r="J3657" s="1"/>
      <c r="N3657" s="1"/>
      <c r="O3657" s="1"/>
      <c r="Q3657" s="1"/>
      <c r="R3657" s="1"/>
      <c r="S3657" s="1"/>
      <c r="T3657" s="1"/>
    </row>
    <row r="3658" spans="1:20">
      <c r="A3658" s="1">
        <v>1.5756574E-8</v>
      </c>
      <c r="B3658" s="1">
        <f t="shared" si="57"/>
        <v>15.756574000000001</v>
      </c>
      <c r="C3658" s="1">
        <v>9.9999000000000002E+34</v>
      </c>
      <c r="D3658" s="1">
        <v>120.63200000000001</v>
      </c>
      <c r="E3658" s="1">
        <v>120.31</v>
      </c>
      <c r="F3658" s="1">
        <v>122.056</v>
      </c>
      <c r="G3658" s="1">
        <v>120.679</v>
      </c>
      <c r="H3658" s="1">
        <v>129.34899999999999</v>
      </c>
      <c r="I3658" s="1"/>
      <c r="J3658" s="1"/>
      <c r="N3658" s="1"/>
      <c r="O3658" s="1"/>
      <c r="Q3658" s="1"/>
      <c r="R3658" s="1"/>
      <c r="S3658" s="1"/>
      <c r="T3658" s="1"/>
    </row>
    <row r="3659" spans="1:20">
      <c r="A3659" s="1">
        <v>1.5761457000000001E-8</v>
      </c>
      <c r="B3659" s="1">
        <f t="shared" si="57"/>
        <v>15.761457000000002</v>
      </c>
      <c r="C3659" s="1">
        <v>9.9999000000000002E+34</v>
      </c>
      <c r="D3659" s="1">
        <v>121.00700000000001</v>
      </c>
      <c r="E3659" s="1">
        <v>120.33499999999999</v>
      </c>
      <c r="F3659" s="1">
        <v>122.274</v>
      </c>
      <c r="G3659" s="1">
        <v>120.69499999999999</v>
      </c>
      <c r="H3659" s="1">
        <v>129.53200000000001</v>
      </c>
      <c r="I3659" s="1"/>
      <c r="J3659" s="1"/>
      <c r="N3659" s="1"/>
      <c r="O3659" s="1"/>
      <c r="Q3659" s="1"/>
      <c r="R3659" s="1"/>
      <c r="S3659" s="1"/>
      <c r="T3659" s="1"/>
    </row>
    <row r="3660" spans="1:20">
      <c r="A3660" s="1">
        <v>1.576634E-8</v>
      </c>
      <c r="B3660" s="1">
        <f t="shared" si="57"/>
        <v>15.76634</v>
      </c>
      <c r="C3660" s="1">
        <v>9.9999000000000002E+34</v>
      </c>
      <c r="D3660" s="1">
        <v>121.435</v>
      </c>
      <c r="E3660" s="1">
        <v>120.367</v>
      </c>
      <c r="F3660" s="1">
        <v>122.46</v>
      </c>
      <c r="G3660" s="1">
        <v>120.71</v>
      </c>
      <c r="H3660" s="1">
        <v>129.529</v>
      </c>
      <c r="I3660" s="1"/>
      <c r="J3660" s="1"/>
      <c r="N3660" s="1"/>
      <c r="O3660" s="1"/>
      <c r="Q3660" s="1"/>
      <c r="R3660" s="1"/>
      <c r="S3660" s="1"/>
      <c r="T3660" s="1"/>
    </row>
    <row r="3661" spans="1:20">
      <c r="A3661" s="1">
        <v>1.5771223000000001E-8</v>
      </c>
      <c r="B3661" s="1">
        <f t="shared" si="57"/>
        <v>15.771223000000001</v>
      </c>
      <c r="C3661" s="1">
        <v>9.9999000000000002E+34</v>
      </c>
      <c r="D3661" s="1">
        <v>121.669</v>
      </c>
      <c r="E3661" s="1">
        <v>120.383</v>
      </c>
      <c r="F3661" s="1">
        <v>122.52</v>
      </c>
      <c r="G3661" s="1">
        <v>120.732</v>
      </c>
      <c r="H3661" s="1">
        <v>129.30199999999999</v>
      </c>
      <c r="I3661" s="1"/>
      <c r="J3661" s="1"/>
      <c r="N3661" s="1"/>
      <c r="O3661" s="1"/>
      <c r="Q3661" s="1"/>
      <c r="R3661" s="1"/>
      <c r="S3661" s="1"/>
      <c r="T3661" s="1"/>
    </row>
    <row r="3662" spans="1:20">
      <c r="A3662" s="1">
        <v>1.5776105999999999E-8</v>
      </c>
      <c r="B3662" s="1">
        <f t="shared" si="57"/>
        <v>15.776105999999999</v>
      </c>
      <c r="C3662" s="1">
        <v>9.9999000000000002E+34</v>
      </c>
      <c r="D3662" s="1">
        <v>121.593</v>
      </c>
      <c r="E3662" s="1">
        <v>120.414</v>
      </c>
      <c r="F3662" s="1">
        <v>122.46</v>
      </c>
      <c r="G3662" s="1">
        <v>120.751</v>
      </c>
      <c r="H3662" s="1">
        <v>128.98099999999999</v>
      </c>
      <c r="I3662" s="1"/>
      <c r="J3662" s="1"/>
      <c r="N3662" s="1"/>
      <c r="O3662" s="1"/>
      <c r="Q3662" s="1"/>
      <c r="R3662" s="1"/>
      <c r="S3662" s="1"/>
      <c r="T3662" s="1"/>
    </row>
    <row r="3663" spans="1:20">
      <c r="A3663" s="1">
        <v>1.5780988E-8</v>
      </c>
      <c r="B3663" s="1">
        <f t="shared" si="57"/>
        <v>15.780988000000001</v>
      </c>
      <c r="C3663" s="1">
        <v>9.9999000000000002E+34</v>
      </c>
      <c r="D3663" s="1">
        <v>121.246</v>
      </c>
      <c r="E3663" s="1">
        <v>120.449</v>
      </c>
      <c r="F3663" s="1">
        <v>122.34</v>
      </c>
      <c r="G3663" s="1">
        <v>120.767</v>
      </c>
      <c r="H3663" s="1">
        <v>128.72900000000001</v>
      </c>
      <c r="I3663" s="1"/>
      <c r="J3663" s="1"/>
      <c r="N3663" s="1"/>
      <c r="O3663" s="1"/>
      <c r="Q3663" s="1"/>
      <c r="R3663" s="1"/>
      <c r="S3663" s="1"/>
      <c r="T3663" s="1"/>
    </row>
    <row r="3664" spans="1:20">
      <c r="A3664" s="1">
        <v>1.5785870999999998E-8</v>
      </c>
      <c r="B3664" s="1">
        <f t="shared" si="57"/>
        <v>15.785870999999998</v>
      </c>
      <c r="C3664" s="1">
        <v>9.9999000000000002E+34</v>
      </c>
      <c r="D3664" s="1">
        <v>120.81399999999999</v>
      </c>
      <c r="E3664" s="1">
        <v>120.471</v>
      </c>
      <c r="F3664" s="1">
        <v>122.242</v>
      </c>
      <c r="G3664" s="1">
        <v>120.783</v>
      </c>
      <c r="H3664" s="1">
        <v>128.66900000000001</v>
      </c>
      <c r="I3664" s="1"/>
      <c r="J3664" s="1"/>
      <c r="N3664" s="1"/>
      <c r="O3664" s="1"/>
      <c r="Q3664" s="1"/>
      <c r="R3664" s="1"/>
      <c r="S3664" s="1"/>
      <c r="T3664" s="1"/>
    </row>
    <row r="3665" spans="1:20">
      <c r="A3665" s="1">
        <v>1.5790754E-8</v>
      </c>
      <c r="B3665" s="1">
        <f t="shared" si="57"/>
        <v>15.790754</v>
      </c>
      <c r="C3665" s="1">
        <v>9.9999000000000002E+34</v>
      </c>
      <c r="D3665" s="1">
        <v>120.52800000000001</v>
      </c>
      <c r="E3665" s="1">
        <v>120.496</v>
      </c>
      <c r="F3665" s="1">
        <v>122.211</v>
      </c>
      <c r="G3665" s="1">
        <v>120.79900000000001</v>
      </c>
      <c r="H3665" s="1">
        <v>128.81700000000001</v>
      </c>
      <c r="I3665" s="1"/>
      <c r="J3665" s="1"/>
      <c r="N3665" s="1"/>
      <c r="O3665" s="1"/>
      <c r="Q3665" s="1"/>
      <c r="R3665" s="1"/>
      <c r="S3665" s="1"/>
      <c r="T3665" s="1"/>
    </row>
    <row r="3666" spans="1:20">
      <c r="A3666" s="1">
        <v>1.5795637000000001E-8</v>
      </c>
      <c r="B3666" s="1">
        <f t="shared" si="57"/>
        <v>15.795637000000001</v>
      </c>
      <c r="C3666" s="1">
        <v>9.9999000000000002E+34</v>
      </c>
      <c r="D3666" s="1">
        <v>120.521</v>
      </c>
      <c r="E3666" s="1">
        <v>120.52800000000001</v>
      </c>
      <c r="F3666" s="1">
        <v>122.261</v>
      </c>
      <c r="G3666" s="1">
        <v>120.81399999999999</v>
      </c>
      <c r="H3666" s="1">
        <v>129.02799999999999</v>
      </c>
      <c r="I3666" s="1"/>
      <c r="J3666" s="1"/>
      <c r="N3666" s="1"/>
      <c r="O3666" s="1"/>
      <c r="Q3666" s="1"/>
      <c r="R3666" s="1"/>
      <c r="S3666" s="1"/>
      <c r="T3666" s="1"/>
    </row>
    <row r="3667" spans="1:20">
      <c r="A3667" s="1">
        <v>1.580052E-8</v>
      </c>
      <c r="B3667" s="1">
        <f t="shared" si="57"/>
        <v>15.800519999999999</v>
      </c>
      <c r="C3667" s="1">
        <v>9.9999000000000002E+34</v>
      </c>
      <c r="D3667" s="1">
        <v>120.79600000000001</v>
      </c>
      <c r="E3667" s="1">
        <v>120.559</v>
      </c>
      <c r="F3667" s="1">
        <v>122.324</v>
      </c>
      <c r="G3667" s="1">
        <v>120.836</v>
      </c>
      <c r="H3667" s="1">
        <v>129.16</v>
      </c>
      <c r="I3667" s="1"/>
      <c r="J3667" s="1"/>
      <c r="N3667" s="1"/>
      <c r="O3667" s="1"/>
      <c r="Q3667" s="1"/>
      <c r="R3667" s="1"/>
      <c r="S3667" s="1"/>
      <c r="T3667" s="1"/>
    </row>
    <row r="3668" spans="1:20">
      <c r="A3668" s="1">
        <v>1.5805403000000001E-8</v>
      </c>
      <c r="B3668" s="1">
        <f t="shared" si="57"/>
        <v>15.805403000000002</v>
      </c>
      <c r="C3668" s="1">
        <v>9.9999000000000002E+34</v>
      </c>
      <c r="D3668" s="1">
        <v>121.164</v>
      </c>
      <c r="E3668" s="1">
        <v>120.584</v>
      </c>
      <c r="F3668" s="1">
        <v>122.36499999999999</v>
      </c>
      <c r="G3668" s="1">
        <v>120.855</v>
      </c>
      <c r="H3668" s="1">
        <v>129.107</v>
      </c>
      <c r="I3668" s="1"/>
      <c r="J3668" s="1"/>
      <c r="N3668" s="1"/>
      <c r="O3668" s="1"/>
      <c r="Q3668" s="1"/>
      <c r="R3668" s="1"/>
      <c r="S3668" s="1"/>
      <c r="T3668" s="1"/>
    </row>
    <row r="3669" spans="1:20">
      <c r="A3669" s="1">
        <v>1.5810284999999999E-8</v>
      </c>
      <c r="B3669" s="1">
        <f t="shared" si="57"/>
        <v>15.810284999999999</v>
      </c>
      <c r="C3669" s="1">
        <v>9.9999000000000002E+34</v>
      </c>
      <c r="D3669" s="1">
        <v>121.42</v>
      </c>
      <c r="E3669" s="1">
        <v>120.616</v>
      </c>
      <c r="F3669" s="1">
        <v>122.334</v>
      </c>
      <c r="G3669" s="1">
        <v>120.871</v>
      </c>
      <c r="H3669" s="1">
        <v>128.88</v>
      </c>
      <c r="I3669" s="1"/>
      <c r="J3669" s="1"/>
      <c r="N3669" s="1"/>
      <c r="O3669" s="1"/>
      <c r="Q3669" s="1"/>
      <c r="R3669" s="1"/>
      <c r="S3669" s="1"/>
      <c r="T3669" s="1"/>
    </row>
    <row r="3670" spans="1:20">
      <c r="A3670" s="1">
        <v>1.5815168E-8</v>
      </c>
      <c r="B3670" s="1">
        <f t="shared" si="57"/>
        <v>15.815168</v>
      </c>
      <c r="C3670" s="1">
        <v>9.9999000000000002E+34</v>
      </c>
      <c r="D3670" s="1">
        <v>121.38500000000001</v>
      </c>
      <c r="E3670" s="1">
        <v>120.64700000000001</v>
      </c>
      <c r="F3670" s="1">
        <v>122.20099999999999</v>
      </c>
      <c r="G3670" s="1">
        <v>120.887</v>
      </c>
      <c r="H3670" s="1">
        <v>128.56800000000001</v>
      </c>
      <c r="I3670" s="1"/>
      <c r="J3670" s="1"/>
      <c r="N3670" s="1"/>
      <c r="O3670" s="1"/>
      <c r="Q3670" s="1"/>
      <c r="R3670" s="1"/>
      <c r="S3670" s="1"/>
      <c r="T3670" s="1"/>
    </row>
    <row r="3671" spans="1:20">
      <c r="A3671" s="1">
        <v>1.5820050999999998E-8</v>
      </c>
      <c r="B3671" s="1">
        <f t="shared" si="57"/>
        <v>15.820050999999998</v>
      </c>
      <c r="C3671" s="1">
        <v>9.9999000000000002E+34</v>
      </c>
      <c r="D3671" s="1">
        <v>121.07</v>
      </c>
      <c r="E3671" s="1">
        <v>120.673</v>
      </c>
      <c r="F3671" s="1">
        <v>122.03100000000001</v>
      </c>
      <c r="G3671" s="1">
        <v>120.90300000000001</v>
      </c>
      <c r="H3671" s="1">
        <v>128.29</v>
      </c>
      <c r="I3671" s="1"/>
      <c r="J3671" s="1"/>
      <c r="N3671" s="1"/>
      <c r="O3671" s="1"/>
      <c r="Q3671" s="1"/>
      <c r="R3671" s="1"/>
      <c r="S3671" s="1"/>
      <c r="T3671" s="1"/>
    </row>
    <row r="3672" spans="1:20">
      <c r="A3672" s="1">
        <v>1.5824934E-8</v>
      </c>
      <c r="B3672" s="1">
        <f t="shared" si="57"/>
        <v>15.824934000000001</v>
      </c>
      <c r="C3672" s="1">
        <v>9.9999000000000002E+34</v>
      </c>
      <c r="D3672" s="1">
        <v>120.622</v>
      </c>
      <c r="E3672" s="1">
        <v>120.69499999999999</v>
      </c>
      <c r="F3672" s="1">
        <v>121.861</v>
      </c>
      <c r="G3672" s="1">
        <v>120.91800000000001</v>
      </c>
      <c r="H3672" s="1">
        <v>128.05699999999999</v>
      </c>
      <c r="I3672" s="1"/>
      <c r="J3672" s="1"/>
      <c r="N3672" s="1"/>
      <c r="O3672" s="1"/>
      <c r="Q3672" s="1"/>
      <c r="R3672" s="1"/>
      <c r="S3672" s="1"/>
      <c r="T3672" s="1"/>
    </row>
    <row r="3673" spans="1:20">
      <c r="A3673" s="1">
        <v>1.5829817000000001E-8</v>
      </c>
      <c r="B3673" s="1">
        <f t="shared" si="57"/>
        <v>15.829817000000002</v>
      </c>
      <c r="C3673" s="1">
        <v>9.9999000000000002E+34</v>
      </c>
      <c r="D3673" s="1">
        <v>120.23099999999999</v>
      </c>
      <c r="E3673" s="1">
        <v>120.726</v>
      </c>
      <c r="F3673" s="1">
        <v>121.747</v>
      </c>
      <c r="G3673" s="1">
        <v>120.934</v>
      </c>
      <c r="H3673" s="1">
        <v>127.878</v>
      </c>
      <c r="I3673" s="1"/>
      <c r="J3673" s="1"/>
      <c r="N3673" s="1"/>
      <c r="O3673" s="1"/>
      <c r="Q3673" s="1"/>
      <c r="R3673" s="1"/>
      <c r="S3673" s="1"/>
      <c r="T3673" s="1"/>
    </row>
    <row r="3674" spans="1:20">
      <c r="A3674" s="1">
        <v>1.5834698999999999E-8</v>
      </c>
      <c r="B3674" s="1">
        <f t="shared" si="57"/>
        <v>15.834698999999999</v>
      </c>
      <c r="C3674" s="1">
        <v>9.9999000000000002E+34</v>
      </c>
      <c r="D3674" s="1">
        <v>120.096</v>
      </c>
      <c r="E3674" s="1">
        <v>120.758</v>
      </c>
      <c r="F3674" s="1">
        <v>121.7</v>
      </c>
      <c r="G3674" s="1">
        <v>120.95</v>
      </c>
      <c r="H3674" s="1">
        <v>127.682</v>
      </c>
      <c r="I3674" s="1"/>
      <c r="J3674" s="1"/>
      <c r="N3674" s="1"/>
      <c r="O3674" s="1"/>
      <c r="Q3674" s="1"/>
      <c r="R3674" s="1"/>
      <c r="S3674" s="1"/>
      <c r="T3674" s="1"/>
    </row>
    <row r="3675" spans="1:20">
      <c r="A3675" s="1">
        <v>1.5839582000000001E-8</v>
      </c>
      <c r="B3675" s="1">
        <f t="shared" si="57"/>
        <v>15.839582</v>
      </c>
      <c r="C3675" s="1">
        <v>9.9999000000000002E+34</v>
      </c>
      <c r="D3675" s="1">
        <v>120.241</v>
      </c>
      <c r="E3675" s="1">
        <v>120.792</v>
      </c>
      <c r="F3675" s="1">
        <v>121.7</v>
      </c>
      <c r="G3675" s="1">
        <v>120.97499999999999</v>
      </c>
      <c r="H3675" s="1">
        <v>127.496</v>
      </c>
      <c r="I3675" s="1"/>
      <c r="J3675" s="1"/>
      <c r="N3675" s="1"/>
      <c r="O3675" s="1"/>
      <c r="Q3675" s="1"/>
      <c r="R3675" s="1"/>
      <c r="S3675" s="1"/>
      <c r="T3675" s="1"/>
    </row>
    <row r="3676" spans="1:20">
      <c r="A3676" s="1">
        <v>1.5844464999999999E-8</v>
      </c>
      <c r="B3676" s="1">
        <f t="shared" si="57"/>
        <v>15.844465</v>
      </c>
      <c r="C3676" s="1">
        <v>9.9999000000000002E+34</v>
      </c>
      <c r="D3676" s="1">
        <v>120.575</v>
      </c>
      <c r="E3676" s="1">
        <v>120.83</v>
      </c>
      <c r="F3676" s="1">
        <v>121.691</v>
      </c>
      <c r="G3676" s="1">
        <v>120.991</v>
      </c>
      <c r="H3676" s="1">
        <v>127.32899999999999</v>
      </c>
      <c r="I3676" s="1"/>
      <c r="J3676" s="1"/>
      <c r="N3676" s="1"/>
      <c r="O3676" s="1"/>
      <c r="Q3676" s="1"/>
      <c r="R3676" s="1"/>
      <c r="S3676" s="1"/>
      <c r="T3676" s="1"/>
    </row>
    <row r="3677" spans="1:20">
      <c r="A3677" s="1">
        <v>1.5849348E-8</v>
      </c>
      <c r="B3677" s="1">
        <f t="shared" si="57"/>
        <v>15.849348000000001</v>
      </c>
      <c r="C3677" s="1">
        <v>9.9999000000000002E+34</v>
      </c>
      <c r="D3677" s="1">
        <v>120.953</v>
      </c>
      <c r="E3677" s="1">
        <v>120.86499999999999</v>
      </c>
      <c r="F3677" s="1">
        <v>121.65300000000001</v>
      </c>
      <c r="G3677" s="1">
        <v>121.00700000000001</v>
      </c>
      <c r="H3677" s="1">
        <v>127.279</v>
      </c>
      <c r="I3677" s="1"/>
      <c r="J3677" s="1"/>
      <c r="N3677" s="1"/>
      <c r="O3677" s="1"/>
      <c r="Q3677" s="1"/>
      <c r="R3677" s="1"/>
      <c r="S3677" s="1"/>
      <c r="T3677" s="1"/>
    </row>
    <row r="3678" spans="1:20">
      <c r="A3678" s="1">
        <v>1.5854230999999998E-8</v>
      </c>
      <c r="B3678" s="1">
        <f t="shared" si="57"/>
        <v>15.854230999999999</v>
      </c>
      <c r="C3678" s="1">
        <v>9.9999000000000002E+34</v>
      </c>
      <c r="D3678" s="1">
        <v>121.224</v>
      </c>
      <c r="E3678" s="1">
        <v>120.887</v>
      </c>
      <c r="F3678" s="1">
        <v>121.58</v>
      </c>
      <c r="G3678" s="1">
        <v>121.02200000000001</v>
      </c>
      <c r="H3678" s="1">
        <v>127.364</v>
      </c>
      <c r="I3678" s="1"/>
      <c r="J3678" s="1"/>
      <c r="N3678" s="1"/>
      <c r="O3678" s="1"/>
      <c r="Q3678" s="1"/>
      <c r="R3678" s="1"/>
      <c r="S3678" s="1"/>
      <c r="T3678" s="1"/>
    </row>
    <row r="3679" spans="1:20">
      <c r="A3679" s="1">
        <v>1.5859113E-8</v>
      </c>
      <c r="B3679" s="1">
        <f t="shared" si="57"/>
        <v>15.859112999999999</v>
      </c>
      <c r="C3679" s="1">
        <v>9.9999000000000002E+34</v>
      </c>
      <c r="D3679" s="1">
        <v>121.319</v>
      </c>
      <c r="E3679" s="1">
        <v>120.91800000000001</v>
      </c>
      <c r="F3679" s="1">
        <v>121.527</v>
      </c>
      <c r="G3679" s="1">
        <v>121.038</v>
      </c>
      <c r="H3679" s="1">
        <v>127.59399999999999</v>
      </c>
      <c r="I3679" s="1"/>
      <c r="J3679" s="1"/>
      <c r="N3679" s="1"/>
      <c r="O3679" s="1"/>
      <c r="Q3679" s="1"/>
      <c r="R3679" s="1"/>
      <c r="S3679" s="1"/>
      <c r="T3679" s="1"/>
    </row>
    <row r="3680" spans="1:20">
      <c r="A3680" s="1">
        <v>1.5863996000000001E-8</v>
      </c>
      <c r="B3680" s="1">
        <f t="shared" si="57"/>
        <v>15.863996</v>
      </c>
      <c r="C3680" s="1">
        <v>9.9999000000000002E+34</v>
      </c>
      <c r="D3680" s="1">
        <v>121.297</v>
      </c>
      <c r="E3680" s="1">
        <v>120.953</v>
      </c>
      <c r="F3680" s="1">
        <v>121.524</v>
      </c>
      <c r="G3680" s="1">
        <v>121.054</v>
      </c>
      <c r="H3680" s="1">
        <v>127.85899999999999</v>
      </c>
      <c r="I3680" s="1"/>
      <c r="J3680" s="1"/>
      <c r="N3680" s="1"/>
      <c r="O3680" s="1"/>
      <c r="Q3680" s="1"/>
      <c r="R3680" s="1"/>
      <c r="S3680" s="1"/>
      <c r="T3680" s="1"/>
    </row>
    <row r="3681" spans="1:20">
      <c r="A3681" s="1">
        <v>1.5868878999999999E-8</v>
      </c>
      <c r="B3681" s="1">
        <f t="shared" si="57"/>
        <v>15.868879</v>
      </c>
      <c r="C3681" s="1">
        <v>9.9999000000000002E+34</v>
      </c>
      <c r="D3681" s="1">
        <v>121.215</v>
      </c>
      <c r="E3681" s="1">
        <v>120.985</v>
      </c>
      <c r="F3681" s="1">
        <v>121.55500000000001</v>
      </c>
      <c r="G3681" s="1">
        <v>121.07</v>
      </c>
      <c r="H3681" s="1">
        <v>128.01900000000001</v>
      </c>
      <c r="I3681" s="1"/>
      <c r="J3681" s="1"/>
      <c r="N3681" s="1"/>
      <c r="O3681" s="1"/>
      <c r="Q3681" s="1"/>
      <c r="R3681" s="1"/>
      <c r="S3681" s="1"/>
      <c r="T3681" s="1"/>
    </row>
    <row r="3682" spans="1:20">
      <c r="A3682" s="1">
        <v>1.5873762000000001E-8</v>
      </c>
      <c r="B3682" s="1">
        <f t="shared" si="57"/>
        <v>15.873762000000001</v>
      </c>
      <c r="C3682" s="1">
        <v>9.9999000000000002E+34</v>
      </c>
      <c r="D3682" s="1">
        <v>121.158</v>
      </c>
      <c r="E3682" s="1">
        <v>121.026</v>
      </c>
      <c r="F3682" s="1">
        <v>121.596</v>
      </c>
      <c r="G3682" s="1">
        <v>121.08499999999999</v>
      </c>
      <c r="H3682" s="1">
        <v>127.985</v>
      </c>
      <c r="I3682" s="1"/>
      <c r="J3682" s="1"/>
      <c r="N3682" s="1"/>
      <c r="O3682" s="1"/>
      <c r="Q3682" s="1"/>
      <c r="R3682" s="1"/>
      <c r="S3682" s="1"/>
      <c r="T3682" s="1"/>
    </row>
    <row r="3683" spans="1:20">
      <c r="A3683" s="1">
        <v>1.5878644999999999E-8</v>
      </c>
      <c r="B3683" s="1">
        <f t="shared" si="57"/>
        <v>15.878644999999999</v>
      </c>
      <c r="C3683" s="1">
        <v>9.9999000000000002E+34</v>
      </c>
      <c r="D3683" s="1">
        <v>121.136</v>
      </c>
      <c r="E3683" s="1">
        <v>121.057</v>
      </c>
      <c r="F3683" s="1">
        <v>121.602</v>
      </c>
      <c r="G3683" s="1">
        <v>121.104</v>
      </c>
      <c r="H3683" s="1">
        <v>127.745</v>
      </c>
      <c r="I3683" s="1"/>
      <c r="J3683" s="1"/>
      <c r="N3683" s="1"/>
      <c r="O3683" s="1"/>
      <c r="Q3683" s="1"/>
      <c r="R3683" s="1"/>
      <c r="S3683" s="1"/>
      <c r="T3683" s="1"/>
    </row>
    <row r="3684" spans="1:20">
      <c r="A3684" s="1">
        <v>1.5883528E-8</v>
      </c>
      <c r="B3684" s="1">
        <f t="shared" si="57"/>
        <v>15.883528</v>
      </c>
      <c r="C3684" s="1">
        <v>9.9999000000000002E+34</v>
      </c>
      <c r="D3684" s="1">
        <v>121.13</v>
      </c>
      <c r="E3684" s="1">
        <v>121.089</v>
      </c>
      <c r="F3684" s="1">
        <v>121.536</v>
      </c>
      <c r="G3684" s="1">
        <v>121.12</v>
      </c>
      <c r="H3684" s="1">
        <v>127.373</v>
      </c>
      <c r="I3684" s="1"/>
      <c r="J3684" s="1"/>
      <c r="N3684" s="1"/>
      <c r="O3684" s="1"/>
      <c r="Q3684" s="1"/>
      <c r="R3684" s="1"/>
      <c r="S3684" s="1"/>
      <c r="T3684" s="1"/>
    </row>
    <row r="3685" spans="1:20">
      <c r="A3685" s="1">
        <v>1.5888410000000001E-8</v>
      </c>
      <c r="B3685" s="1">
        <f t="shared" si="57"/>
        <v>15.888410000000002</v>
      </c>
      <c r="C3685" s="1">
        <v>9.9999000000000002E+34</v>
      </c>
      <c r="D3685" s="1">
        <v>121.104</v>
      </c>
      <c r="E3685" s="1">
        <v>121.136</v>
      </c>
      <c r="F3685" s="1">
        <v>121.416</v>
      </c>
      <c r="G3685" s="1">
        <v>121.136</v>
      </c>
      <c r="H3685" s="1">
        <v>127.023</v>
      </c>
      <c r="I3685" s="1"/>
      <c r="J3685" s="1"/>
      <c r="N3685" s="1"/>
      <c r="O3685" s="1"/>
      <c r="Q3685" s="1"/>
      <c r="R3685" s="1"/>
      <c r="S3685" s="1"/>
      <c r="T3685" s="1"/>
    </row>
    <row r="3686" spans="1:20">
      <c r="A3686" s="1">
        <v>1.5893293E-8</v>
      </c>
      <c r="B3686" s="1">
        <f t="shared" si="57"/>
        <v>15.893293</v>
      </c>
      <c r="C3686" s="1">
        <v>9.9999000000000002E+34</v>
      </c>
      <c r="D3686" s="1">
        <v>121.07899999999999</v>
      </c>
      <c r="E3686" s="1">
        <v>121.167</v>
      </c>
      <c r="F3686" s="1">
        <v>121.28700000000001</v>
      </c>
      <c r="G3686" s="1">
        <v>121.152</v>
      </c>
      <c r="H3686" s="1">
        <v>126.85599999999999</v>
      </c>
      <c r="I3686" s="1"/>
      <c r="J3686" s="1"/>
      <c r="N3686" s="1"/>
      <c r="O3686" s="1"/>
      <c r="Q3686" s="1"/>
      <c r="R3686" s="1"/>
      <c r="S3686" s="1"/>
      <c r="T3686" s="1"/>
    </row>
    <row r="3687" spans="1:20">
      <c r="A3687" s="1">
        <v>1.5898176000000001E-8</v>
      </c>
      <c r="B3687" s="1">
        <f t="shared" si="57"/>
        <v>15.898176000000001</v>
      </c>
      <c r="C3687" s="1">
        <v>9.9999000000000002E+34</v>
      </c>
      <c r="D3687" s="1">
        <v>121.07299999999999</v>
      </c>
      <c r="E3687" s="1">
        <v>121.208</v>
      </c>
      <c r="F3687" s="1">
        <v>121.208</v>
      </c>
      <c r="G3687" s="1">
        <v>121.167</v>
      </c>
      <c r="H3687" s="1">
        <v>126.91</v>
      </c>
      <c r="I3687" s="1"/>
      <c r="J3687" s="1"/>
      <c r="N3687" s="1"/>
      <c r="O3687" s="1"/>
      <c r="Q3687" s="1"/>
      <c r="R3687" s="1"/>
      <c r="S3687" s="1"/>
      <c r="T3687" s="1"/>
    </row>
    <row r="3688" spans="1:20">
      <c r="A3688" s="1">
        <v>1.5903058999999999E-8</v>
      </c>
      <c r="B3688" s="1">
        <f t="shared" si="57"/>
        <v>15.903058999999999</v>
      </c>
      <c r="C3688" s="1">
        <v>9.9999000000000002E+34</v>
      </c>
      <c r="D3688" s="1">
        <v>121.095</v>
      </c>
      <c r="E3688" s="1">
        <v>121.24</v>
      </c>
      <c r="F3688" s="1">
        <v>121.218</v>
      </c>
      <c r="G3688" s="1">
        <v>121.193</v>
      </c>
      <c r="H3688" s="1">
        <v>127.11499999999999</v>
      </c>
      <c r="I3688" s="1"/>
      <c r="J3688" s="1"/>
      <c r="N3688" s="1"/>
      <c r="O3688" s="1"/>
      <c r="Q3688" s="1"/>
      <c r="R3688" s="1"/>
      <c r="S3688" s="1"/>
      <c r="T3688" s="1"/>
    </row>
    <row r="3689" spans="1:20">
      <c r="A3689" s="1">
        <v>1.5907942000000001E-8</v>
      </c>
      <c r="B3689" s="1">
        <f t="shared" si="57"/>
        <v>15.907942</v>
      </c>
      <c r="C3689" s="1">
        <v>9.9999000000000002E+34</v>
      </c>
      <c r="D3689" s="1">
        <v>121.167</v>
      </c>
      <c r="E3689" s="1">
        <v>121.28100000000001</v>
      </c>
      <c r="F3689" s="1">
        <v>121.29</v>
      </c>
      <c r="G3689" s="1">
        <v>121.208</v>
      </c>
      <c r="H3689" s="1">
        <v>127.295</v>
      </c>
      <c r="I3689" s="1"/>
      <c r="J3689" s="1"/>
      <c r="N3689" s="1"/>
      <c r="O3689" s="1"/>
      <c r="Q3689" s="1"/>
      <c r="R3689" s="1"/>
      <c r="S3689" s="1"/>
      <c r="T3689" s="1"/>
    </row>
    <row r="3690" spans="1:20">
      <c r="A3690" s="1">
        <v>1.5912823999999998E-8</v>
      </c>
      <c r="B3690" s="1">
        <f t="shared" si="57"/>
        <v>15.912823999999999</v>
      </c>
      <c r="C3690" s="1">
        <v>9.9999000000000002E+34</v>
      </c>
      <c r="D3690" s="1">
        <v>121.24</v>
      </c>
      <c r="E3690" s="1">
        <v>121.328</v>
      </c>
      <c r="F3690" s="1">
        <v>121.369</v>
      </c>
      <c r="G3690" s="1">
        <v>121.224</v>
      </c>
      <c r="H3690" s="1">
        <v>127.25700000000001</v>
      </c>
      <c r="I3690" s="1"/>
      <c r="J3690" s="1"/>
      <c r="N3690" s="1"/>
      <c r="O3690" s="1"/>
      <c r="Q3690" s="1"/>
      <c r="R3690" s="1"/>
      <c r="S3690" s="1"/>
      <c r="T3690" s="1"/>
    </row>
    <row r="3691" spans="1:20">
      <c r="A3691" s="1">
        <v>1.5917707E-8</v>
      </c>
      <c r="B3691" s="1">
        <f t="shared" si="57"/>
        <v>15.917707</v>
      </c>
      <c r="C3691" s="1">
        <v>9.9999000000000002E+34</v>
      </c>
      <c r="D3691" s="1">
        <v>121.215</v>
      </c>
      <c r="E3691" s="1">
        <v>121.363</v>
      </c>
      <c r="F3691" s="1">
        <v>121.41</v>
      </c>
      <c r="G3691" s="1">
        <v>121.24</v>
      </c>
      <c r="H3691" s="1">
        <v>126.95699999999999</v>
      </c>
      <c r="I3691" s="1"/>
      <c r="J3691" s="1"/>
      <c r="N3691" s="1"/>
      <c r="O3691" s="1"/>
      <c r="Q3691" s="1"/>
      <c r="R3691" s="1"/>
      <c r="S3691" s="1"/>
      <c r="T3691" s="1"/>
    </row>
    <row r="3692" spans="1:20">
      <c r="A3692" s="1">
        <v>1.5922590000000001E-8</v>
      </c>
      <c r="B3692" s="1">
        <f t="shared" si="57"/>
        <v>15.922590000000001</v>
      </c>
      <c r="C3692" s="1">
        <v>9.9999000000000002E+34</v>
      </c>
      <c r="D3692" s="1">
        <v>121.089</v>
      </c>
      <c r="E3692" s="1">
        <v>121.41</v>
      </c>
      <c r="F3692" s="1">
        <v>121.369</v>
      </c>
      <c r="G3692" s="1">
        <v>121.256</v>
      </c>
      <c r="H3692" s="1">
        <v>126.47799999999999</v>
      </c>
      <c r="I3692" s="1"/>
      <c r="J3692" s="1"/>
      <c r="N3692" s="1"/>
      <c r="O3692" s="1"/>
      <c r="Q3692" s="1"/>
      <c r="R3692" s="1"/>
      <c r="S3692" s="1"/>
      <c r="T3692" s="1"/>
    </row>
    <row r="3693" spans="1:20">
      <c r="A3693" s="1">
        <v>1.5927473E-8</v>
      </c>
      <c r="B3693" s="1">
        <f t="shared" si="57"/>
        <v>15.927472999999999</v>
      </c>
      <c r="C3693" s="1">
        <v>9.9999000000000002E+34</v>
      </c>
      <c r="D3693" s="1">
        <v>120.871</v>
      </c>
      <c r="E3693" s="1">
        <v>121.45099999999999</v>
      </c>
      <c r="F3693" s="1">
        <v>121.29</v>
      </c>
      <c r="G3693" s="1">
        <v>121.271</v>
      </c>
      <c r="H3693" s="1">
        <v>126.024</v>
      </c>
      <c r="I3693" s="1"/>
      <c r="J3693" s="1"/>
      <c r="N3693" s="1"/>
      <c r="O3693" s="1"/>
      <c r="Q3693" s="1"/>
      <c r="R3693" s="1"/>
      <c r="S3693" s="1"/>
      <c r="T3693" s="1"/>
    </row>
    <row r="3694" spans="1:20">
      <c r="A3694" s="1">
        <v>1.5932356000000001E-8</v>
      </c>
      <c r="B3694" s="1">
        <f t="shared" si="57"/>
        <v>15.932356</v>
      </c>
      <c r="C3694" s="1">
        <v>9.9999000000000002E+34</v>
      </c>
      <c r="D3694" s="1">
        <v>120.70099999999999</v>
      </c>
      <c r="E3694" s="1">
        <v>121.498</v>
      </c>
      <c r="F3694" s="1">
        <v>121.218</v>
      </c>
      <c r="G3694" s="1">
        <v>121.28700000000001</v>
      </c>
      <c r="H3694" s="1">
        <v>125.82299999999999</v>
      </c>
      <c r="I3694" s="1"/>
      <c r="J3694" s="1"/>
      <c r="N3694" s="1"/>
      <c r="O3694" s="1"/>
      <c r="Q3694" s="1"/>
      <c r="R3694" s="1"/>
      <c r="S3694" s="1"/>
      <c r="T3694" s="1"/>
    </row>
    <row r="3695" spans="1:20">
      <c r="A3695" s="1">
        <v>1.5937237999999999E-8</v>
      </c>
      <c r="B3695" s="1">
        <f t="shared" si="57"/>
        <v>15.937237999999999</v>
      </c>
      <c r="C3695" s="1">
        <v>9.9999000000000002E+34</v>
      </c>
      <c r="D3695" s="1">
        <v>120.679</v>
      </c>
      <c r="E3695" s="1">
        <v>121.539</v>
      </c>
      <c r="F3695" s="1">
        <v>121.256</v>
      </c>
      <c r="G3695" s="1">
        <v>121.303</v>
      </c>
      <c r="H3695" s="1">
        <v>125.99299999999999</v>
      </c>
      <c r="I3695" s="1"/>
      <c r="J3695" s="1"/>
      <c r="N3695" s="1"/>
      <c r="O3695" s="1"/>
      <c r="Q3695" s="1"/>
      <c r="R3695" s="1"/>
      <c r="S3695" s="1"/>
      <c r="T3695" s="1"/>
    </row>
    <row r="3696" spans="1:20">
      <c r="A3696" s="1">
        <v>1.5942121E-8</v>
      </c>
      <c r="B3696" s="1">
        <f t="shared" si="57"/>
        <v>15.942121</v>
      </c>
      <c r="C3696" s="1">
        <v>9.9999000000000002E+34</v>
      </c>
      <c r="D3696" s="1">
        <v>120.871</v>
      </c>
      <c r="E3696" s="1">
        <v>121.587</v>
      </c>
      <c r="F3696" s="1">
        <v>121.41</v>
      </c>
      <c r="G3696" s="1">
        <v>121.319</v>
      </c>
      <c r="H3696" s="1">
        <v>126.46599999999999</v>
      </c>
      <c r="I3696" s="1"/>
      <c r="J3696" s="1"/>
      <c r="N3696" s="1"/>
      <c r="O3696" s="1"/>
      <c r="Q3696" s="1"/>
      <c r="R3696" s="1"/>
      <c r="S3696" s="1"/>
      <c r="T3696" s="1"/>
    </row>
    <row r="3697" spans="1:20">
      <c r="A3697" s="1">
        <v>1.5947003999999998E-8</v>
      </c>
      <c r="B3697" s="1">
        <f t="shared" si="57"/>
        <v>15.947003999999998</v>
      </c>
      <c r="C3697" s="1">
        <v>9.9999000000000002E+34</v>
      </c>
      <c r="D3697" s="1">
        <v>121.24</v>
      </c>
      <c r="E3697" s="1">
        <v>121.637</v>
      </c>
      <c r="F3697" s="1">
        <v>121.628</v>
      </c>
      <c r="G3697" s="1">
        <v>121.33799999999999</v>
      </c>
      <c r="H3697" s="1">
        <v>127.027</v>
      </c>
      <c r="I3697" s="1"/>
      <c r="J3697" s="1"/>
      <c r="N3697" s="1"/>
      <c r="O3697" s="1"/>
      <c r="Q3697" s="1"/>
      <c r="R3697" s="1"/>
      <c r="S3697" s="1"/>
      <c r="T3697" s="1"/>
    </row>
    <row r="3698" spans="1:20">
      <c r="A3698" s="1">
        <v>1.5951887E-8</v>
      </c>
      <c r="B3698" s="1">
        <f t="shared" si="57"/>
        <v>15.951886999999999</v>
      </c>
      <c r="C3698" s="1">
        <v>9.9999000000000002E+34</v>
      </c>
      <c r="D3698" s="1">
        <v>121.637</v>
      </c>
      <c r="E3698" s="1">
        <v>121.678</v>
      </c>
      <c r="F3698" s="1">
        <v>121.773</v>
      </c>
      <c r="G3698" s="1">
        <v>121.36</v>
      </c>
      <c r="H3698" s="1">
        <v>127.399</v>
      </c>
      <c r="I3698" s="1"/>
      <c r="J3698" s="1"/>
      <c r="N3698" s="1"/>
      <c r="O3698" s="1"/>
      <c r="Q3698" s="1"/>
      <c r="R3698" s="1"/>
      <c r="S3698" s="1"/>
      <c r="T3698" s="1"/>
    </row>
    <row r="3699" spans="1:20">
      <c r="A3699" s="1">
        <v>1.5956770000000001E-8</v>
      </c>
      <c r="B3699" s="1">
        <f t="shared" si="57"/>
        <v>15.956770000000001</v>
      </c>
      <c r="C3699" s="1">
        <v>9.9999000000000002E+34</v>
      </c>
      <c r="D3699" s="1">
        <v>121.892</v>
      </c>
      <c r="E3699" s="1">
        <v>121.732</v>
      </c>
      <c r="F3699" s="1">
        <v>121.72499999999999</v>
      </c>
      <c r="G3699" s="1">
        <v>121.375</v>
      </c>
      <c r="H3699" s="1">
        <v>127.414</v>
      </c>
      <c r="I3699" s="1"/>
      <c r="J3699" s="1"/>
      <c r="N3699" s="1"/>
      <c r="O3699" s="1"/>
      <c r="Q3699" s="1"/>
      <c r="R3699" s="1"/>
      <c r="S3699" s="1"/>
      <c r="T3699" s="1"/>
    </row>
    <row r="3700" spans="1:20">
      <c r="A3700" s="1">
        <v>1.5961652999999999E-8</v>
      </c>
      <c r="B3700" s="1">
        <f t="shared" si="57"/>
        <v>15.961653</v>
      </c>
      <c r="C3700" s="1">
        <v>9.9999000000000002E+34</v>
      </c>
      <c r="D3700" s="1">
        <v>121.883</v>
      </c>
      <c r="E3700" s="1">
        <v>121.782</v>
      </c>
      <c r="F3700" s="1">
        <v>121.426</v>
      </c>
      <c r="G3700" s="1">
        <v>121.401</v>
      </c>
      <c r="H3700" s="1">
        <v>127.039</v>
      </c>
      <c r="I3700" s="1"/>
      <c r="J3700" s="1"/>
      <c r="N3700" s="1"/>
      <c r="O3700" s="1"/>
      <c r="Q3700" s="1"/>
      <c r="R3700" s="1"/>
      <c r="S3700" s="1"/>
      <c r="T3700" s="1"/>
    </row>
    <row r="3701" spans="1:20">
      <c r="A3701" s="1">
        <v>1.5966535000000001E-8</v>
      </c>
      <c r="B3701" s="1">
        <f t="shared" si="57"/>
        <v>15.966535</v>
      </c>
      <c r="C3701" s="1">
        <v>9.9999000000000002E+34</v>
      </c>
      <c r="D3701" s="1">
        <v>121.621</v>
      </c>
      <c r="E3701" s="1">
        <v>121.839</v>
      </c>
      <c r="F3701" s="1">
        <v>120.96899999999999</v>
      </c>
      <c r="G3701" s="1">
        <v>121.416</v>
      </c>
      <c r="H3701" s="1">
        <v>126.428</v>
      </c>
      <c r="I3701" s="1"/>
      <c r="J3701" s="1"/>
      <c r="N3701" s="1"/>
      <c r="O3701" s="1"/>
      <c r="Q3701" s="1"/>
      <c r="R3701" s="1"/>
      <c r="S3701" s="1"/>
      <c r="T3701" s="1"/>
    </row>
    <row r="3702" spans="1:20">
      <c r="A3702" s="1">
        <v>1.5971417999999999E-8</v>
      </c>
      <c r="B3702" s="1">
        <f t="shared" si="57"/>
        <v>15.971417999999998</v>
      </c>
      <c r="C3702" s="1">
        <v>9.9999000000000002E+34</v>
      </c>
      <c r="D3702" s="1">
        <v>121.218</v>
      </c>
      <c r="E3702" s="1">
        <v>121.886</v>
      </c>
      <c r="F3702" s="1">
        <v>120.553</v>
      </c>
      <c r="G3702" s="1">
        <v>121.432</v>
      </c>
      <c r="H3702" s="1">
        <v>125.842</v>
      </c>
      <c r="I3702" s="1"/>
      <c r="J3702" s="1"/>
      <c r="N3702" s="1"/>
      <c r="O3702" s="1"/>
      <c r="Q3702" s="1"/>
      <c r="R3702" s="1"/>
      <c r="S3702" s="1"/>
      <c r="T3702" s="1"/>
    </row>
    <row r="3703" spans="1:20">
      <c r="A3703" s="1">
        <v>1.5976301E-8</v>
      </c>
      <c r="B3703" s="1">
        <f t="shared" si="57"/>
        <v>15.976300999999999</v>
      </c>
      <c r="C3703" s="1">
        <v>9.9999000000000002E+34</v>
      </c>
      <c r="D3703" s="1">
        <v>120.846</v>
      </c>
      <c r="E3703" s="1">
        <v>121.943</v>
      </c>
      <c r="F3703" s="1">
        <v>120.361</v>
      </c>
      <c r="G3703" s="1">
        <v>121.45699999999999</v>
      </c>
      <c r="H3703" s="1">
        <v>125.498</v>
      </c>
      <c r="I3703" s="1"/>
      <c r="J3703" s="1"/>
      <c r="N3703" s="1"/>
      <c r="O3703" s="1"/>
      <c r="Q3703" s="1"/>
      <c r="R3703" s="1"/>
      <c r="S3703" s="1"/>
      <c r="T3703" s="1"/>
    </row>
    <row r="3704" spans="1:20">
      <c r="A3704" s="1">
        <v>1.5981183999999998E-8</v>
      </c>
      <c r="B3704" s="1">
        <f t="shared" si="57"/>
        <v>15.981183999999999</v>
      </c>
      <c r="C3704" s="1">
        <v>9.9999000000000002E+34</v>
      </c>
      <c r="D3704" s="1">
        <v>120.64700000000001</v>
      </c>
      <c r="E3704" s="1">
        <v>121.99299999999999</v>
      </c>
      <c r="F3704" s="1">
        <v>120.471</v>
      </c>
      <c r="G3704" s="1">
        <v>121.473</v>
      </c>
      <c r="H3704" s="1">
        <v>125.485</v>
      </c>
      <c r="I3704" s="1"/>
      <c r="J3704" s="1"/>
      <c r="N3704" s="1"/>
      <c r="O3704" s="1"/>
      <c r="Q3704" s="1"/>
      <c r="R3704" s="1"/>
      <c r="S3704" s="1"/>
      <c r="T3704" s="1"/>
    </row>
    <row r="3705" spans="1:20">
      <c r="A3705" s="1">
        <v>1.5986067E-8</v>
      </c>
      <c r="B3705" s="1">
        <f t="shared" si="57"/>
        <v>15.986067</v>
      </c>
      <c r="C3705" s="1">
        <v>9.9999000000000002E+34</v>
      </c>
      <c r="D3705" s="1">
        <v>120.654</v>
      </c>
      <c r="E3705" s="1">
        <v>122.05</v>
      </c>
      <c r="F3705" s="1">
        <v>120.81399999999999</v>
      </c>
      <c r="G3705" s="1">
        <v>121.489</v>
      </c>
      <c r="H3705" s="1">
        <v>125.73099999999999</v>
      </c>
      <c r="I3705" s="1"/>
      <c r="J3705" s="1"/>
      <c r="N3705" s="1"/>
      <c r="O3705" s="1"/>
      <c r="Q3705" s="1"/>
      <c r="R3705" s="1"/>
      <c r="S3705" s="1"/>
      <c r="T3705" s="1"/>
    </row>
    <row r="3706" spans="1:20">
      <c r="A3706" s="1">
        <v>1.5990949000000001E-8</v>
      </c>
      <c r="B3706" s="1">
        <f t="shared" si="57"/>
        <v>15.990949000000001</v>
      </c>
      <c r="C3706" s="1">
        <v>9.9999000000000002E+34</v>
      </c>
      <c r="D3706" s="1">
        <v>120.83</v>
      </c>
      <c r="E3706" s="1">
        <v>122.113</v>
      </c>
      <c r="F3706" s="1">
        <v>121.215</v>
      </c>
      <c r="G3706" s="1">
        <v>121.505</v>
      </c>
      <c r="H3706" s="1">
        <v>126.053</v>
      </c>
      <c r="I3706" s="1"/>
      <c r="J3706" s="1"/>
      <c r="N3706" s="1"/>
      <c r="O3706" s="1"/>
      <c r="Q3706" s="1"/>
      <c r="R3706" s="1"/>
      <c r="S3706" s="1"/>
      <c r="T3706" s="1"/>
    </row>
    <row r="3707" spans="1:20">
      <c r="A3707" s="1">
        <v>1.5995831999999999E-8</v>
      </c>
      <c r="B3707" s="1">
        <f t="shared" si="57"/>
        <v>15.995831999999998</v>
      </c>
      <c r="C3707" s="1">
        <v>9.9999000000000002E+34</v>
      </c>
      <c r="D3707" s="1">
        <v>121.026</v>
      </c>
      <c r="E3707" s="1">
        <v>122.17</v>
      </c>
      <c r="F3707" s="1">
        <v>121.44199999999999</v>
      </c>
      <c r="G3707" s="1">
        <v>121.536</v>
      </c>
      <c r="H3707" s="1">
        <v>126.245</v>
      </c>
      <c r="I3707" s="1"/>
      <c r="J3707" s="1"/>
      <c r="N3707" s="1"/>
      <c r="O3707" s="1"/>
      <c r="Q3707" s="1"/>
      <c r="R3707" s="1"/>
      <c r="S3707" s="1"/>
      <c r="T3707" s="1"/>
    </row>
    <row r="3708" spans="1:20">
      <c r="A3708" s="1">
        <v>1.6000715000000001E-8</v>
      </c>
      <c r="B3708" s="1">
        <f t="shared" si="57"/>
        <v>16.000715</v>
      </c>
      <c r="C3708" s="1">
        <v>9.9999000000000002E+34</v>
      </c>
      <c r="D3708" s="1">
        <v>121.123</v>
      </c>
      <c r="E3708" s="1">
        <v>122.236</v>
      </c>
      <c r="F3708" s="1">
        <v>121.401</v>
      </c>
      <c r="G3708" s="1">
        <v>121.55500000000001</v>
      </c>
      <c r="H3708" s="1">
        <v>126.176</v>
      </c>
      <c r="I3708" s="1"/>
      <c r="J3708" s="1"/>
      <c r="N3708" s="1"/>
      <c r="O3708" s="1"/>
      <c r="Q3708" s="1"/>
      <c r="R3708" s="1"/>
      <c r="S3708" s="1"/>
      <c r="T3708" s="1"/>
    </row>
    <row r="3709" spans="1:20">
      <c r="A3709" s="1">
        <v>1.6005597999999999E-8</v>
      </c>
      <c r="B3709" s="1">
        <f t="shared" si="57"/>
        <v>16.005597999999999</v>
      </c>
      <c r="C3709" s="1">
        <v>9.9999000000000002E+34</v>
      </c>
      <c r="D3709" s="1">
        <v>121.07899999999999</v>
      </c>
      <c r="E3709" s="1">
        <v>122.29300000000001</v>
      </c>
      <c r="F3709" s="1">
        <v>121.152</v>
      </c>
      <c r="G3709" s="1">
        <v>121.571</v>
      </c>
      <c r="H3709" s="1">
        <v>125.895</v>
      </c>
      <c r="I3709" s="1"/>
      <c r="J3709" s="1"/>
      <c r="N3709" s="1"/>
      <c r="O3709" s="1"/>
      <c r="Q3709" s="1"/>
      <c r="R3709" s="1"/>
      <c r="S3709" s="1"/>
      <c r="T3709" s="1"/>
    </row>
    <row r="3710" spans="1:20">
      <c r="A3710" s="1">
        <v>1.6010481E-8</v>
      </c>
      <c r="B3710" s="1">
        <f t="shared" si="57"/>
        <v>16.010480999999999</v>
      </c>
      <c r="C3710" s="1">
        <v>9.9999000000000002E+34</v>
      </c>
      <c r="D3710" s="1">
        <v>120.928</v>
      </c>
      <c r="E3710" s="1">
        <v>122.35899999999999</v>
      </c>
      <c r="F3710" s="1">
        <v>120.86199999999999</v>
      </c>
      <c r="G3710" s="1">
        <v>121.593</v>
      </c>
      <c r="H3710" s="1">
        <v>125.533</v>
      </c>
      <c r="I3710" s="1"/>
      <c r="J3710" s="1"/>
      <c r="N3710" s="1"/>
      <c r="O3710" s="1"/>
      <c r="Q3710" s="1"/>
      <c r="R3710" s="1"/>
      <c r="S3710" s="1"/>
      <c r="T3710" s="1"/>
    </row>
    <row r="3711" spans="1:20">
      <c r="A3711" s="1">
        <v>1.6015363000000001E-8</v>
      </c>
      <c r="B3711" s="1">
        <f t="shared" si="57"/>
        <v>16.015363000000001</v>
      </c>
      <c r="C3711" s="1">
        <v>9.9999000000000002E+34</v>
      </c>
      <c r="D3711" s="1">
        <v>120.758</v>
      </c>
      <c r="E3711" s="1">
        <v>122.431</v>
      </c>
      <c r="F3711" s="1">
        <v>120.742</v>
      </c>
      <c r="G3711" s="1">
        <v>121.61799999999999</v>
      </c>
      <c r="H3711" s="1">
        <v>125.29</v>
      </c>
      <c r="I3711" s="1"/>
      <c r="J3711" s="1"/>
      <c r="N3711" s="1"/>
      <c r="O3711" s="1"/>
      <c r="Q3711" s="1"/>
      <c r="R3711" s="1"/>
      <c r="S3711" s="1"/>
      <c r="T3711" s="1"/>
    </row>
    <row r="3712" spans="1:20">
      <c r="A3712" s="1">
        <v>1.6020246E-8</v>
      </c>
      <c r="B3712" s="1">
        <f t="shared" si="57"/>
        <v>16.020246</v>
      </c>
      <c r="C3712" s="1">
        <v>9.9999000000000002E+34</v>
      </c>
      <c r="D3712" s="1">
        <v>120.685</v>
      </c>
      <c r="E3712" s="1">
        <v>122.488</v>
      </c>
      <c r="F3712" s="1">
        <v>120.86199999999999</v>
      </c>
      <c r="G3712" s="1">
        <v>121.643</v>
      </c>
      <c r="H3712" s="1">
        <v>125.258</v>
      </c>
      <c r="I3712" s="1"/>
      <c r="J3712" s="1"/>
      <c r="N3712" s="1"/>
      <c r="O3712" s="1"/>
      <c r="Q3712" s="1"/>
      <c r="R3712" s="1"/>
      <c r="S3712" s="1"/>
      <c r="T3712" s="1"/>
    </row>
    <row r="3713" spans="1:20">
      <c r="A3713" s="1">
        <v>1.6025129000000001E-8</v>
      </c>
      <c r="B3713" s="1">
        <f t="shared" si="57"/>
        <v>16.025129</v>
      </c>
      <c r="C3713" s="1">
        <v>9.9999000000000002E+34</v>
      </c>
      <c r="D3713" s="1">
        <v>120.742</v>
      </c>
      <c r="E3713" s="1">
        <v>122.554</v>
      </c>
      <c r="F3713" s="1">
        <v>121.17700000000001</v>
      </c>
      <c r="G3713" s="1">
        <v>121.65900000000001</v>
      </c>
      <c r="H3713" s="1">
        <v>125.441</v>
      </c>
      <c r="I3713" s="1"/>
      <c r="J3713" s="1"/>
      <c r="N3713" s="1"/>
      <c r="O3713" s="1"/>
      <c r="Q3713" s="1"/>
      <c r="R3713" s="1"/>
      <c r="S3713" s="1"/>
      <c r="T3713" s="1"/>
    </row>
    <row r="3714" spans="1:20">
      <c r="A3714" s="1">
        <v>1.6030011999999999E-8</v>
      </c>
      <c r="B3714" s="1">
        <f t="shared" ref="B3714:B3777" si="58">A3714*10^9</f>
        <v>16.030011999999999</v>
      </c>
      <c r="C3714" s="1">
        <v>9.9999000000000002E+34</v>
      </c>
      <c r="D3714" s="1">
        <v>120.91200000000001</v>
      </c>
      <c r="E3714" s="1">
        <v>122.627</v>
      </c>
      <c r="F3714" s="1">
        <v>121.489</v>
      </c>
      <c r="G3714" s="1">
        <v>121.684</v>
      </c>
      <c r="H3714" s="1">
        <v>125.693</v>
      </c>
      <c r="I3714" s="1"/>
      <c r="J3714" s="1"/>
      <c r="N3714" s="1"/>
      <c r="O3714" s="1"/>
      <c r="Q3714" s="1"/>
      <c r="R3714" s="1"/>
      <c r="S3714" s="1"/>
      <c r="T3714" s="1"/>
    </row>
    <row r="3715" spans="1:20">
      <c r="A3715" s="1">
        <v>1.6034895000000001E-8</v>
      </c>
      <c r="B3715" s="1">
        <f t="shared" si="58"/>
        <v>16.034895000000002</v>
      </c>
      <c r="C3715" s="1">
        <v>9.9999000000000002E+34</v>
      </c>
      <c r="D3715" s="1">
        <v>121.123</v>
      </c>
      <c r="E3715" s="1">
        <v>122.709</v>
      </c>
      <c r="F3715" s="1">
        <v>121.643</v>
      </c>
      <c r="G3715" s="1">
        <v>121.706</v>
      </c>
      <c r="H3715" s="1">
        <v>125.87</v>
      </c>
      <c r="I3715" s="1"/>
      <c r="J3715" s="1"/>
      <c r="N3715" s="1"/>
      <c r="O3715" s="1"/>
      <c r="Q3715" s="1"/>
      <c r="R3715" s="1"/>
      <c r="S3715" s="1"/>
      <c r="T3715" s="1"/>
    </row>
    <row r="3716" spans="1:20">
      <c r="A3716" s="1">
        <v>1.6039777999999999E-8</v>
      </c>
      <c r="B3716" s="1">
        <f t="shared" si="58"/>
        <v>16.039777999999998</v>
      </c>
      <c r="C3716" s="1">
        <v>9.9999000000000002E+34</v>
      </c>
      <c r="D3716" s="1">
        <v>121.256</v>
      </c>
      <c r="E3716" s="1">
        <v>122.78100000000001</v>
      </c>
      <c r="F3716" s="1">
        <v>121.58</v>
      </c>
      <c r="G3716" s="1">
        <v>121.741</v>
      </c>
      <c r="H3716" s="1">
        <v>125.905</v>
      </c>
      <c r="I3716" s="1"/>
      <c r="J3716" s="1"/>
      <c r="N3716" s="1"/>
      <c r="O3716" s="1"/>
      <c r="Q3716" s="1"/>
      <c r="R3716" s="1"/>
      <c r="S3716" s="1"/>
      <c r="T3716" s="1"/>
    </row>
    <row r="3717" spans="1:20">
      <c r="A3717" s="1">
        <v>1.604466E-8</v>
      </c>
      <c r="B3717" s="1">
        <f t="shared" si="58"/>
        <v>16.04466</v>
      </c>
      <c r="C3717" s="1">
        <v>9.9999000000000002E+34</v>
      </c>
      <c r="D3717" s="1">
        <v>121.256</v>
      </c>
      <c r="E3717" s="1">
        <v>122.854</v>
      </c>
      <c r="F3717" s="1">
        <v>121.33799999999999</v>
      </c>
      <c r="G3717" s="1">
        <v>121.75700000000001</v>
      </c>
      <c r="H3717" s="1">
        <v>125.785</v>
      </c>
      <c r="I3717" s="1"/>
      <c r="J3717" s="1"/>
      <c r="N3717" s="1"/>
      <c r="O3717" s="1"/>
      <c r="Q3717" s="1"/>
      <c r="R3717" s="1"/>
      <c r="S3717" s="1"/>
      <c r="T3717" s="1"/>
    </row>
    <row r="3718" spans="1:20">
      <c r="A3718" s="1">
        <v>1.6049543000000001E-8</v>
      </c>
      <c r="B3718" s="1">
        <f t="shared" si="58"/>
        <v>16.049543</v>
      </c>
      <c r="C3718" s="1">
        <v>9.9999000000000002E+34</v>
      </c>
      <c r="D3718" s="1">
        <v>121.133</v>
      </c>
      <c r="E3718" s="1">
        <v>122.93600000000001</v>
      </c>
      <c r="F3718" s="1">
        <v>121.07</v>
      </c>
      <c r="G3718" s="1">
        <v>121.788</v>
      </c>
      <c r="H3718" s="1">
        <v>125.643</v>
      </c>
      <c r="I3718" s="1"/>
      <c r="J3718" s="1"/>
      <c r="N3718" s="1"/>
      <c r="O3718" s="1"/>
      <c r="Q3718" s="1"/>
      <c r="R3718" s="1"/>
      <c r="S3718" s="1"/>
      <c r="T3718" s="1"/>
    </row>
    <row r="3719" spans="1:20">
      <c r="A3719" s="1">
        <v>1.6054426E-8</v>
      </c>
      <c r="B3719" s="1">
        <f t="shared" si="58"/>
        <v>16.054425999999999</v>
      </c>
      <c r="C3719" s="1">
        <v>9.9999000000000002E+34</v>
      </c>
      <c r="D3719" s="1">
        <v>120.953</v>
      </c>
      <c r="E3719" s="1">
        <v>123.011</v>
      </c>
      <c r="F3719" s="1">
        <v>120.91800000000001</v>
      </c>
      <c r="G3719" s="1">
        <v>121.81399999999999</v>
      </c>
      <c r="H3719" s="1">
        <v>125.533</v>
      </c>
      <c r="I3719" s="1"/>
      <c r="J3719" s="1"/>
      <c r="N3719" s="1"/>
      <c r="O3719" s="1"/>
      <c r="Q3719" s="1"/>
      <c r="R3719" s="1"/>
      <c r="S3719" s="1"/>
      <c r="T3719" s="1"/>
    </row>
    <row r="3720" spans="1:20">
      <c r="A3720" s="1">
        <v>1.6059309000000001E-8</v>
      </c>
      <c r="B3720" s="1">
        <f t="shared" si="58"/>
        <v>16.059309000000002</v>
      </c>
      <c r="C3720" s="1">
        <v>9.9999000000000002E+34</v>
      </c>
      <c r="D3720" s="1">
        <v>120.80500000000001</v>
      </c>
      <c r="E3720" s="1">
        <v>123.09</v>
      </c>
      <c r="F3720" s="1">
        <v>120.90300000000001</v>
      </c>
      <c r="G3720" s="1">
        <v>121.836</v>
      </c>
      <c r="H3720" s="1">
        <v>125.489</v>
      </c>
      <c r="I3720" s="1"/>
      <c r="J3720" s="1"/>
      <c r="N3720" s="1"/>
      <c r="O3720" s="1"/>
      <c r="Q3720" s="1"/>
      <c r="R3720" s="1"/>
      <c r="S3720" s="1"/>
      <c r="T3720" s="1"/>
    </row>
    <row r="3721" spans="1:20">
      <c r="A3721" s="1">
        <v>1.6064191999999999E-8</v>
      </c>
      <c r="B3721" s="1">
        <f t="shared" si="58"/>
        <v>16.064191999999998</v>
      </c>
      <c r="C3721" s="1">
        <v>9.9999000000000002E+34</v>
      </c>
      <c r="D3721" s="1">
        <v>120.773</v>
      </c>
      <c r="E3721" s="1">
        <v>123.181</v>
      </c>
      <c r="F3721" s="1">
        <v>120.997</v>
      </c>
      <c r="G3721" s="1">
        <v>121.861</v>
      </c>
      <c r="H3721" s="1">
        <v>125.45699999999999</v>
      </c>
      <c r="I3721" s="1"/>
      <c r="J3721" s="1"/>
      <c r="N3721" s="1"/>
      <c r="O3721" s="1"/>
      <c r="Q3721" s="1"/>
      <c r="R3721" s="1"/>
      <c r="S3721" s="1"/>
      <c r="T3721" s="1"/>
    </row>
    <row r="3722" spans="1:20">
      <c r="A3722" s="1">
        <v>1.6069074E-8</v>
      </c>
      <c r="B3722" s="1">
        <f t="shared" si="58"/>
        <v>16.069074000000001</v>
      </c>
      <c r="C3722" s="1">
        <v>9.9999000000000002E+34</v>
      </c>
      <c r="D3722" s="1">
        <v>120.846</v>
      </c>
      <c r="E3722" s="1">
        <v>123.26300000000001</v>
      </c>
      <c r="F3722" s="1">
        <v>121.07899999999999</v>
      </c>
      <c r="G3722" s="1">
        <v>121.892</v>
      </c>
      <c r="H3722" s="1">
        <v>125.38800000000001</v>
      </c>
      <c r="I3722" s="1"/>
      <c r="J3722" s="1"/>
      <c r="N3722" s="1"/>
      <c r="O3722" s="1"/>
      <c r="Q3722" s="1"/>
      <c r="R3722" s="1"/>
      <c r="S3722" s="1"/>
      <c r="T3722" s="1"/>
    </row>
    <row r="3723" spans="1:20">
      <c r="A3723" s="1">
        <v>1.6073956999999998E-8</v>
      </c>
      <c r="B3723" s="1">
        <f t="shared" si="58"/>
        <v>16.073957</v>
      </c>
      <c r="C3723" s="1">
        <v>9.9999000000000002E+34</v>
      </c>
      <c r="D3723" s="1">
        <v>121.00700000000001</v>
      </c>
      <c r="E3723" s="1">
        <v>123.355</v>
      </c>
      <c r="F3723" s="1">
        <v>121.104</v>
      </c>
      <c r="G3723" s="1">
        <v>121.92700000000001</v>
      </c>
      <c r="H3723" s="1">
        <v>125.236</v>
      </c>
      <c r="I3723" s="1"/>
      <c r="J3723" s="1"/>
      <c r="N3723" s="1"/>
      <c r="O3723" s="1"/>
      <c r="Q3723" s="1"/>
      <c r="R3723" s="1"/>
      <c r="S3723" s="1"/>
      <c r="T3723" s="1"/>
    </row>
    <row r="3724" spans="1:20">
      <c r="A3724" s="1">
        <v>1.607884E-8</v>
      </c>
      <c r="B3724" s="1">
        <f t="shared" si="58"/>
        <v>16.07884</v>
      </c>
      <c r="C3724" s="1">
        <v>9.9999000000000002E+34</v>
      </c>
      <c r="D3724" s="1">
        <v>121.152</v>
      </c>
      <c r="E3724" s="1">
        <v>123.443</v>
      </c>
      <c r="F3724" s="1">
        <v>121.038</v>
      </c>
      <c r="G3724" s="1">
        <v>121.959</v>
      </c>
      <c r="H3724" s="1">
        <v>125.069</v>
      </c>
      <c r="I3724" s="1"/>
      <c r="J3724" s="1"/>
      <c r="N3724" s="1"/>
      <c r="O3724" s="1"/>
      <c r="Q3724" s="1"/>
      <c r="R3724" s="1"/>
      <c r="S3724" s="1"/>
      <c r="T3724" s="1"/>
    </row>
    <row r="3725" spans="1:20">
      <c r="A3725" s="1">
        <v>1.6083723000000001E-8</v>
      </c>
      <c r="B3725" s="1">
        <f t="shared" si="58"/>
        <v>16.083723000000003</v>
      </c>
      <c r="C3725" s="1">
        <v>9.9999000000000002E+34</v>
      </c>
      <c r="D3725" s="1">
        <v>121.218</v>
      </c>
      <c r="E3725" s="1">
        <v>123.53400000000001</v>
      </c>
      <c r="F3725" s="1">
        <v>120.959</v>
      </c>
      <c r="G3725" s="1">
        <v>121.98399999999999</v>
      </c>
      <c r="H3725" s="1">
        <v>124.997</v>
      </c>
      <c r="I3725" s="1"/>
      <c r="J3725" s="1"/>
      <c r="N3725" s="1"/>
      <c r="O3725" s="1"/>
      <c r="Q3725" s="1"/>
      <c r="R3725" s="1"/>
      <c r="S3725" s="1"/>
      <c r="T3725" s="1"/>
    </row>
    <row r="3726" spans="1:20">
      <c r="A3726" s="1">
        <v>1.6088605999999999E-8</v>
      </c>
      <c r="B3726" s="1">
        <f t="shared" si="58"/>
        <v>16.088605999999999</v>
      </c>
      <c r="C3726" s="1">
        <v>9.9999000000000002E+34</v>
      </c>
      <c r="D3726" s="1">
        <v>121.18</v>
      </c>
      <c r="E3726" s="1">
        <v>123.63200000000001</v>
      </c>
      <c r="F3726" s="1">
        <v>120.928</v>
      </c>
      <c r="G3726" s="1">
        <v>122.015</v>
      </c>
      <c r="H3726" s="1">
        <v>125.098</v>
      </c>
      <c r="I3726" s="1"/>
      <c r="J3726" s="1"/>
      <c r="N3726" s="1"/>
      <c r="O3726" s="1"/>
      <c r="Q3726" s="1"/>
      <c r="R3726" s="1"/>
      <c r="S3726" s="1"/>
      <c r="T3726" s="1"/>
    </row>
    <row r="3727" spans="1:20">
      <c r="A3727" s="1">
        <v>1.6093488000000001E-8</v>
      </c>
      <c r="B3727" s="1">
        <f t="shared" si="58"/>
        <v>16.093488000000001</v>
      </c>
      <c r="C3727" s="1">
        <v>9.9999000000000002E+34</v>
      </c>
      <c r="D3727" s="1">
        <v>121.07299999999999</v>
      </c>
      <c r="E3727" s="1">
        <v>123.724</v>
      </c>
      <c r="F3727" s="1">
        <v>120.991</v>
      </c>
      <c r="G3727" s="1">
        <v>122.047</v>
      </c>
      <c r="H3727" s="1">
        <v>125.325</v>
      </c>
      <c r="I3727" s="1"/>
      <c r="J3727" s="1"/>
      <c r="N3727" s="1"/>
      <c r="O3727" s="1"/>
      <c r="Q3727" s="1"/>
      <c r="R3727" s="1"/>
      <c r="S3727" s="1"/>
      <c r="T3727" s="1"/>
    </row>
    <row r="3728" spans="1:20">
      <c r="A3728" s="1">
        <v>1.6098370999999999E-8</v>
      </c>
      <c r="B3728" s="1">
        <f t="shared" si="58"/>
        <v>16.098371</v>
      </c>
      <c r="C3728" s="1">
        <v>9.9999000000000002E+34</v>
      </c>
      <c r="D3728" s="1">
        <v>120.96899999999999</v>
      </c>
      <c r="E3728" s="1">
        <v>123.831</v>
      </c>
      <c r="F3728" s="1">
        <v>121.136</v>
      </c>
      <c r="G3728" s="1">
        <v>122.078</v>
      </c>
      <c r="H3728" s="1">
        <v>125.58</v>
      </c>
      <c r="I3728" s="1"/>
      <c r="J3728" s="1"/>
      <c r="N3728" s="1"/>
      <c r="O3728" s="1"/>
      <c r="Q3728" s="1"/>
      <c r="R3728" s="1"/>
      <c r="S3728" s="1"/>
      <c r="T3728" s="1"/>
    </row>
    <row r="3729" spans="1:20">
      <c r="A3729" s="1">
        <v>1.6103254E-8</v>
      </c>
      <c r="B3729" s="1">
        <f t="shared" si="58"/>
        <v>16.103254</v>
      </c>
      <c r="C3729" s="1">
        <v>9.9999000000000002E+34</v>
      </c>
      <c r="D3729" s="1">
        <v>120.90600000000001</v>
      </c>
      <c r="E3729" s="1">
        <v>123.928</v>
      </c>
      <c r="F3729" s="1">
        <v>121.331</v>
      </c>
      <c r="G3729" s="1">
        <v>122.113</v>
      </c>
      <c r="H3729" s="1">
        <v>125.7</v>
      </c>
      <c r="I3729" s="1"/>
      <c r="J3729" s="1"/>
      <c r="N3729" s="1"/>
      <c r="O3729" s="1"/>
      <c r="Q3729" s="1"/>
      <c r="R3729" s="1"/>
      <c r="S3729" s="1"/>
      <c r="T3729" s="1"/>
    </row>
    <row r="3730" spans="1:20">
      <c r="A3730" s="1">
        <v>1.6108136999999998E-8</v>
      </c>
      <c r="B3730" s="1">
        <f t="shared" si="58"/>
        <v>16.108136999999999</v>
      </c>
      <c r="C3730" s="1">
        <v>9.9999000000000002E+34</v>
      </c>
      <c r="D3730" s="1">
        <v>120.896</v>
      </c>
      <c r="E3730" s="1">
        <v>124.036</v>
      </c>
      <c r="F3730" s="1">
        <v>121.44499999999999</v>
      </c>
      <c r="G3730" s="1">
        <v>122.154</v>
      </c>
      <c r="H3730" s="1">
        <v>125.58</v>
      </c>
      <c r="I3730" s="1"/>
      <c r="J3730" s="1"/>
      <c r="N3730" s="1"/>
      <c r="O3730" s="1"/>
      <c r="Q3730" s="1"/>
      <c r="R3730" s="1"/>
      <c r="S3730" s="1"/>
      <c r="T3730" s="1"/>
    </row>
    <row r="3731" spans="1:20">
      <c r="A3731" s="1">
        <v>1.611302E-8</v>
      </c>
      <c r="B3731" s="1">
        <f t="shared" si="58"/>
        <v>16.113019999999999</v>
      </c>
      <c r="C3731" s="1">
        <v>9.9999000000000002E+34</v>
      </c>
      <c r="D3731" s="1">
        <v>120.922</v>
      </c>
      <c r="E3731" s="1">
        <v>124.143</v>
      </c>
      <c r="F3731" s="1">
        <v>121.44499999999999</v>
      </c>
      <c r="G3731" s="1">
        <v>122.185</v>
      </c>
      <c r="H3731" s="1">
        <v>125.236</v>
      </c>
      <c r="I3731" s="1"/>
      <c r="J3731" s="1"/>
      <c r="N3731" s="1"/>
      <c r="O3731" s="1"/>
      <c r="Q3731" s="1"/>
      <c r="R3731" s="1"/>
      <c r="S3731" s="1"/>
      <c r="T3731" s="1"/>
    </row>
    <row r="3732" spans="1:20">
      <c r="A3732" s="1">
        <v>1.6117903000000001E-8</v>
      </c>
      <c r="B3732" s="1">
        <f t="shared" si="58"/>
        <v>16.117903000000002</v>
      </c>
      <c r="C3732" s="1">
        <v>9.9999000000000002E+34</v>
      </c>
      <c r="D3732" s="1">
        <v>120.922</v>
      </c>
      <c r="E3732" s="1">
        <v>124.259</v>
      </c>
      <c r="F3732" s="1">
        <v>121.312</v>
      </c>
      <c r="G3732" s="1">
        <v>122.226</v>
      </c>
      <c r="H3732" s="1">
        <v>124.792</v>
      </c>
      <c r="I3732" s="1"/>
      <c r="J3732" s="1"/>
      <c r="N3732" s="1"/>
      <c r="O3732" s="1"/>
      <c r="Q3732" s="1"/>
      <c r="R3732" s="1"/>
      <c r="S3732" s="1"/>
      <c r="T3732" s="1"/>
    </row>
    <row r="3733" spans="1:20">
      <c r="A3733" s="1">
        <v>1.6122784999999999E-8</v>
      </c>
      <c r="B3733" s="1">
        <f t="shared" si="58"/>
        <v>16.122785</v>
      </c>
      <c r="C3733" s="1">
        <v>9.9999000000000002E+34</v>
      </c>
      <c r="D3733" s="1">
        <v>120.89</v>
      </c>
      <c r="E3733" s="1">
        <v>124.366</v>
      </c>
      <c r="F3733" s="1">
        <v>121.111</v>
      </c>
      <c r="G3733" s="1">
        <v>122.267</v>
      </c>
      <c r="H3733" s="1">
        <v>124.423</v>
      </c>
      <c r="I3733" s="1"/>
      <c r="J3733" s="1"/>
      <c r="N3733" s="1"/>
      <c r="O3733" s="1"/>
      <c r="Q3733" s="1"/>
      <c r="R3733" s="1"/>
      <c r="S3733" s="1"/>
      <c r="T3733" s="1"/>
    </row>
    <row r="3734" spans="1:20">
      <c r="A3734" s="1">
        <v>1.6127668000000001E-8</v>
      </c>
      <c r="B3734" s="1">
        <f t="shared" si="58"/>
        <v>16.127668</v>
      </c>
      <c r="C3734" s="1">
        <v>9.9999000000000002E+34</v>
      </c>
      <c r="D3734" s="1">
        <v>120.849</v>
      </c>
      <c r="E3734" s="1">
        <v>124.49299999999999</v>
      </c>
      <c r="F3734" s="1">
        <v>120.95</v>
      </c>
      <c r="G3734" s="1">
        <v>122.29900000000001</v>
      </c>
      <c r="H3734" s="1">
        <v>124.285</v>
      </c>
      <c r="I3734" s="1"/>
      <c r="J3734" s="1"/>
      <c r="N3734" s="1"/>
      <c r="O3734" s="1"/>
      <c r="Q3734" s="1"/>
      <c r="R3734" s="1"/>
      <c r="S3734" s="1"/>
      <c r="T3734" s="1"/>
    </row>
    <row r="3735" spans="1:20">
      <c r="A3735" s="1">
        <v>1.6132550999999999E-8</v>
      </c>
      <c r="B3735" s="1">
        <f t="shared" si="58"/>
        <v>16.132550999999999</v>
      </c>
      <c r="C3735" s="1">
        <v>9.9999000000000002E+34</v>
      </c>
      <c r="D3735" s="1">
        <v>120.833</v>
      </c>
      <c r="E3735" s="1">
        <v>124.6</v>
      </c>
      <c r="F3735" s="1">
        <v>120.934</v>
      </c>
      <c r="G3735" s="1">
        <v>122.346</v>
      </c>
      <c r="H3735" s="1">
        <v>124.38200000000001</v>
      </c>
      <c r="I3735" s="1"/>
      <c r="J3735" s="1"/>
      <c r="N3735" s="1"/>
      <c r="O3735" s="1"/>
      <c r="Q3735" s="1"/>
      <c r="R3735" s="1"/>
      <c r="S3735" s="1"/>
      <c r="T3735" s="1"/>
    </row>
    <row r="3736" spans="1:20">
      <c r="A3736" s="1">
        <v>1.6137434E-8</v>
      </c>
      <c r="B3736" s="1">
        <f t="shared" si="58"/>
        <v>16.137433999999999</v>
      </c>
      <c r="C3736" s="1">
        <v>9.9999000000000002E+34</v>
      </c>
      <c r="D3736" s="1">
        <v>120.90600000000001</v>
      </c>
      <c r="E3736" s="1">
        <v>124.723</v>
      </c>
      <c r="F3736" s="1">
        <v>121.07899999999999</v>
      </c>
      <c r="G3736" s="1">
        <v>122.387</v>
      </c>
      <c r="H3736" s="1">
        <v>124.64400000000001</v>
      </c>
      <c r="I3736" s="1"/>
      <c r="J3736" s="1"/>
      <c r="N3736" s="1"/>
      <c r="O3736" s="1"/>
      <c r="Q3736" s="1"/>
      <c r="R3736" s="1"/>
      <c r="S3736" s="1"/>
      <c r="T3736" s="1"/>
    </row>
    <row r="3737" spans="1:20">
      <c r="A3737" s="1">
        <v>1.6142316999999998E-8</v>
      </c>
      <c r="B3737" s="1">
        <f t="shared" si="58"/>
        <v>16.142316999999998</v>
      </c>
      <c r="C3737" s="1">
        <v>9.9999000000000002E+34</v>
      </c>
      <c r="D3737" s="1">
        <v>121.029</v>
      </c>
      <c r="E3737" s="1">
        <v>124.858</v>
      </c>
      <c r="F3737" s="1">
        <v>121.328</v>
      </c>
      <c r="G3737" s="1">
        <v>122.438</v>
      </c>
      <c r="H3737" s="1">
        <v>124.902</v>
      </c>
      <c r="I3737" s="1"/>
      <c r="J3737" s="1"/>
      <c r="N3737" s="1"/>
      <c r="O3737" s="1"/>
      <c r="Q3737" s="1"/>
      <c r="R3737" s="1"/>
      <c r="S3737" s="1"/>
      <c r="T3737" s="1"/>
    </row>
    <row r="3738" spans="1:20">
      <c r="A3738" s="1">
        <v>1.6147199E-8</v>
      </c>
      <c r="B3738" s="1">
        <f t="shared" si="58"/>
        <v>16.147199000000001</v>
      </c>
      <c r="C3738" s="1">
        <v>9.9999000000000002E+34</v>
      </c>
      <c r="D3738" s="1">
        <v>121.133</v>
      </c>
      <c r="E3738" s="1">
        <v>124.98099999999999</v>
      </c>
      <c r="F3738" s="1">
        <v>121.56100000000001</v>
      </c>
      <c r="G3738" s="1">
        <v>122.46899999999999</v>
      </c>
      <c r="H3738" s="1">
        <v>124.997</v>
      </c>
      <c r="I3738" s="1"/>
      <c r="J3738" s="1"/>
      <c r="N3738" s="1"/>
      <c r="O3738" s="1"/>
      <c r="Q3738" s="1"/>
      <c r="R3738" s="1"/>
      <c r="S3738" s="1"/>
      <c r="T3738" s="1"/>
    </row>
    <row r="3739" spans="1:20">
      <c r="A3739" s="1">
        <v>1.6152082000000001E-8</v>
      </c>
      <c r="B3739" s="1">
        <f t="shared" si="58"/>
        <v>16.152082</v>
      </c>
      <c r="C3739" s="1">
        <v>9.9999000000000002E+34</v>
      </c>
      <c r="D3739" s="1">
        <v>121.117</v>
      </c>
      <c r="E3739" s="1">
        <v>125.107</v>
      </c>
      <c r="F3739" s="1">
        <v>121.634</v>
      </c>
      <c r="G3739" s="1">
        <v>122.52</v>
      </c>
      <c r="H3739" s="1">
        <v>124.846</v>
      </c>
      <c r="I3739" s="1"/>
      <c r="J3739" s="1"/>
      <c r="N3739" s="1"/>
      <c r="O3739" s="1"/>
      <c r="Q3739" s="1"/>
      <c r="R3739" s="1"/>
      <c r="S3739" s="1"/>
      <c r="T3739" s="1"/>
    </row>
    <row r="3740" spans="1:20">
      <c r="A3740" s="1">
        <v>1.6156964999999999E-8</v>
      </c>
      <c r="B3740" s="1">
        <f t="shared" si="58"/>
        <v>16.156965</v>
      </c>
      <c r="C3740" s="1">
        <v>9.9999000000000002E+34</v>
      </c>
      <c r="D3740" s="1">
        <v>120.96599999999999</v>
      </c>
      <c r="E3740" s="1">
        <v>125.24</v>
      </c>
      <c r="F3740" s="1">
        <v>121.539</v>
      </c>
      <c r="G3740" s="1">
        <v>122.56699999999999</v>
      </c>
      <c r="H3740" s="1">
        <v>124.527</v>
      </c>
      <c r="I3740" s="1"/>
      <c r="J3740" s="1"/>
      <c r="N3740" s="1"/>
      <c r="O3740" s="1"/>
      <c r="Q3740" s="1"/>
      <c r="R3740" s="1"/>
      <c r="S3740" s="1"/>
      <c r="T3740" s="1"/>
    </row>
    <row r="3741" spans="1:20">
      <c r="A3741" s="1">
        <v>1.6161848000000001E-8</v>
      </c>
      <c r="B3741" s="1">
        <f t="shared" si="58"/>
        <v>16.161847999999999</v>
      </c>
      <c r="C3741" s="1">
        <v>9.9999000000000002E+34</v>
      </c>
      <c r="D3741" s="1">
        <v>120.732</v>
      </c>
      <c r="E3741" s="1">
        <v>125.381</v>
      </c>
      <c r="F3741" s="1">
        <v>121.312</v>
      </c>
      <c r="G3741" s="1">
        <v>122.624</v>
      </c>
      <c r="H3741" s="1">
        <v>124.17700000000001</v>
      </c>
      <c r="I3741" s="1"/>
      <c r="J3741" s="1"/>
      <c r="N3741" s="1"/>
      <c r="O3741" s="1"/>
      <c r="Q3741" s="1"/>
      <c r="R3741" s="1"/>
      <c r="S3741" s="1"/>
      <c r="T3741" s="1"/>
    </row>
    <row r="3742" spans="1:20">
      <c r="A3742" s="1">
        <v>1.6166730999999999E-8</v>
      </c>
      <c r="B3742" s="1">
        <f t="shared" si="58"/>
        <v>16.166730999999999</v>
      </c>
      <c r="C3742" s="1">
        <v>9.9999000000000002E+34</v>
      </c>
      <c r="D3742" s="1">
        <v>120.53700000000001</v>
      </c>
      <c r="E3742" s="1">
        <v>125.517</v>
      </c>
      <c r="F3742" s="1">
        <v>121.126</v>
      </c>
      <c r="G3742" s="1">
        <v>122.67400000000001</v>
      </c>
      <c r="H3742" s="1">
        <v>123.985</v>
      </c>
      <c r="I3742" s="1"/>
      <c r="J3742" s="1"/>
      <c r="N3742" s="1"/>
      <c r="O3742" s="1"/>
      <c r="Q3742" s="1"/>
      <c r="R3742" s="1"/>
      <c r="S3742" s="1"/>
      <c r="T3742" s="1"/>
    </row>
    <row r="3743" spans="1:20">
      <c r="A3743" s="1">
        <v>1.6171613E-8</v>
      </c>
      <c r="B3743" s="1">
        <f t="shared" si="58"/>
        <v>16.171613000000001</v>
      </c>
      <c r="C3743" s="1">
        <v>9.9999000000000002E+34</v>
      </c>
      <c r="D3743" s="1">
        <v>120.512</v>
      </c>
      <c r="E3743" s="1">
        <v>125.65900000000001</v>
      </c>
      <c r="F3743" s="1">
        <v>121.111</v>
      </c>
      <c r="G3743" s="1">
        <v>122.721</v>
      </c>
      <c r="H3743" s="1">
        <v>124.051</v>
      </c>
      <c r="I3743" s="1"/>
      <c r="J3743" s="1"/>
      <c r="N3743" s="1"/>
      <c r="O3743" s="1"/>
      <c r="Q3743" s="1"/>
      <c r="R3743" s="1"/>
      <c r="S3743" s="1"/>
      <c r="T3743" s="1"/>
    </row>
    <row r="3744" spans="1:20">
      <c r="A3744" s="1">
        <v>1.6176496000000001E-8</v>
      </c>
      <c r="B3744" s="1">
        <f t="shared" si="58"/>
        <v>16.176496</v>
      </c>
      <c r="C3744" s="1">
        <v>9.9999000000000002E+34</v>
      </c>
      <c r="D3744" s="1">
        <v>120.70399999999999</v>
      </c>
      <c r="E3744" s="1">
        <v>125.801</v>
      </c>
      <c r="F3744" s="1">
        <v>121.28100000000001</v>
      </c>
      <c r="G3744" s="1">
        <v>122.77800000000001</v>
      </c>
      <c r="H3744" s="1">
        <v>124.366</v>
      </c>
      <c r="I3744" s="1"/>
      <c r="J3744" s="1"/>
      <c r="N3744" s="1"/>
      <c r="O3744" s="1"/>
      <c r="Q3744" s="1"/>
      <c r="R3744" s="1"/>
      <c r="S3744" s="1"/>
      <c r="T3744" s="1"/>
    </row>
    <row r="3745" spans="1:20">
      <c r="A3745" s="1">
        <v>1.6181378999999999E-8</v>
      </c>
      <c r="B3745" s="1">
        <f t="shared" si="58"/>
        <v>16.181379</v>
      </c>
      <c r="C3745" s="1">
        <v>9.9999000000000002E+34</v>
      </c>
      <c r="D3745" s="1">
        <v>121.07599999999999</v>
      </c>
      <c r="E3745" s="1">
        <v>125.958</v>
      </c>
      <c r="F3745" s="1">
        <v>121.577</v>
      </c>
      <c r="G3745" s="1">
        <v>122.828</v>
      </c>
      <c r="H3745" s="1">
        <v>124.783</v>
      </c>
      <c r="I3745" s="1"/>
      <c r="J3745" s="1"/>
      <c r="N3745" s="1"/>
      <c r="O3745" s="1"/>
      <c r="Q3745" s="1"/>
      <c r="R3745" s="1"/>
      <c r="S3745" s="1"/>
      <c r="T3745" s="1"/>
    </row>
    <row r="3746" spans="1:20">
      <c r="A3746" s="1">
        <v>1.6186262000000001E-8</v>
      </c>
      <c r="B3746" s="1">
        <f t="shared" si="58"/>
        <v>16.186261999999999</v>
      </c>
      <c r="C3746" s="1">
        <v>9.9999000000000002E+34</v>
      </c>
      <c r="D3746" s="1">
        <v>121.461</v>
      </c>
      <c r="E3746" s="1">
        <v>126.10899999999999</v>
      </c>
      <c r="F3746" s="1">
        <v>121.804</v>
      </c>
      <c r="G3746" s="1">
        <v>122.88500000000001</v>
      </c>
      <c r="H3746" s="1">
        <v>125.117</v>
      </c>
      <c r="I3746" s="1"/>
      <c r="J3746" s="1"/>
      <c r="N3746" s="1"/>
      <c r="O3746" s="1"/>
      <c r="Q3746" s="1"/>
      <c r="R3746" s="1"/>
      <c r="S3746" s="1"/>
      <c r="T3746" s="1"/>
    </row>
    <row r="3747" spans="1:20">
      <c r="A3747" s="1">
        <v>1.6191144999999999E-8</v>
      </c>
      <c r="B3747" s="1">
        <f t="shared" si="58"/>
        <v>16.191144999999999</v>
      </c>
      <c r="C3747" s="1">
        <v>9.9999000000000002E+34</v>
      </c>
      <c r="D3747" s="1">
        <v>121.72799999999999</v>
      </c>
      <c r="E3747" s="1">
        <v>126.27</v>
      </c>
      <c r="F3747" s="1">
        <v>121.82899999999999</v>
      </c>
      <c r="G3747" s="1">
        <v>122.95099999999999</v>
      </c>
      <c r="H3747" s="1">
        <v>125.199</v>
      </c>
      <c r="I3747" s="1"/>
      <c r="J3747" s="1"/>
      <c r="N3747" s="1"/>
      <c r="O3747" s="1"/>
      <c r="Q3747" s="1"/>
      <c r="R3747" s="1"/>
      <c r="S3747" s="1"/>
      <c r="T3747" s="1"/>
    </row>
    <row r="3748" spans="1:20">
      <c r="A3748" s="1">
        <v>1.6196028000000001E-8</v>
      </c>
      <c r="B3748" s="1">
        <f t="shared" si="58"/>
        <v>16.196028000000002</v>
      </c>
      <c r="C3748" s="1">
        <v>9.9999000000000002E+34</v>
      </c>
      <c r="D3748" s="1">
        <v>121.751</v>
      </c>
      <c r="E3748" s="1">
        <v>126.431</v>
      </c>
      <c r="F3748" s="1">
        <v>121.602</v>
      </c>
      <c r="G3748" s="1">
        <v>122.999</v>
      </c>
      <c r="H3748" s="1">
        <v>124.997</v>
      </c>
      <c r="I3748" s="1"/>
      <c r="J3748" s="1"/>
      <c r="N3748" s="1"/>
      <c r="O3748" s="1"/>
      <c r="Q3748" s="1"/>
      <c r="R3748" s="1"/>
      <c r="S3748" s="1"/>
      <c r="T3748" s="1"/>
    </row>
    <row r="3749" spans="1:20">
      <c r="A3749" s="1">
        <v>1.6200909999999998E-8</v>
      </c>
      <c r="B3749" s="1">
        <f t="shared" si="58"/>
        <v>16.200909999999997</v>
      </c>
      <c r="C3749" s="1">
        <v>9.9999000000000002E+34</v>
      </c>
      <c r="D3749" s="1">
        <v>121.55500000000001</v>
      </c>
      <c r="E3749" s="1">
        <v>126.592</v>
      </c>
      <c r="F3749" s="1">
        <v>121.23</v>
      </c>
      <c r="G3749" s="1">
        <v>123.065</v>
      </c>
      <c r="H3749" s="1">
        <v>124.61499999999999</v>
      </c>
      <c r="I3749" s="1"/>
      <c r="J3749" s="1"/>
      <c r="N3749" s="1"/>
      <c r="O3749" s="1"/>
      <c r="Q3749" s="1"/>
      <c r="R3749" s="1"/>
      <c r="S3749" s="1"/>
      <c r="T3749" s="1"/>
    </row>
    <row r="3750" spans="1:20">
      <c r="A3750" s="1">
        <v>1.6205793E-8</v>
      </c>
      <c r="B3750" s="1">
        <f t="shared" si="58"/>
        <v>16.205793</v>
      </c>
      <c r="C3750" s="1">
        <v>9.9999000000000002E+34</v>
      </c>
      <c r="D3750" s="1">
        <v>121.218</v>
      </c>
      <c r="E3750" s="1">
        <v>126.759</v>
      </c>
      <c r="F3750" s="1">
        <v>120.90300000000001</v>
      </c>
      <c r="G3750" s="1">
        <v>123.131</v>
      </c>
      <c r="H3750" s="1">
        <v>124.218</v>
      </c>
      <c r="I3750" s="1"/>
      <c r="J3750" s="1"/>
      <c r="N3750" s="1"/>
      <c r="O3750" s="1"/>
      <c r="Q3750" s="1"/>
      <c r="R3750" s="1"/>
      <c r="S3750" s="1"/>
      <c r="T3750" s="1"/>
    </row>
    <row r="3751" spans="1:20">
      <c r="A3751" s="1">
        <v>1.6210676000000001E-8</v>
      </c>
      <c r="B3751" s="1">
        <f t="shared" si="58"/>
        <v>16.210676000000003</v>
      </c>
      <c r="C3751" s="1">
        <v>9.9999000000000002E+34</v>
      </c>
      <c r="D3751" s="1">
        <v>120.881</v>
      </c>
      <c r="E3751" s="1">
        <v>126.919</v>
      </c>
      <c r="F3751" s="1">
        <v>120.773</v>
      </c>
      <c r="G3751" s="1">
        <v>123.197</v>
      </c>
      <c r="H3751" s="1">
        <v>124.001</v>
      </c>
      <c r="I3751" s="1"/>
      <c r="J3751" s="1"/>
      <c r="N3751" s="1"/>
      <c r="O3751" s="1"/>
      <c r="Q3751" s="1"/>
      <c r="R3751" s="1"/>
      <c r="S3751" s="1"/>
      <c r="T3751" s="1"/>
    </row>
    <row r="3752" spans="1:20">
      <c r="A3752" s="1">
        <v>1.6215558999999999E-8</v>
      </c>
      <c r="B3752" s="1">
        <f t="shared" si="58"/>
        <v>16.215558999999999</v>
      </c>
      <c r="C3752" s="1">
        <v>9.9999000000000002E+34</v>
      </c>
      <c r="D3752" s="1">
        <v>120.673</v>
      </c>
      <c r="E3752" s="1">
        <v>127.099</v>
      </c>
      <c r="F3752" s="1">
        <v>120.893</v>
      </c>
      <c r="G3752" s="1">
        <v>123.26</v>
      </c>
      <c r="H3752" s="1">
        <v>124.045</v>
      </c>
      <c r="I3752" s="1"/>
      <c r="J3752" s="1"/>
      <c r="N3752" s="1"/>
      <c r="O3752" s="1"/>
      <c r="Q3752" s="1"/>
      <c r="R3752" s="1"/>
      <c r="S3752" s="1"/>
      <c r="T3752" s="1"/>
    </row>
    <row r="3753" spans="1:20">
      <c r="A3753" s="1">
        <v>1.6220442000000001E-8</v>
      </c>
      <c r="B3753" s="1">
        <f t="shared" si="58"/>
        <v>16.220442000000002</v>
      </c>
      <c r="C3753" s="1">
        <v>9.9999000000000002E+34</v>
      </c>
      <c r="D3753" s="1">
        <v>120.66</v>
      </c>
      <c r="E3753" s="1">
        <v>127.285</v>
      </c>
      <c r="F3753" s="1">
        <v>121.18300000000001</v>
      </c>
      <c r="G3753" s="1">
        <v>123.336</v>
      </c>
      <c r="H3753" s="1">
        <v>124.291</v>
      </c>
      <c r="I3753" s="1"/>
      <c r="J3753" s="1"/>
      <c r="N3753" s="1"/>
      <c r="O3753" s="1"/>
      <c r="Q3753" s="1"/>
      <c r="R3753" s="1"/>
      <c r="S3753" s="1"/>
      <c r="T3753" s="1"/>
    </row>
    <row r="3754" spans="1:20">
      <c r="A3754" s="1">
        <v>1.6225323999999999E-8</v>
      </c>
      <c r="B3754" s="1">
        <f t="shared" si="58"/>
        <v>16.225324000000001</v>
      </c>
      <c r="C3754" s="1">
        <v>9.9999000000000002E+34</v>
      </c>
      <c r="D3754" s="1">
        <v>120.846</v>
      </c>
      <c r="E3754" s="1">
        <v>127.465</v>
      </c>
      <c r="F3754" s="1">
        <v>121.489</v>
      </c>
      <c r="G3754" s="1">
        <v>123.402</v>
      </c>
      <c r="H3754" s="1">
        <v>124.59</v>
      </c>
      <c r="I3754" s="1"/>
      <c r="J3754" s="1"/>
      <c r="N3754" s="1"/>
      <c r="O3754" s="1"/>
      <c r="Q3754" s="1"/>
      <c r="R3754" s="1"/>
      <c r="S3754" s="1"/>
      <c r="T3754" s="1"/>
    </row>
    <row r="3755" spans="1:20">
      <c r="A3755" s="1">
        <v>1.6230207E-8</v>
      </c>
      <c r="B3755" s="1">
        <f t="shared" si="58"/>
        <v>16.230207</v>
      </c>
      <c r="C3755" s="1">
        <v>9.9999000000000002E+34</v>
      </c>
      <c r="D3755" s="1">
        <v>121.152</v>
      </c>
      <c r="E3755" s="1">
        <v>127.651</v>
      </c>
      <c r="F3755" s="1">
        <v>121.669</v>
      </c>
      <c r="G3755" s="1">
        <v>123.48399999999999</v>
      </c>
      <c r="H3755" s="1">
        <v>124.80500000000001</v>
      </c>
      <c r="I3755" s="1"/>
      <c r="J3755" s="1"/>
      <c r="N3755" s="1"/>
      <c r="O3755" s="1"/>
      <c r="Q3755" s="1"/>
      <c r="R3755" s="1"/>
      <c r="S3755" s="1"/>
      <c r="T3755" s="1"/>
    </row>
    <row r="3756" spans="1:20">
      <c r="A3756" s="1">
        <v>1.6235089999999998E-8</v>
      </c>
      <c r="B3756" s="1">
        <f t="shared" si="58"/>
        <v>16.23509</v>
      </c>
      <c r="C3756" s="1">
        <v>9.9999000000000002E+34</v>
      </c>
      <c r="D3756" s="1">
        <v>121.44199999999999</v>
      </c>
      <c r="E3756" s="1">
        <v>127.84</v>
      </c>
      <c r="F3756" s="1">
        <v>121.669</v>
      </c>
      <c r="G3756" s="1">
        <v>123.556</v>
      </c>
      <c r="H3756" s="1">
        <v>124.839</v>
      </c>
      <c r="I3756" s="1"/>
      <c r="J3756" s="1"/>
      <c r="N3756" s="1"/>
      <c r="O3756" s="1"/>
      <c r="Q3756" s="1"/>
      <c r="R3756" s="1"/>
      <c r="S3756" s="1"/>
      <c r="T3756" s="1"/>
    </row>
    <row r="3757" spans="1:20">
      <c r="A3757" s="1">
        <v>1.6239973E-8</v>
      </c>
      <c r="B3757" s="1">
        <f t="shared" si="58"/>
        <v>16.239972999999999</v>
      </c>
      <c r="C3757" s="1">
        <v>9.9999000000000002E+34</v>
      </c>
      <c r="D3757" s="1">
        <v>121.599</v>
      </c>
      <c r="E3757" s="1">
        <v>128.035</v>
      </c>
      <c r="F3757" s="1">
        <v>121.514</v>
      </c>
      <c r="G3757" s="1">
        <v>123.63800000000001</v>
      </c>
      <c r="H3757" s="1">
        <v>124.71299999999999</v>
      </c>
      <c r="I3757" s="1"/>
      <c r="J3757" s="1"/>
      <c r="N3757" s="1"/>
      <c r="O3757" s="1"/>
      <c r="Q3757" s="1"/>
      <c r="R3757" s="1"/>
      <c r="S3757" s="1"/>
      <c r="T3757" s="1"/>
    </row>
    <row r="3758" spans="1:20">
      <c r="A3758" s="1">
        <v>1.6244856000000001E-8</v>
      </c>
      <c r="B3758" s="1">
        <f t="shared" si="58"/>
        <v>16.244856000000002</v>
      </c>
      <c r="C3758" s="1">
        <v>9.9999000000000002E+34</v>
      </c>
      <c r="D3758" s="1">
        <v>121.533</v>
      </c>
      <c r="E3758" s="1">
        <v>128.24</v>
      </c>
      <c r="F3758" s="1">
        <v>121.328</v>
      </c>
      <c r="G3758" s="1">
        <v>123.714</v>
      </c>
      <c r="H3758" s="1">
        <v>124.518</v>
      </c>
      <c r="I3758" s="1"/>
      <c r="J3758" s="1"/>
      <c r="N3758" s="1"/>
      <c r="O3758" s="1"/>
      <c r="Q3758" s="1"/>
      <c r="R3758" s="1"/>
      <c r="S3758" s="1"/>
      <c r="T3758" s="1"/>
    </row>
    <row r="3759" spans="1:20">
      <c r="A3759" s="1">
        <v>1.6249737999999999E-8</v>
      </c>
      <c r="B3759" s="1">
        <f t="shared" si="58"/>
        <v>16.249738000000001</v>
      </c>
      <c r="C3759" s="1">
        <v>9.9999000000000002E+34</v>
      </c>
      <c r="D3759" s="1">
        <v>121.3</v>
      </c>
      <c r="E3759" s="1">
        <v>128.43899999999999</v>
      </c>
      <c r="F3759" s="1">
        <v>121.199</v>
      </c>
      <c r="G3759" s="1">
        <v>123.79600000000001</v>
      </c>
      <c r="H3759" s="1">
        <v>124.34399999999999</v>
      </c>
      <c r="I3759" s="1"/>
      <c r="J3759" s="1"/>
      <c r="N3759" s="1"/>
      <c r="O3759" s="1"/>
      <c r="Q3759" s="1"/>
      <c r="R3759" s="1"/>
      <c r="S3759" s="1"/>
      <c r="T3759" s="1"/>
    </row>
    <row r="3760" spans="1:20">
      <c r="A3760" s="1">
        <v>1.6254621000000001E-8</v>
      </c>
      <c r="B3760" s="1">
        <f t="shared" si="58"/>
        <v>16.254621</v>
      </c>
      <c r="C3760" s="1">
        <v>9.9999000000000002E+34</v>
      </c>
      <c r="D3760" s="1">
        <v>120.97199999999999</v>
      </c>
      <c r="E3760" s="1">
        <v>128.643</v>
      </c>
      <c r="F3760" s="1">
        <v>121.193</v>
      </c>
      <c r="G3760" s="1">
        <v>123.878</v>
      </c>
      <c r="H3760" s="1">
        <v>124.247</v>
      </c>
      <c r="I3760" s="1"/>
      <c r="J3760" s="1"/>
      <c r="N3760" s="1"/>
      <c r="O3760" s="1"/>
      <c r="Q3760" s="1"/>
      <c r="R3760" s="1"/>
      <c r="S3760" s="1"/>
      <c r="T3760" s="1"/>
    </row>
    <row r="3761" spans="1:20">
      <c r="A3761" s="1">
        <v>1.6259503999999999E-8</v>
      </c>
      <c r="B3761" s="1">
        <f t="shared" si="58"/>
        <v>16.259504</v>
      </c>
      <c r="C3761" s="1">
        <v>9.9999000000000002E+34</v>
      </c>
      <c r="D3761" s="1">
        <v>120.70399999999999</v>
      </c>
      <c r="E3761" s="1">
        <v>128.858</v>
      </c>
      <c r="F3761" s="1">
        <v>121.24</v>
      </c>
      <c r="G3761" s="1">
        <v>123.96899999999999</v>
      </c>
      <c r="H3761" s="1">
        <v>124.206</v>
      </c>
      <c r="I3761" s="1"/>
      <c r="J3761" s="1"/>
      <c r="N3761" s="1"/>
      <c r="O3761" s="1"/>
      <c r="Q3761" s="1"/>
      <c r="R3761" s="1"/>
      <c r="S3761" s="1"/>
      <c r="T3761" s="1"/>
    </row>
    <row r="3762" spans="1:20">
      <c r="A3762" s="1">
        <v>1.6264387E-8</v>
      </c>
      <c r="B3762" s="1">
        <f t="shared" si="58"/>
        <v>16.264386999999999</v>
      </c>
      <c r="C3762" s="1">
        <v>9.9999000000000002E+34</v>
      </c>
      <c r="D3762" s="1">
        <v>120.587</v>
      </c>
      <c r="E3762" s="1">
        <v>129.07499999999999</v>
      </c>
      <c r="F3762" s="1">
        <v>121.28700000000001</v>
      </c>
      <c r="G3762" s="1">
        <v>124.05800000000001</v>
      </c>
      <c r="H3762" s="1">
        <v>124.17100000000001</v>
      </c>
      <c r="I3762" s="1"/>
      <c r="J3762" s="1"/>
      <c r="N3762" s="1"/>
      <c r="O3762" s="1"/>
      <c r="Q3762" s="1"/>
      <c r="R3762" s="1"/>
      <c r="S3762" s="1"/>
      <c r="T3762" s="1"/>
    </row>
    <row r="3763" spans="1:20">
      <c r="A3763" s="1">
        <v>1.6269269999999998E-8</v>
      </c>
      <c r="B3763" s="1">
        <f t="shared" si="58"/>
        <v>16.269269999999999</v>
      </c>
      <c r="C3763" s="1">
        <v>9.9999000000000002E+34</v>
      </c>
      <c r="D3763" s="1">
        <v>120.669</v>
      </c>
      <c r="E3763" s="1">
        <v>129.29900000000001</v>
      </c>
      <c r="F3763" s="1">
        <v>121.271</v>
      </c>
      <c r="G3763" s="1">
        <v>124.143</v>
      </c>
      <c r="H3763" s="1">
        <v>124.155</v>
      </c>
      <c r="I3763" s="1"/>
      <c r="J3763" s="1"/>
      <c r="N3763" s="1"/>
      <c r="O3763" s="1"/>
      <c r="Q3763" s="1"/>
      <c r="R3763" s="1"/>
      <c r="S3763" s="1"/>
      <c r="T3763" s="1"/>
    </row>
    <row r="3764" spans="1:20">
      <c r="A3764" s="1">
        <v>1.6274153E-8</v>
      </c>
      <c r="B3764" s="1">
        <f t="shared" si="58"/>
        <v>16.274152999999998</v>
      </c>
      <c r="C3764" s="1">
        <v>9.9999000000000002E+34</v>
      </c>
      <c r="D3764" s="1">
        <v>120.90900000000001</v>
      </c>
      <c r="E3764" s="1">
        <v>129.517</v>
      </c>
      <c r="F3764" s="1">
        <v>121.208</v>
      </c>
      <c r="G3764" s="1">
        <v>124.24</v>
      </c>
      <c r="H3764" s="1">
        <v>124.16200000000001</v>
      </c>
      <c r="I3764" s="1"/>
      <c r="J3764" s="1"/>
      <c r="N3764" s="1"/>
      <c r="O3764" s="1"/>
      <c r="Q3764" s="1"/>
      <c r="R3764" s="1"/>
      <c r="S3764" s="1"/>
      <c r="T3764" s="1"/>
    </row>
    <row r="3765" spans="1:20">
      <c r="A3765" s="1">
        <v>1.6279035000000001E-8</v>
      </c>
      <c r="B3765" s="1">
        <f t="shared" si="58"/>
        <v>16.279035</v>
      </c>
      <c r="C3765" s="1">
        <v>9.9999000000000002E+34</v>
      </c>
      <c r="D3765" s="1">
        <v>121.24299999999999</v>
      </c>
      <c r="E3765" s="1">
        <v>129.75</v>
      </c>
      <c r="F3765" s="1">
        <v>121.161</v>
      </c>
      <c r="G3765" s="1">
        <v>124.33799999999999</v>
      </c>
      <c r="H3765" s="1">
        <v>124.262</v>
      </c>
      <c r="I3765" s="1"/>
      <c r="J3765" s="1"/>
      <c r="N3765" s="1"/>
      <c r="O3765" s="1"/>
      <c r="Q3765" s="1"/>
      <c r="R3765" s="1"/>
      <c r="S3765" s="1"/>
      <c r="T3765" s="1"/>
    </row>
    <row r="3766" spans="1:20">
      <c r="A3766" s="1">
        <v>1.6283917999999999E-8</v>
      </c>
      <c r="B3766" s="1">
        <f t="shared" si="58"/>
        <v>16.283918</v>
      </c>
      <c r="C3766" s="1">
        <v>9.9999000000000002E+34</v>
      </c>
      <c r="D3766" s="1">
        <v>121.56100000000001</v>
      </c>
      <c r="E3766" s="1">
        <v>129.97399999999999</v>
      </c>
      <c r="F3766" s="1">
        <v>121.215</v>
      </c>
      <c r="G3766" s="1">
        <v>124.43899999999999</v>
      </c>
      <c r="H3766" s="1">
        <v>124.47</v>
      </c>
      <c r="I3766" s="1"/>
      <c r="J3766" s="1"/>
      <c r="N3766" s="1"/>
      <c r="O3766" s="1"/>
      <c r="Q3766" s="1"/>
      <c r="R3766" s="1"/>
      <c r="S3766" s="1"/>
      <c r="T3766" s="1"/>
    </row>
    <row r="3767" spans="1:20">
      <c r="A3767" s="1">
        <v>1.6288801000000001E-8</v>
      </c>
      <c r="B3767" s="1">
        <f t="shared" si="58"/>
        <v>16.288800999999999</v>
      </c>
      <c r="C3767" s="1">
        <v>9.9999000000000002E+34</v>
      </c>
      <c r="D3767" s="1">
        <v>121.82</v>
      </c>
      <c r="E3767" s="1">
        <v>130.21899999999999</v>
      </c>
      <c r="F3767" s="1">
        <v>121.39400000000001</v>
      </c>
      <c r="G3767" s="1">
        <v>124.54</v>
      </c>
      <c r="H3767" s="1">
        <v>124.71899999999999</v>
      </c>
      <c r="I3767" s="1"/>
      <c r="J3767" s="1"/>
      <c r="N3767" s="1"/>
      <c r="O3767" s="1"/>
      <c r="Q3767" s="1"/>
      <c r="R3767" s="1"/>
      <c r="S3767" s="1"/>
      <c r="T3767" s="1"/>
    </row>
    <row r="3768" spans="1:20">
      <c r="A3768" s="1">
        <v>1.6293683999999999E-8</v>
      </c>
      <c r="B3768" s="1">
        <f t="shared" si="58"/>
        <v>16.293683999999999</v>
      </c>
      <c r="C3768" s="1">
        <v>9.9999000000000002E+34</v>
      </c>
      <c r="D3768" s="1">
        <v>121.968</v>
      </c>
      <c r="E3768" s="1">
        <v>130.46199999999999</v>
      </c>
      <c r="F3768" s="1">
        <v>121.643</v>
      </c>
      <c r="G3768" s="1">
        <v>124.64700000000001</v>
      </c>
      <c r="H3768" s="1">
        <v>124.877</v>
      </c>
      <c r="I3768" s="1"/>
      <c r="J3768" s="1"/>
      <c r="N3768" s="1"/>
      <c r="O3768" s="1"/>
      <c r="Q3768" s="1"/>
      <c r="R3768" s="1"/>
      <c r="S3768" s="1"/>
      <c r="T3768" s="1"/>
    </row>
    <row r="3769" spans="1:20">
      <c r="A3769" s="1">
        <v>1.6298567E-8</v>
      </c>
      <c r="B3769" s="1">
        <f t="shared" si="58"/>
        <v>16.298566999999998</v>
      </c>
      <c r="C3769" s="1">
        <v>9.9999000000000002E+34</v>
      </c>
      <c r="D3769" s="1">
        <v>121.968</v>
      </c>
      <c r="E3769" s="1">
        <v>130.708</v>
      </c>
      <c r="F3769" s="1">
        <v>121.82899999999999</v>
      </c>
      <c r="G3769" s="1">
        <v>124.764</v>
      </c>
      <c r="H3769" s="1">
        <v>124.792</v>
      </c>
      <c r="I3769" s="1"/>
      <c r="J3769" s="1"/>
      <c r="N3769" s="1"/>
      <c r="O3769" s="1"/>
      <c r="Q3769" s="1"/>
      <c r="R3769" s="1"/>
      <c r="S3769" s="1"/>
      <c r="T3769" s="1"/>
    </row>
    <row r="3770" spans="1:20">
      <c r="A3770" s="1">
        <v>1.6303449000000001E-8</v>
      </c>
      <c r="B3770" s="1">
        <f t="shared" si="58"/>
        <v>16.303449000000001</v>
      </c>
      <c r="C3770" s="1">
        <v>9.9999000000000002E+34</v>
      </c>
      <c r="D3770" s="1">
        <v>121.845</v>
      </c>
      <c r="E3770" s="1">
        <v>130.96299999999999</v>
      </c>
      <c r="F3770" s="1">
        <v>121.82899999999999</v>
      </c>
      <c r="G3770" s="1">
        <v>124.871</v>
      </c>
      <c r="H3770" s="1">
        <v>124.407</v>
      </c>
      <c r="I3770" s="1"/>
      <c r="J3770" s="1"/>
      <c r="N3770" s="1"/>
      <c r="O3770" s="1"/>
      <c r="Q3770" s="1"/>
      <c r="R3770" s="1"/>
      <c r="S3770" s="1"/>
      <c r="T3770" s="1"/>
    </row>
    <row r="3771" spans="1:20">
      <c r="A3771" s="1">
        <v>1.6308331999999999E-8</v>
      </c>
      <c r="B3771" s="1">
        <f t="shared" si="58"/>
        <v>16.308332</v>
      </c>
      <c r="C3771" s="1">
        <v>9.9999000000000002E+34</v>
      </c>
      <c r="D3771" s="1">
        <v>121.624</v>
      </c>
      <c r="E3771" s="1">
        <v>131.22499999999999</v>
      </c>
      <c r="F3771" s="1">
        <v>121.61799999999999</v>
      </c>
      <c r="G3771" s="1">
        <v>124.97799999999999</v>
      </c>
      <c r="H3771" s="1">
        <v>123.837</v>
      </c>
      <c r="I3771" s="1"/>
      <c r="J3771" s="1"/>
      <c r="N3771" s="1"/>
      <c r="O3771" s="1"/>
      <c r="Q3771" s="1"/>
      <c r="R3771" s="1"/>
      <c r="S3771" s="1"/>
      <c r="T3771" s="1"/>
    </row>
    <row r="3772" spans="1:20">
      <c r="A3772" s="1">
        <v>1.6313215000000001E-8</v>
      </c>
      <c r="B3772" s="1">
        <f t="shared" si="58"/>
        <v>16.313215</v>
      </c>
      <c r="C3772" s="1">
        <v>9.9999000000000002E+34</v>
      </c>
      <c r="D3772" s="1">
        <v>121.407</v>
      </c>
      <c r="E3772" s="1">
        <v>131.47999999999999</v>
      </c>
      <c r="F3772" s="1">
        <v>121.28100000000001</v>
      </c>
      <c r="G3772" s="1">
        <v>125.095</v>
      </c>
      <c r="H3772" s="1">
        <v>123.301</v>
      </c>
      <c r="I3772" s="1"/>
      <c r="J3772" s="1"/>
      <c r="N3772" s="1"/>
      <c r="O3772" s="1"/>
      <c r="Q3772" s="1"/>
      <c r="R3772" s="1"/>
      <c r="S3772" s="1"/>
      <c r="T3772" s="1"/>
    </row>
    <row r="3773" spans="1:20">
      <c r="A3773" s="1">
        <v>1.6318097999999999E-8</v>
      </c>
      <c r="B3773" s="1">
        <f t="shared" si="58"/>
        <v>16.318097999999999</v>
      </c>
      <c r="C3773" s="1">
        <v>9.9999000000000002E+34</v>
      </c>
      <c r="D3773" s="1">
        <v>121.28400000000001</v>
      </c>
      <c r="E3773" s="1">
        <v>131.75399999999999</v>
      </c>
      <c r="F3773" s="1">
        <v>120.997</v>
      </c>
      <c r="G3773" s="1">
        <v>125.221</v>
      </c>
      <c r="H3773" s="1">
        <v>123.065</v>
      </c>
      <c r="I3773" s="1"/>
      <c r="J3773" s="1"/>
      <c r="N3773" s="1"/>
      <c r="O3773" s="1"/>
      <c r="Q3773" s="1"/>
      <c r="R3773" s="1"/>
      <c r="S3773" s="1"/>
      <c r="T3773" s="1"/>
    </row>
    <row r="3774" spans="1:20">
      <c r="A3774" s="1">
        <v>1.6322981000000001E-8</v>
      </c>
      <c r="B3774" s="1">
        <f t="shared" si="58"/>
        <v>16.322981000000002</v>
      </c>
      <c r="C3774" s="1">
        <v>9.9999000000000002E+34</v>
      </c>
      <c r="D3774" s="1">
        <v>121.34699999999999</v>
      </c>
      <c r="E3774" s="1">
        <v>132.02799999999999</v>
      </c>
      <c r="F3774" s="1">
        <v>120.934</v>
      </c>
      <c r="G3774" s="1">
        <v>125.337</v>
      </c>
      <c r="H3774" s="1">
        <v>123.26</v>
      </c>
      <c r="I3774" s="1"/>
      <c r="J3774" s="1"/>
      <c r="N3774" s="1"/>
      <c r="O3774" s="1"/>
      <c r="Q3774" s="1"/>
      <c r="R3774" s="1"/>
      <c r="S3774" s="1"/>
      <c r="T3774" s="1"/>
    </row>
    <row r="3775" spans="1:20">
      <c r="A3775" s="1">
        <v>1.6327862999999998E-8</v>
      </c>
      <c r="B3775" s="1">
        <f t="shared" si="58"/>
        <v>16.327862999999997</v>
      </c>
      <c r="C3775" s="1">
        <v>9.9999000000000002E+34</v>
      </c>
      <c r="D3775" s="1">
        <v>121.59</v>
      </c>
      <c r="E3775" s="1">
        <v>132.303</v>
      </c>
      <c r="F3775" s="1">
        <v>121.12</v>
      </c>
      <c r="G3775" s="1">
        <v>125.46299999999999</v>
      </c>
      <c r="H3775" s="1">
        <v>123.85599999999999</v>
      </c>
      <c r="I3775" s="1"/>
      <c r="J3775" s="1"/>
      <c r="N3775" s="1"/>
      <c r="O3775" s="1"/>
      <c r="Q3775" s="1"/>
      <c r="R3775" s="1"/>
      <c r="S3775" s="1"/>
      <c r="T3775" s="1"/>
    </row>
    <row r="3776" spans="1:20">
      <c r="A3776" s="1">
        <v>1.6332746E-8</v>
      </c>
      <c r="B3776" s="1">
        <f t="shared" si="58"/>
        <v>16.332746</v>
      </c>
      <c r="C3776" s="1">
        <v>9.9999000000000002E+34</v>
      </c>
      <c r="D3776" s="1">
        <v>121.908</v>
      </c>
      <c r="E3776" s="1">
        <v>132.58600000000001</v>
      </c>
      <c r="F3776" s="1">
        <v>121.498</v>
      </c>
      <c r="G3776" s="1">
        <v>125.596</v>
      </c>
      <c r="H3776" s="1">
        <v>124.578</v>
      </c>
      <c r="I3776" s="1"/>
      <c r="J3776" s="1"/>
      <c r="N3776" s="1"/>
      <c r="O3776" s="1"/>
      <c r="Q3776" s="1"/>
      <c r="R3776" s="1"/>
      <c r="S3776" s="1"/>
      <c r="T3776" s="1"/>
    </row>
    <row r="3777" spans="1:20">
      <c r="A3777" s="1">
        <v>1.6337629000000001E-8</v>
      </c>
      <c r="B3777" s="1">
        <f t="shared" si="58"/>
        <v>16.337629</v>
      </c>
      <c r="C3777" s="1">
        <v>9.9999000000000002E+34</v>
      </c>
      <c r="D3777" s="1">
        <v>122.163</v>
      </c>
      <c r="E3777" s="1">
        <v>132.87899999999999</v>
      </c>
      <c r="F3777" s="1">
        <v>121.845</v>
      </c>
      <c r="G3777" s="1">
        <v>125.72199999999999</v>
      </c>
      <c r="H3777" s="1">
        <v>125.07899999999999</v>
      </c>
      <c r="I3777" s="1"/>
      <c r="J3777" s="1"/>
      <c r="N3777" s="1"/>
      <c r="O3777" s="1"/>
      <c r="Q3777" s="1"/>
      <c r="R3777" s="1"/>
      <c r="S3777" s="1"/>
      <c r="T3777" s="1"/>
    </row>
    <row r="3778" spans="1:20">
      <c r="A3778" s="1">
        <v>1.6342511999999999E-8</v>
      </c>
      <c r="B3778" s="1">
        <f t="shared" ref="B3778:B3841" si="59">A3778*10^9</f>
        <v>16.342511999999999</v>
      </c>
      <c r="C3778" s="1">
        <v>9.9999000000000002E+34</v>
      </c>
      <c r="D3778" s="1">
        <v>122.19799999999999</v>
      </c>
      <c r="E3778" s="1">
        <v>133.17599999999999</v>
      </c>
      <c r="F3778" s="1">
        <v>121.999</v>
      </c>
      <c r="G3778" s="1">
        <v>125.864</v>
      </c>
      <c r="H3778" s="1">
        <v>125.12</v>
      </c>
      <c r="I3778" s="1"/>
      <c r="J3778" s="1"/>
      <c r="N3778" s="1"/>
      <c r="O3778" s="1"/>
      <c r="Q3778" s="1"/>
      <c r="R3778" s="1"/>
      <c r="S3778" s="1"/>
      <c r="T3778" s="1"/>
    </row>
    <row r="3779" spans="1:20">
      <c r="A3779" s="1">
        <v>1.6347395000000001E-8</v>
      </c>
      <c r="B3779" s="1">
        <f t="shared" si="59"/>
        <v>16.347395000000002</v>
      </c>
      <c r="C3779" s="1">
        <v>9.9999000000000002E+34</v>
      </c>
      <c r="D3779" s="1">
        <v>121.977</v>
      </c>
      <c r="E3779" s="1">
        <v>133.46899999999999</v>
      </c>
      <c r="F3779" s="1">
        <v>121.886</v>
      </c>
      <c r="G3779" s="1">
        <v>126.005</v>
      </c>
      <c r="H3779" s="1">
        <v>124.66</v>
      </c>
      <c r="I3779" s="1"/>
      <c r="J3779" s="1"/>
      <c r="N3779" s="1"/>
      <c r="O3779" s="1"/>
      <c r="Q3779" s="1"/>
      <c r="R3779" s="1"/>
      <c r="S3779" s="1"/>
      <c r="T3779" s="1"/>
    </row>
    <row r="3780" spans="1:20">
      <c r="A3780" s="1">
        <v>1.6352277999999999E-8</v>
      </c>
      <c r="B3780" s="1">
        <f t="shared" si="59"/>
        <v>16.352277999999998</v>
      </c>
      <c r="C3780" s="1">
        <v>9.9999000000000002E+34</v>
      </c>
      <c r="D3780" s="1">
        <v>121.596</v>
      </c>
      <c r="E3780" s="1">
        <v>133.77500000000001</v>
      </c>
      <c r="F3780" s="1">
        <v>121.577</v>
      </c>
      <c r="G3780" s="1">
        <v>126.14100000000001</v>
      </c>
      <c r="H3780" s="1">
        <v>123.928</v>
      </c>
      <c r="I3780" s="1"/>
      <c r="J3780" s="1"/>
      <c r="N3780" s="1"/>
      <c r="O3780" s="1"/>
      <c r="Q3780" s="1"/>
      <c r="R3780" s="1"/>
      <c r="S3780" s="1"/>
      <c r="T3780" s="1"/>
    </row>
    <row r="3781" spans="1:20">
      <c r="A3781" s="1">
        <v>1.635716E-8</v>
      </c>
      <c r="B3781" s="1">
        <f t="shared" si="59"/>
        <v>16.35716</v>
      </c>
      <c r="C3781" s="1">
        <v>9.9999000000000002E+34</v>
      </c>
      <c r="D3781" s="1">
        <v>121.224</v>
      </c>
      <c r="E3781" s="1">
        <v>134.08000000000001</v>
      </c>
      <c r="F3781" s="1">
        <v>121.265</v>
      </c>
      <c r="G3781" s="1">
        <v>126.292</v>
      </c>
      <c r="H3781" s="1">
        <v>123.285</v>
      </c>
      <c r="I3781" s="1"/>
      <c r="J3781" s="1"/>
      <c r="N3781" s="1"/>
      <c r="O3781" s="1"/>
      <c r="Q3781" s="1"/>
      <c r="R3781" s="1"/>
      <c r="S3781" s="1"/>
      <c r="T3781" s="1"/>
    </row>
    <row r="3782" spans="1:20">
      <c r="A3782" s="1">
        <v>1.6362042999999998E-8</v>
      </c>
      <c r="B3782" s="1">
        <f t="shared" si="59"/>
        <v>16.362043</v>
      </c>
      <c r="C3782" s="1">
        <v>9.9999000000000002E+34</v>
      </c>
      <c r="D3782" s="1">
        <v>121.048</v>
      </c>
      <c r="E3782" s="1">
        <v>134.39500000000001</v>
      </c>
      <c r="F3782" s="1">
        <v>121.142</v>
      </c>
      <c r="G3782" s="1">
        <v>126.444</v>
      </c>
      <c r="H3782" s="1">
        <v>123.027</v>
      </c>
      <c r="I3782" s="1"/>
      <c r="J3782" s="1"/>
      <c r="N3782" s="1"/>
      <c r="O3782" s="1"/>
      <c r="Q3782" s="1"/>
      <c r="R3782" s="1"/>
      <c r="S3782" s="1"/>
      <c r="T3782" s="1"/>
    </row>
    <row r="3783" spans="1:20">
      <c r="A3783" s="1">
        <v>1.6366926E-8</v>
      </c>
      <c r="B3783" s="1">
        <f t="shared" si="59"/>
        <v>16.366925999999999</v>
      </c>
      <c r="C3783" s="1">
        <v>9.9999000000000002E+34</v>
      </c>
      <c r="D3783" s="1">
        <v>121.152</v>
      </c>
      <c r="E3783" s="1">
        <v>134.72300000000001</v>
      </c>
      <c r="F3783" s="1">
        <v>121.297</v>
      </c>
      <c r="G3783" s="1">
        <v>126.595</v>
      </c>
      <c r="H3783" s="1">
        <v>123.232</v>
      </c>
      <c r="I3783" s="1"/>
      <c r="J3783" s="1"/>
      <c r="N3783" s="1"/>
      <c r="O3783" s="1"/>
      <c r="Q3783" s="1"/>
      <c r="R3783" s="1"/>
      <c r="S3783" s="1"/>
      <c r="T3783" s="1"/>
    </row>
    <row r="3784" spans="1:20">
      <c r="A3784" s="1">
        <v>1.6371809000000001E-8</v>
      </c>
      <c r="B3784" s="1">
        <f t="shared" si="59"/>
        <v>16.371809000000002</v>
      </c>
      <c r="C3784" s="1">
        <v>9.9999000000000002E+34</v>
      </c>
      <c r="D3784" s="1">
        <v>121.511</v>
      </c>
      <c r="E3784" s="1">
        <v>135.048</v>
      </c>
      <c r="F3784" s="1">
        <v>121.637</v>
      </c>
      <c r="G3784" s="1">
        <v>126.756</v>
      </c>
      <c r="H3784" s="1">
        <v>123.771</v>
      </c>
      <c r="I3784" s="1"/>
      <c r="J3784" s="1"/>
      <c r="N3784" s="1"/>
      <c r="O3784" s="1"/>
      <c r="Q3784" s="1"/>
      <c r="R3784" s="1"/>
      <c r="S3784" s="1"/>
      <c r="T3784" s="1"/>
    </row>
    <row r="3785" spans="1:20">
      <c r="A3785" s="1">
        <v>1.6376691999999999E-8</v>
      </c>
      <c r="B3785" s="1">
        <f t="shared" si="59"/>
        <v>16.376691999999998</v>
      </c>
      <c r="C3785" s="1">
        <v>9.9999000000000002E+34</v>
      </c>
      <c r="D3785" s="1">
        <v>121.977</v>
      </c>
      <c r="E3785" s="1">
        <v>135.38499999999999</v>
      </c>
      <c r="F3785" s="1">
        <v>121.98399999999999</v>
      </c>
      <c r="G3785" s="1">
        <v>126.916</v>
      </c>
      <c r="H3785" s="1">
        <v>124.351</v>
      </c>
      <c r="I3785" s="1"/>
      <c r="J3785" s="1"/>
      <c r="N3785" s="1"/>
      <c r="O3785" s="1"/>
      <c r="Q3785" s="1"/>
      <c r="R3785" s="1"/>
      <c r="S3785" s="1"/>
      <c r="T3785" s="1"/>
    </row>
    <row r="3786" spans="1:20">
      <c r="A3786" s="1">
        <v>1.6381574000000001E-8</v>
      </c>
      <c r="B3786" s="1">
        <f t="shared" si="59"/>
        <v>16.381574000000001</v>
      </c>
      <c r="C3786" s="1">
        <v>9.9999000000000002E+34</v>
      </c>
      <c r="D3786" s="1">
        <v>122.35599999999999</v>
      </c>
      <c r="E3786" s="1">
        <v>135.72200000000001</v>
      </c>
      <c r="F3786" s="1">
        <v>122.113</v>
      </c>
      <c r="G3786" s="1">
        <v>127.086</v>
      </c>
      <c r="H3786" s="1">
        <v>124.682</v>
      </c>
      <c r="I3786" s="1"/>
      <c r="J3786" s="1"/>
      <c r="N3786" s="1"/>
      <c r="O3786" s="1"/>
      <c r="Q3786" s="1"/>
      <c r="R3786" s="1"/>
      <c r="S3786" s="1"/>
      <c r="T3786" s="1"/>
    </row>
    <row r="3787" spans="1:20">
      <c r="A3787" s="1">
        <v>1.6386456999999999E-8</v>
      </c>
      <c r="B3787" s="1">
        <f t="shared" si="59"/>
        <v>16.386457</v>
      </c>
      <c r="C3787" s="1">
        <v>9.9999000000000002E+34</v>
      </c>
      <c r="D3787" s="1">
        <v>122.485</v>
      </c>
      <c r="E3787" s="1">
        <v>136.072</v>
      </c>
      <c r="F3787" s="1">
        <v>121.943</v>
      </c>
      <c r="G3787" s="1">
        <v>127.247</v>
      </c>
      <c r="H3787" s="1">
        <v>124.65300000000001</v>
      </c>
      <c r="I3787" s="1"/>
      <c r="J3787" s="1"/>
      <c r="N3787" s="1"/>
      <c r="O3787" s="1"/>
      <c r="Q3787" s="1"/>
      <c r="R3787" s="1"/>
      <c r="S3787" s="1"/>
      <c r="T3787" s="1"/>
    </row>
    <row r="3788" spans="1:20">
      <c r="A3788" s="1">
        <v>1.639134E-8</v>
      </c>
      <c r="B3788" s="1">
        <f t="shared" si="59"/>
        <v>16.39134</v>
      </c>
      <c r="C3788" s="1">
        <v>9.9999000000000002E+34</v>
      </c>
      <c r="D3788" s="1">
        <v>122.375</v>
      </c>
      <c r="E3788" s="1">
        <v>136.41900000000001</v>
      </c>
      <c r="F3788" s="1">
        <v>121.514</v>
      </c>
      <c r="G3788" s="1">
        <v>127.42700000000001</v>
      </c>
      <c r="H3788" s="1">
        <v>124.36</v>
      </c>
      <c r="I3788" s="1"/>
      <c r="J3788" s="1"/>
      <c r="N3788" s="1"/>
      <c r="O3788" s="1"/>
      <c r="Q3788" s="1"/>
      <c r="R3788" s="1"/>
      <c r="S3788" s="1"/>
      <c r="T3788" s="1"/>
    </row>
    <row r="3789" spans="1:20">
      <c r="A3789" s="1">
        <v>1.6396223000000002E-8</v>
      </c>
      <c r="B3789" s="1">
        <f t="shared" si="59"/>
        <v>16.396223000000003</v>
      </c>
      <c r="C3789" s="1">
        <v>9.9999000000000002E+34</v>
      </c>
      <c r="D3789" s="1">
        <v>122.14100000000001</v>
      </c>
      <c r="E3789" s="1">
        <v>136.77799999999999</v>
      </c>
      <c r="F3789" s="1">
        <v>121.054</v>
      </c>
      <c r="G3789" s="1">
        <v>127.59699999999999</v>
      </c>
      <c r="H3789" s="1">
        <v>124.039</v>
      </c>
      <c r="I3789" s="1"/>
      <c r="J3789" s="1"/>
      <c r="N3789" s="1"/>
      <c r="O3789" s="1"/>
      <c r="Q3789" s="1"/>
      <c r="R3789" s="1"/>
      <c r="S3789" s="1"/>
      <c r="T3789" s="1"/>
    </row>
    <row r="3790" spans="1:20">
      <c r="A3790" s="1">
        <v>1.6401106E-8</v>
      </c>
      <c r="B3790" s="1">
        <f t="shared" si="59"/>
        <v>16.401105999999999</v>
      </c>
      <c r="C3790" s="1">
        <v>9.9999000000000002E+34</v>
      </c>
      <c r="D3790" s="1">
        <v>121.98099999999999</v>
      </c>
      <c r="E3790" s="1">
        <v>137.12799999999999</v>
      </c>
      <c r="F3790" s="1">
        <v>120.789</v>
      </c>
      <c r="G3790" s="1">
        <v>127.777</v>
      </c>
      <c r="H3790" s="1">
        <v>123.925</v>
      </c>
      <c r="I3790" s="1"/>
      <c r="J3790" s="1"/>
      <c r="N3790" s="1"/>
      <c r="O3790" s="1"/>
      <c r="Q3790" s="1"/>
      <c r="R3790" s="1"/>
      <c r="S3790" s="1"/>
      <c r="T3790" s="1"/>
    </row>
    <row r="3791" spans="1:20">
      <c r="A3791" s="1">
        <v>1.6405988000000001E-8</v>
      </c>
      <c r="B3791" s="1">
        <f t="shared" si="59"/>
        <v>16.405988000000001</v>
      </c>
      <c r="C3791" s="1">
        <v>9.9999000000000002E+34</v>
      </c>
      <c r="D3791" s="1">
        <v>122.03100000000001</v>
      </c>
      <c r="E3791" s="1">
        <v>137.50899999999999</v>
      </c>
      <c r="F3791" s="1">
        <v>120.846</v>
      </c>
      <c r="G3791" s="1">
        <v>127.97199999999999</v>
      </c>
      <c r="H3791" s="1">
        <v>124.102</v>
      </c>
      <c r="I3791" s="1"/>
      <c r="J3791" s="1"/>
      <c r="N3791" s="1"/>
      <c r="O3791" s="1"/>
      <c r="Q3791" s="1"/>
      <c r="R3791" s="1"/>
      <c r="S3791" s="1"/>
      <c r="T3791" s="1"/>
    </row>
    <row r="3792" spans="1:20">
      <c r="A3792" s="1">
        <v>1.6410870999999999E-8</v>
      </c>
      <c r="B3792" s="1">
        <f t="shared" si="59"/>
        <v>16.410871</v>
      </c>
      <c r="C3792" s="1">
        <v>9.9999000000000002E+34</v>
      </c>
      <c r="D3792" s="1">
        <v>122.321</v>
      </c>
      <c r="E3792" s="1">
        <v>137.881</v>
      </c>
      <c r="F3792" s="1">
        <v>121.208</v>
      </c>
      <c r="G3792" s="1">
        <v>128.15199999999999</v>
      </c>
      <c r="H3792" s="1">
        <v>124.486</v>
      </c>
      <c r="I3792" s="1"/>
      <c r="J3792" s="1"/>
      <c r="N3792" s="1"/>
      <c r="O3792" s="1"/>
      <c r="Q3792" s="1"/>
      <c r="R3792" s="1"/>
      <c r="S3792" s="1"/>
      <c r="T3792" s="1"/>
    </row>
    <row r="3793" spans="1:20">
      <c r="A3793" s="1">
        <v>1.6415754000000001E-8</v>
      </c>
      <c r="B3793" s="1">
        <f t="shared" si="59"/>
        <v>16.415754</v>
      </c>
      <c r="C3793" s="1">
        <v>9.9999000000000002E+34</v>
      </c>
      <c r="D3793" s="1">
        <v>122.75</v>
      </c>
      <c r="E3793" s="1">
        <v>138.26300000000001</v>
      </c>
      <c r="F3793" s="1">
        <v>121.71</v>
      </c>
      <c r="G3793" s="1">
        <v>128.34700000000001</v>
      </c>
      <c r="H3793" s="1">
        <v>124.902</v>
      </c>
      <c r="I3793" s="1"/>
      <c r="J3793" s="1"/>
      <c r="N3793" s="1"/>
      <c r="O3793" s="1"/>
      <c r="Q3793" s="1"/>
      <c r="R3793" s="1"/>
      <c r="S3793" s="1"/>
      <c r="T3793" s="1"/>
    </row>
    <row r="3794" spans="1:20">
      <c r="A3794" s="1">
        <v>1.6420636999999999E-8</v>
      </c>
      <c r="B3794" s="1">
        <f t="shared" si="59"/>
        <v>16.420636999999999</v>
      </c>
      <c r="C3794" s="1">
        <v>9.9999000000000002E+34</v>
      </c>
      <c r="D3794" s="1">
        <v>123.15</v>
      </c>
      <c r="E3794" s="1">
        <v>138.64400000000001</v>
      </c>
      <c r="F3794" s="1">
        <v>122.113</v>
      </c>
      <c r="G3794" s="1">
        <v>128.54599999999999</v>
      </c>
      <c r="H3794" s="1">
        <v>125.167</v>
      </c>
      <c r="I3794" s="1"/>
      <c r="J3794" s="1"/>
      <c r="N3794" s="1"/>
      <c r="O3794" s="1"/>
      <c r="Q3794" s="1"/>
      <c r="R3794" s="1"/>
      <c r="S3794" s="1"/>
      <c r="T3794" s="1"/>
    </row>
    <row r="3795" spans="1:20">
      <c r="A3795" s="1">
        <v>1.642552E-8</v>
      </c>
      <c r="B3795" s="1">
        <f t="shared" si="59"/>
        <v>16.425519999999999</v>
      </c>
      <c r="C3795" s="1">
        <v>9.9999000000000002E+34</v>
      </c>
      <c r="D3795" s="1">
        <v>123.374</v>
      </c>
      <c r="E3795" s="1">
        <v>139.048</v>
      </c>
      <c r="F3795" s="1">
        <v>122.233</v>
      </c>
      <c r="G3795" s="1">
        <v>128.751</v>
      </c>
      <c r="H3795" s="1">
        <v>125.176</v>
      </c>
      <c r="I3795" s="1"/>
      <c r="J3795" s="1"/>
      <c r="N3795" s="1"/>
      <c r="O3795" s="1"/>
      <c r="Q3795" s="1"/>
      <c r="R3795" s="1"/>
      <c r="S3795" s="1"/>
      <c r="T3795" s="1"/>
    </row>
    <row r="3796" spans="1:20">
      <c r="A3796" s="1">
        <v>1.6430403000000002E-8</v>
      </c>
      <c r="B3796" s="1">
        <f t="shared" si="59"/>
        <v>16.430403000000002</v>
      </c>
      <c r="C3796" s="1">
        <v>9.9999000000000002E+34</v>
      </c>
      <c r="D3796" s="1">
        <v>123.367</v>
      </c>
      <c r="E3796" s="1">
        <v>139.44499999999999</v>
      </c>
      <c r="F3796" s="1">
        <v>122.02200000000001</v>
      </c>
      <c r="G3796" s="1">
        <v>128.94900000000001</v>
      </c>
      <c r="H3796" s="1">
        <v>125.01600000000001</v>
      </c>
      <c r="I3796" s="1"/>
      <c r="J3796" s="1"/>
      <c r="N3796" s="1"/>
      <c r="O3796" s="1"/>
      <c r="Q3796" s="1"/>
      <c r="R3796" s="1"/>
      <c r="S3796" s="1"/>
      <c r="T3796" s="1"/>
    </row>
    <row r="3797" spans="1:20">
      <c r="A3797" s="1">
        <v>1.6435284999999999E-8</v>
      </c>
      <c r="B3797" s="1">
        <f t="shared" si="59"/>
        <v>16.435285</v>
      </c>
      <c r="C3797" s="1">
        <v>9.9999000000000002E+34</v>
      </c>
      <c r="D3797" s="1">
        <v>123.21599999999999</v>
      </c>
      <c r="E3797" s="1">
        <v>139.851</v>
      </c>
      <c r="F3797" s="1">
        <v>121.637</v>
      </c>
      <c r="G3797" s="1">
        <v>129.167</v>
      </c>
      <c r="H3797" s="1">
        <v>124.80800000000001</v>
      </c>
      <c r="I3797" s="1"/>
      <c r="J3797" s="1"/>
      <c r="N3797" s="1"/>
      <c r="O3797" s="1"/>
      <c r="Q3797" s="1"/>
      <c r="R3797" s="1"/>
      <c r="S3797" s="1"/>
      <c r="T3797" s="1"/>
    </row>
    <row r="3798" spans="1:20">
      <c r="A3798" s="1">
        <v>1.6440168000000001E-8</v>
      </c>
      <c r="B3798" s="1">
        <f t="shared" si="59"/>
        <v>16.440168</v>
      </c>
      <c r="C3798" s="1">
        <v>9.9999000000000002E+34</v>
      </c>
      <c r="D3798" s="1">
        <v>123.05800000000001</v>
      </c>
      <c r="E3798" s="1">
        <v>140.267</v>
      </c>
      <c r="F3798" s="1">
        <v>121.249</v>
      </c>
      <c r="G3798" s="1">
        <v>129.381</v>
      </c>
      <c r="H3798" s="1">
        <v>124.694</v>
      </c>
      <c r="I3798" s="1"/>
      <c r="J3798" s="1"/>
      <c r="N3798" s="1"/>
      <c r="O3798" s="1"/>
      <c r="Q3798" s="1"/>
      <c r="R3798" s="1"/>
      <c r="S3798" s="1"/>
      <c r="T3798" s="1"/>
    </row>
    <row r="3799" spans="1:20">
      <c r="A3799" s="1">
        <v>1.6445050999999999E-8</v>
      </c>
      <c r="B3799" s="1">
        <f t="shared" si="59"/>
        <v>16.445050999999999</v>
      </c>
      <c r="C3799" s="1">
        <v>9.9999000000000002E+34</v>
      </c>
      <c r="D3799" s="1">
        <v>123.036</v>
      </c>
      <c r="E3799" s="1">
        <v>140.68299999999999</v>
      </c>
      <c r="F3799" s="1">
        <v>121.07899999999999</v>
      </c>
      <c r="G3799" s="1">
        <v>129.60499999999999</v>
      </c>
      <c r="H3799" s="1">
        <v>124.779</v>
      </c>
      <c r="I3799" s="1"/>
      <c r="J3799" s="1"/>
      <c r="N3799" s="1"/>
      <c r="O3799" s="1"/>
      <c r="Q3799" s="1"/>
      <c r="R3799" s="1"/>
      <c r="S3799" s="1"/>
      <c r="T3799" s="1"/>
    </row>
    <row r="3800" spans="1:20">
      <c r="A3800" s="1">
        <v>1.6449934000000001E-8</v>
      </c>
      <c r="B3800" s="1">
        <f t="shared" si="59"/>
        <v>16.449933999999999</v>
      </c>
      <c r="C3800" s="1">
        <v>9.9999000000000002E+34</v>
      </c>
      <c r="D3800" s="1">
        <v>123.232</v>
      </c>
      <c r="E3800" s="1">
        <v>141.10599999999999</v>
      </c>
      <c r="F3800" s="1">
        <v>121.199</v>
      </c>
      <c r="G3800" s="1">
        <v>129.822</v>
      </c>
      <c r="H3800" s="1">
        <v>124.997</v>
      </c>
      <c r="I3800" s="1"/>
      <c r="J3800" s="1"/>
      <c r="N3800" s="1"/>
      <c r="O3800" s="1"/>
      <c r="Q3800" s="1"/>
      <c r="R3800" s="1"/>
      <c r="S3800" s="1"/>
      <c r="T3800" s="1"/>
    </row>
    <row r="3801" spans="1:20">
      <c r="A3801" s="1">
        <v>1.6454816999999999E-8</v>
      </c>
      <c r="B3801" s="1">
        <f t="shared" si="59"/>
        <v>16.454816999999998</v>
      </c>
      <c r="C3801" s="1">
        <v>9.9999000000000002E+34</v>
      </c>
      <c r="D3801" s="1">
        <v>123.58799999999999</v>
      </c>
      <c r="E3801" s="1">
        <v>141.53399999999999</v>
      </c>
      <c r="F3801" s="1">
        <v>121.56100000000001</v>
      </c>
      <c r="G3801" s="1">
        <v>130.059</v>
      </c>
      <c r="H3801" s="1">
        <v>125.265</v>
      </c>
      <c r="I3801" s="1"/>
      <c r="J3801" s="1"/>
      <c r="N3801" s="1"/>
      <c r="O3801" s="1"/>
      <c r="Q3801" s="1"/>
      <c r="R3801" s="1"/>
      <c r="S3801" s="1"/>
      <c r="T3801" s="1"/>
    </row>
    <row r="3802" spans="1:20">
      <c r="A3802" s="1">
        <v>1.6459699E-8</v>
      </c>
      <c r="B3802" s="1">
        <f t="shared" si="59"/>
        <v>16.459699000000001</v>
      </c>
      <c r="C3802" s="1">
        <v>9.9999000000000002E+34</v>
      </c>
      <c r="D3802" s="1">
        <v>124.004</v>
      </c>
      <c r="E3802" s="1">
        <v>141.97900000000001</v>
      </c>
      <c r="F3802" s="1">
        <v>122.006</v>
      </c>
      <c r="G3802" s="1">
        <v>130.292</v>
      </c>
      <c r="H3802" s="1">
        <v>125.46599999999999</v>
      </c>
      <c r="I3802" s="1"/>
      <c r="J3802" s="1"/>
      <c r="N3802" s="1"/>
      <c r="O3802" s="1"/>
      <c r="Q3802" s="1"/>
      <c r="R3802" s="1"/>
      <c r="S3802" s="1"/>
      <c r="T3802" s="1"/>
    </row>
    <row r="3803" spans="1:20">
      <c r="A3803" s="1">
        <v>1.6464582000000001E-8</v>
      </c>
      <c r="B3803" s="1">
        <f t="shared" si="59"/>
        <v>16.464582</v>
      </c>
      <c r="C3803" s="1">
        <v>9.9999000000000002E+34</v>
      </c>
      <c r="D3803" s="1">
        <v>124.357</v>
      </c>
      <c r="E3803" s="1">
        <v>142.41999999999999</v>
      </c>
      <c r="F3803" s="1">
        <v>122.346</v>
      </c>
      <c r="G3803" s="1">
        <v>130.52799999999999</v>
      </c>
      <c r="H3803" s="1">
        <v>125.589</v>
      </c>
      <c r="I3803" s="1"/>
      <c r="J3803" s="1"/>
      <c r="N3803" s="1"/>
      <c r="O3803" s="1"/>
      <c r="Q3803" s="1"/>
      <c r="R3803" s="1"/>
      <c r="S3803" s="1"/>
      <c r="T3803" s="1"/>
    </row>
    <row r="3804" spans="1:20">
      <c r="A3804" s="1">
        <v>1.6469464999999999E-8</v>
      </c>
      <c r="B3804" s="1">
        <f t="shared" si="59"/>
        <v>16.469465</v>
      </c>
      <c r="C3804" s="1">
        <v>9.9999000000000002E+34</v>
      </c>
      <c r="D3804" s="1">
        <v>124.60899999999999</v>
      </c>
      <c r="E3804" s="1">
        <v>142.87700000000001</v>
      </c>
      <c r="F3804" s="1">
        <v>122.46</v>
      </c>
      <c r="G3804" s="1">
        <v>130.774</v>
      </c>
      <c r="H3804" s="1">
        <v>125.7</v>
      </c>
      <c r="I3804" s="1"/>
      <c r="J3804" s="1"/>
      <c r="N3804" s="1"/>
      <c r="O3804" s="1"/>
      <c r="Q3804" s="1"/>
      <c r="R3804" s="1"/>
      <c r="S3804" s="1"/>
      <c r="T3804" s="1"/>
    </row>
    <row r="3805" spans="1:20">
      <c r="A3805" s="1">
        <v>1.6474348000000001E-8</v>
      </c>
      <c r="B3805" s="1">
        <f t="shared" si="59"/>
        <v>16.474348000000003</v>
      </c>
      <c r="C3805" s="1">
        <v>9.9999000000000002E+34</v>
      </c>
      <c r="D3805" s="1">
        <v>124.776</v>
      </c>
      <c r="E3805" s="1">
        <v>143.33099999999999</v>
      </c>
      <c r="F3805" s="1">
        <v>122.36499999999999</v>
      </c>
      <c r="G3805" s="1">
        <v>131.02600000000001</v>
      </c>
      <c r="H3805" s="1">
        <v>125.911</v>
      </c>
      <c r="I3805" s="1"/>
      <c r="J3805" s="1"/>
      <c r="N3805" s="1"/>
      <c r="O3805" s="1"/>
      <c r="Q3805" s="1"/>
      <c r="R3805" s="1"/>
      <c r="S3805" s="1"/>
      <c r="T3805" s="1"/>
    </row>
    <row r="3806" spans="1:20">
      <c r="A3806" s="1">
        <v>1.6479230999999999E-8</v>
      </c>
      <c r="B3806" s="1">
        <f t="shared" si="59"/>
        <v>16.479230999999999</v>
      </c>
      <c r="C3806" s="1">
        <v>9.9999000000000002E+34</v>
      </c>
      <c r="D3806" s="1">
        <v>124.94</v>
      </c>
      <c r="E3806" s="1">
        <v>143.80000000000001</v>
      </c>
      <c r="F3806" s="1">
        <v>122.14400000000001</v>
      </c>
      <c r="G3806" s="1">
        <v>131.28200000000001</v>
      </c>
      <c r="H3806" s="1">
        <v>126.31699999999999</v>
      </c>
      <c r="I3806" s="1"/>
      <c r="J3806" s="1"/>
      <c r="N3806" s="1"/>
      <c r="O3806" s="1"/>
      <c r="Q3806" s="1"/>
      <c r="R3806" s="1"/>
      <c r="S3806" s="1"/>
      <c r="T3806" s="1"/>
    </row>
    <row r="3807" spans="1:20">
      <c r="A3807" s="1">
        <v>1.6484113E-8</v>
      </c>
      <c r="B3807" s="1">
        <f t="shared" si="59"/>
        <v>16.484113000000001</v>
      </c>
      <c r="C3807" s="1">
        <v>9.9999000000000002E+34</v>
      </c>
      <c r="D3807" s="1">
        <v>125.17</v>
      </c>
      <c r="E3807" s="1">
        <v>144.279</v>
      </c>
      <c r="F3807" s="1">
        <v>121.91800000000001</v>
      </c>
      <c r="G3807" s="1">
        <v>131.53700000000001</v>
      </c>
      <c r="H3807" s="1">
        <v>126.913</v>
      </c>
      <c r="I3807" s="1"/>
      <c r="J3807" s="1"/>
      <c r="N3807" s="1"/>
      <c r="O3807" s="1"/>
      <c r="Q3807" s="1"/>
      <c r="R3807" s="1"/>
      <c r="S3807" s="1"/>
      <c r="T3807" s="1"/>
    </row>
    <row r="3808" spans="1:20">
      <c r="A3808" s="1">
        <v>1.6488996000000002E-8</v>
      </c>
      <c r="B3808" s="1">
        <f t="shared" si="59"/>
        <v>16.488996</v>
      </c>
      <c r="C3808" s="1">
        <v>9.9999000000000002E+34</v>
      </c>
      <c r="D3808" s="1">
        <v>125.529</v>
      </c>
      <c r="E3808" s="1">
        <v>144.75200000000001</v>
      </c>
      <c r="F3808" s="1">
        <v>121.779</v>
      </c>
      <c r="G3808" s="1">
        <v>131.80199999999999</v>
      </c>
      <c r="H3808" s="1">
        <v>127.553</v>
      </c>
      <c r="I3808" s="1"/>
      <c r="J3808" s="1"/>
      <c r="N3808" s="1"/>
      <c r="O3808" s="1"/>
      <c r="Q3808" s="1"/>
      <c r="R3808" s="1"/>
      <c r="S3808" s="1"/>
      <c r="T3808" s="1"/>
    </row>
    <row r="3809" spans="1:20">
      <c r="A3809" s="1">
        <v>1.6493879E-8</v>
      </c>
      <c r="B3809" s="1">
        <f t="shared" si="59"/>
        <v>16.493879</v>
      </c>
      <c r="C3809" s="1">
        <v>9.9999000000000002E+34</v>
      </c>
      <c r="D3809" s="1">
        <v>125.99</v>
      </c>
      <c r="E3809" s="1">
        <v>145.244</v>
      </c>
      <c r="F3809" s="1">
        <v>121.747</v>
      </c>
      <c r="G3809" s="1">
        <v>132.066</v>
      </c>
      <c r="H3809" s="1">
        <v>128.05699999999999</v>
      </c>
      <c r="I3809" s="1"/>
      <c r="J3809" s="1"/>
      <c r="N3809" s="1"/>
      <c r="O3809" s="1"/>
      <c r="Q3809" s="1"/>
      <c r="R3809" s="1"/>
      <c r="S3809" s="1"/>
      <c r="T3809" s="1"/>
    </row>
    <row r="3810" spans="1:20">
      <c r="A3810" s="1">
        <v>1.6498762000000001E-8</v>
      </c>
      <c r="B3810" s="1">
        <f t="shared" si="59"/>
        <v>16.498762000000003</v>
      </c>
      <c r="C3810" s="1">
        <v>9.9999000000000002E+34</v>
      </c>
      <c r="D3810" s="1">
        <v>126.51600000000001</v>
      </c>
      <c r="E3810" s="1">
        <v>145.739</v>
      </c>
      <c r="F3810" s="1">
        <v>121.75700000000001</v>
      </c>
      <c r="G3810" s="1">
        <v>132.35</v>
      </c>
      <c r="H3810" s="1">
        <v>128.31899999999999</v>
      </c>
      <c r="I3810" s="1"/>
      <c r="J3810" s="1"/>
      <c r="N3810" s="1"/>
      <c r="O3810" s="1"/>
      <c r="Q3810" s="1"/>
      <c r="R3810" s="1"/>
      <c r="S3810" s="1"/>
      <c r="T3810" s="1"/>
    </row>
    <row r="3811" spans="1:20">
      <c r="A3811" s="1">
        <v>1.6503644999999999E-8</v>
      </c>
      <c r="B3811" s="1">
        <f t="shared" si="59"/>
        <v>16.503644999999999</v>
      </c>
      <c r="C3811" s="1">
        <v>9.9999000000000002E+34</v>
      </c>
      <c r="D3811" s="1">
        <v>127.04600000000001</v>
      </c>
      <c r="E3811" s="1">
        <v>146.23699999999999</v>
      </c>
      <c r="F3811" s="1">
        <v>121.76300000000001</v>
      </c>
      <c r="G3811" s="1">
        <v>132.62700000000001</v>
      </c>
      <c r="H3811" s="1">
        <v>128.369</v>
      </c>
      <c r="I3811" s="1"/>
      <c r="J3811" s="1"/>
      <c r="N3811" s="1"/>
      <c r="O3811" s="1"/>
      <c r="Q3811" s="1"/>
      <c r="R3811" s="1"/>
      <c r="S3811" s="1"/>
      <c r="T3811" s="1"/>
    </row>
    <row r="3812" spans="1:20">
      <c r="A3812" s="1">
        <v>1.6508528000000001E-8</v>
      </c>
      <c r="B3812" s="1">
        <f t="shared" si="59"/>
        <v>16.508528000000002</v>
      </c>
      <c r="C3812" s="1">
        <v>9.9999000000000002E+34</v>
      </c>
      <c r="D3812" s="1">
        <v>127.52800000000001</v>
      </c>
      <c r="E3812" s="1">
        <v>146.74700000000001</v>
      </c>
      <c r="F3812" s="1">
        <v>121.747</v>
      </c>
      <c r="G3812" s="1">
        <v>132.91999999999999</v>
      </c>
      <c r="H3812" s="1">
        <v>128.41</v>
      </c>
      <c r="I3812" s="1"/>
      <c r="J3812" s="1"/>
      <c r="N3812" s="1"/>
      <c r="O3812" s="1"/>
      <c r="Q3812" s="1"/>
      <c r="R3812" s="1"/>
      <c r="S3812" s="1"/>
      <c r="T3812" s="1"/>
    </row>
    <row r="3813" spans="1:20">
      <c r="A3813" s="1">
        <v>1.6513409999999999E-8</v>
      </c>
      <c r="B3813" s="1">
        <f t="shared" si="59"/>
        <v>16.51341</v>
      </c>
      <c r="C3813" s="1">
        <v>9.9999000000000002E+34</v>
      </c>
      <c r="D3813" s="1">
        <v>127.97799999999999</v>
      </c>
      <c r="E3813" s="1">
        <v>147.25800000000001</v>
      </c>
      <c r="F3813" s="1">
        <v>121.75700000000001</v>
      </c>
      <c r="G3813" s="1">
        <v>133.19800000000001</v>
      </c>
      <c r="H3813" s="1">
        <v>128.66900000000001</v>
      </c>
      <c r="I3813" s="1"/>
      <c r="J3813" s="1"/>
      <c r="N3813" s="1"/>
      <c r="O3813" s="1"/>
      <c r="Q3813" s="1"/>
      <c r="R3813" s="1"/>
      <c r="S3813" s="1"/>
      <c r="T3813" s="1"/>
    </row>
    <row r="3814" spans="1:20">
      <c r="A3814" s="1">
        <v>1.6518293E-8</v>
      </c>
      <c r="B3814" s="1">
        <f t="shared" si="59"/>
        <v>16.518293</v>
      </c>
      <c r="C3814" s="1">
        <v>9.9999000000000002E+34</v>
      </c>
      <c r="D3814" s="1">
        <v>128.44499999999999</v>
      </c>
      <c r="E3814" s="1">
        <v>147.78100000000001</v>
      </c>
      <c r="F3814" s="1">
        <v>121.851</v>
      </c>
      <c r="G3814" s="1">
        <v>133.5</v>
      </c>
      <c r="H3814" s="1">
        <v>129.30199999999999</v>
      </c>
      <c r="I3814" s="1"/>
      <c r="J3814" s="1"/>
      <c r="N3814" s="1"/>
      <c r="O3814" s="1"/>
      <c r="Q3814" s="1"/>
      <c r="R3814" s="1"/>
      <c r="S3814" s="1"/>
      <c r="T3814" s="1"/>
    </row>
    <row r="3815" spans="1:20">
      <c r="A3815" s="1">
        <v>1.6523176000000002E-8</v>
      </c>
      <c r="B3815" s="1">
        <f t="shared" si="59"/>
        <v>16.523176000000003</v>
      </c>
      <c r="C3815" s="1">
        <v>9.9999000000000002E+34</v>
      </c>
      <c r="D3815" s="1">
        <v>128.965</v>
      </c>
      <c r="E3815" s="1">
        <v>148.31700000000001</v>
      </c>
      <c r="F3815" s="1">
        <v>122.072</v>
      </c>
      <c r="G3815" s="1">
        <v>133.80600000000001</v>
      </c>
      <c r="H3815" s="1">
        <v>130.273</v>
      </c>
      <c r="I3815" s="1"/>
      <c r="J3815" s="1"/>
      <c r="N3815" s="1"/>
      <c r="O3815" s="1"/>
      <c r="Q3815" s="1"/>
      <c r="R3815" s="1"/>
      <c r="S3815" s="1"/>
      <c r="T3815" s="1"/>
    </row>
    <row r="3816" spans="1:20">
      <c r="A3816" s="1">
        <v>1.6528059E-8</v>
      </c>
      <c r="B3816" s="1">
        <f t="shared" si="59"/>
        <v>16.528058999999999</v>
      </c>
      <c r="C3816" s="1">
        <v>9.9999000000000002E+34</v>
      </c>
      <c r="D3816" s="1">
        <v>129.55099999999999</v>
      </c>
      <c r="E3816" s="1">
        <v>148.846</v>
      </c>
      <c r="F3816" s="1">
        <v>122.371</v>
      </c>
      <c r="G3816" s="1">
        <v>134.11199999999999</v>
      </c>
      <c r="H3816" s="1">
        <v>131.363</v>
      </c>
      <c r="I3816" s="1"/>
      <c r="J3816" s="1"/>
      <c r="N3816" s="1"/>
      <c r="O3816" s="1"/>
      <c r="Q3816" s="1"/>
      <c r="R3816" s="1"/>
      <c r="S3816" s="1"/>
      <c r="T3816" s="1"/>
    </row>
    <row r="3817" spans="1:20">
      <c r="A3817" s="1">
        <v>1.6532942000000001E-8</v>
      </c>
      <c r="B3817" s="1">
        <f t="shared" si="59"/>
        <v>16.532942000000002</v>
      </c>
      <c r="C3817" s="1">
        <v>9.9999000000000002E+34</v>
      </c>
      <c r="D3817" s="1">
        <v>130.18199999999999</v>
      </c>
      <c r="E3817" s="1">
        <v>149.398</v>
      </c>
      <c r="F3817" s="1">
        <v>122.633</v>
      </c>
      <c r="G3817" s="1">
        <v>134.43</v>
      </c>
      <c r="H3817" s="1">
        <v>132.315</v>
      </c>
      <c r="I3817" s="1"/>
      <c r="J3817" s="1"/>
      <c r="N3817" s="1"/>
      <c r="O3817" s="1"/>
      <c r="Q3817" s="1"/>
      <c r="R3817" s="1"/>
      <c r="S3817" s="1"/>
      <c r="T3817" s="1"/>
    </row>
    <row r="3818" spans="1:20">
      <c r="A3818" s="1">
        <v>1.6537823999999999E-8</v>
      </c>
      <c r="B3818" s="1">
        <f t="shared" si="59"/>
        <v>16.537824000000001</v>
      </c>
      <c r="C3818" s="1">
        <v>9.9999000000000002E+34</v>
      </c>
      <c r="D3818" s="1">
        <v>130.79900000000001</v>
      </c>
      <c r="E3818" s="1">
        <v>149.94999999999999</v>
      </c>
      <c r="F3818" s="1">
        <v>122.73699999999999</v>
      </c>
      <c r="G3818" s="1">
        <v>134.745</v>
      </c>
      <c r="H3818" s="1">
        <v>132.977</v>
      </c>
      <c r="I3818" s="1"/>
      <c r="J3818" s="1"/>
      <c r="N3818" s="1"/>
      <c r="O3818" s="1"/>
      <c r="Q3818" s="1"/>
      <c r="R3818" s="1"/>
      <c r="S3818" s="1"/>
      <c r="T3818" s="1"/>
    </row>
    <row r="3819" spans="1:20">
      <c r="A3819" s="1">
        <v>1.6542707000000001E-8</v>
      </c>
      <c r="B3819" s="1">
        <f t="shared" si="59"/>
        <v>16.542707</v>
      </c>
      <c r="C3819" s="1">
        <v>9.9999000000000002E+34</v>
      </c>
      <c r="D3819" s="1">
        <v>131.363</v>
      </c>
      <c r="E3819" s="1">
        <v>150.50700000000001</v>
      </c>
      <c r="F3819" s="1">
        <v>122.624</v>
      </c>
      <c r="G3819" s="1">
        <v>135.07900000000001</v>
      </c>
      <c r="H3819" s="1">
        <v>133.34299999999999</v>
      </c>
      <c r="I3819" s="1"/>
      <c r="J3819" s="1"/>
      <c r="N3819" s="1"/>
      <c r="O3819" s="1"/>
      <c r="Q3819" s="1"/>
      <c r="R3819" s="1"/>
      <c r="S3819" s="1"/>
      <c r="T3819" s="1"/>
    </row>
    <row r="3820" spans="1:20">
      <c r="A3820" s="1">
        <v>1.6547589999999999E-8</v>
      </c>
      <c r="B3820" s="1">
        <f t="shared" si="59"/>
        <v>16.54759</v>
      </c>
      <c r="C3820" s="1">
        <v>9.9999000000000002E+34</v>
      </c>
      <c r="D3820" s="1">
        <v>131.934</v>
      </c>
      <c r="E3820" s="1">
        <v>151.065</v>
      </c>
      <c r="F3820" s="1">
        <v>122.34</v>
      </c>
      <c r="G3820" s="1">
        <v>135.398</v>
      </c>
      <c r="H3820" s="1">
        <v>133.62299999999999</v>
      </c>
      <c r="I3820" s="1"/>
      <c r="J3820" s="1"/>
      <c r="N3820" s="1"/>
      <c r="O3820" s="1"/>
      <c r="Q3820" s="1"/>
      <c r="R3820" s="1"/>
      <c r="S3820" s="1"/>
      <c r="T3820" s="1"/>
    </row>
    <row r="3821" spans="1:20">
      <c r="A3821" s="1">
        <v>1.6552473E-8</v>
      </c>
      <c r="B3821" s="1">
        <f t="shared" si="59"/>
        <v>16.552472999999999</v>
      </c>
      <c r="C3821" s="1">
        <v>9.9999000000000002E+34</v>
      </c>
      <c r="D3821" s="1">
        <v>132.58600000000001</v>
      </c>
      <c r="E3821" s="1">
        <v>151.64500000000001</v>
      </c>
      <c r="F3821" s="1">
        <v>121.999</v>
      </c>
      <c r="G3821" s="1">
        <v>135.738</v>
      </c>
      <c r="H3821" s="1">
        <v>134.06800000000001</v>
      </c>
      <c r="I3821" s="1"/>
      <c r="J3821" s="1"/>
      <c r="N3821" s="1"/>
      <c r="O3821" s="1"/>
      <c r="Q3821" s="1"/>
      <c r="R3821" s="1"/>
      <c r="S3821" s="1"/>
      <c r="T3821" s="1"/>
    </row>
    <row r="3822" spans="1:20">
      <c r="A3822" s="1">
        <v>1.6557356000000002E-8</v>
      </c>
      <c r="B3822" s="1">
        <f t="shared" si="59"/>
        <v>16.557356000000002</v>
      </c>
      <c r="C3822" s="1">
        <v>9.9999000000000002E+34</v>
      </c>
      <c r="D3822" s="1">
        <v>133.393</v>
      </c>
      <c r="E3822" s="1">
        <v>152.23099999999999</v>
      </c>
      <c r="F3822" s="1">
        <v>121.76300000000001</v>
      </c>
      <c r="G3822" s="1">
        <v>136.08500000000001</v>
      </c>
      <c r="H3822" s="1">
        <v>134.85599999999999</v>
      </c>
      <c r="I3822" s="1"/>
      <c r="J3822" s="1"/>
      <c r="N3822" s="1"/>
      <c r="O3822" s="1"/>
      <c r="Q3822" s="1"/>
      <c r="R3822" s="1"/>
      <c r="S3822" s="1"/>
      <c r="T3822" s="1"/>
    </row>
    <row r="3823" spans="1:20">
      <c r="A3823" s="1">
        <v>1.6562237999999999E-8</v>
      </c>
      <c r="B3823" s="1">
        <f t="shared" si="59"/>
        <v>16.562238000000001</v>
      </c>
      <c r="C3823" s="1">
        <v>9.9999000000000002E+34</v>
      </c>
      <c r="D3823" s="1">
        <v>134.38</v>
      </c>
      <c r="E3823" s="1">
        <v>152.81800000000001</v>
      </c>
      <c r="F3823" s="1">
        <v>121.741</v>
      </c>
      <c r="G3823" s="1">
        <v>136.435</v>
      </c>
      <c r="H3823" s="1">
        <v>135.96199999999999</v>
      </c>
      <c r="I3823" s="1"/>
      <c r="J3823" s="1"/>
      <c r="N3823" s="1"/>
      <c r="O3823" s="1"/>
      <c r="Q3823" s="1"/>
      <c r="R3823" s="1"/>
      <c r="S3823" s="1"/>
      <c r="T3823" s="1"/>
    </row>
    <row r="3824" spans="1:20">
      <c r="A3824" s="1">
        <v>1.6567121000000001E-8</v>
      </c>
      <c r="B3824" s="1">
        <f t="shared" si="59"/>
        <v>16.567121</v>
      </c>
      <c r="C3824" s="1">
        <v>9.9999000000000002E+34</v>
      </c>
      <c r="D3824" s="1">
        <v>135.464</v>
      </c>
      <c r="E3824" s="1">
        <v>153.40700000000001</v>
      </c>
      <c r="F3824" s="1">
        <v>121.911</v>
      </c>
      <c r="G3824" s="1">
        <v>136.791</v>
      </c>
      <c r="H3824" s="1">
        <v>137.21</v>
      </c>
      <c r="I3824" s="1"/>
      <c r="J3824" s="1"/>
      <c r="N3824" s="1"/>
      <c r="O3824" s="1"/>
      <c r="Q3824" s="1"/>
      <c r="R3824" s="1"/>
      <c r="S3824" s="1"/>
      <c r="T3824" s="1"/>
    </row>
    <row r="3825" spans="1:20">
      <c r="A3825" s="1">
        <v>1.6572003999999999E-8</v>
      </c>
      <c r="B3825" s="1">
        <f t="shared" si="59"/>
        <v>16.572004</v>
      </c>
      <c r="C3825" s="1">
        <v>9.9999000000000002E+34</v>
      </c>
      <c r="D3825" s="1">
        <v>136.49799999999999</v>
      </c>
      <c r="E3825" s="1">
        <v>154.02199999999999</v>
      </c>
      <c r="F3825" s="1">
        <v>122.20399999999999</v>
      </c>
      <c r="G3825" s="1">
        <v>137.16300000000001</v>
      </c>
      <c r="H3825" s="1">
        <v>138.33500000000001</v>
      </c>
      <c r="I3825" s="1"/>
      <c r="J3825" s="1"/>
      <c r="N3825" s="1"/>
      <c r="O3825" s="1"/>
      <c r="Q3825" s="1"/>
      <c r="R3825" s="1"/>
      <c r="S3825" s="1"/>
      <c r="T3825" s="1"/>
    </row>
    <row r="3826" spans="1:20">
      <c r="A3826" s="1">
        <v>1.6576887000000001E-8</v>
      </c>
      <c r="B3826" s="1">
        <f t="shared" si="59"/>
        <v>16.576886999999999</v>
      </c>
      <c r="C3826" s="1">
        <v>9.9999000000000002E+34</v>
      </c>
      <c r="D3826" s="1">
        <v>137.36099999999999</v>
      </c>
      <c r="E3826" s="1">
        <v>154.636</v>
      </c>
      <c r="F3826" s="1">
        <v>122.431</v>
      </c>
      <c r="G3826" s="1">
        <v>137.52199999999999</v>
      </c>
      <c r="H3826" s="1">
        <v>139.167</v>
      </c>
      <c r="I3826" s="1"/>
      <c r="J3826" s="1"/>
      <c r="N3826" s="1"/>
      <c r="O3826" s="1"/>
      <c r="Q3826" s="1"/>
      <c r="R3826" s="1"/>
      <c r="S3826" s="1"/>
      <c r="T3826" s="1"/>
    </row>
    <row r="3827" spans="1:20">
      <c r="A3827" s="1">
        <v>1.6581769999999999E-8</v>
      </c>
      <c r="B3827" s="1">
        <f t="shared" si="59"/>
        <v>16.581769999999999</v>
      </c>
      <c r="C3827" s="1">
        <v>9.9999000000000002E+34</v>
      </c>
      <c r="D3827" s="1">
        <v>137.995</v>
      </c>
      <c r="E3827" s="1">
        <v>155.25700000000001</v>
      </c>
      <c r="F3827" s="1">
        <v>122.51</v>
      </c>
      <c r="G3827" s="1">
        <v>137.89400000000001</v>
      </c>
      <c r="H3827" s="1">
        <v>139.68100000000001</v>
      </c>
      <c r="I3827" s="1"/>
      <c r="J3827" s="1"/>
      <c r="N3827" s="1"/>
      <c r="O3827" s="1"/>
      <c r="Q3827" s="1"/>
      <c r="R3827" s="1"/>
      <c r="S3827" s="1"/>
      <c r="T3827" s="1"/>
    </row>
    <row r="3828" spans="1:20">
      <c r="A3828" s="1">
        <v>1.6586653E-8</v>
      </c>
      <c r="B3828" s="1">
        <f t="shared" si="59"/>
        <v>16.586653000000002</v>
      </c>
      <c r="C3828" s="1">
        <v>9.9999000000000002E+34</v>
      </c>
      <c r="D3828" s="1">
        <v>138.50899999999999</v>
      </c>
      <c r="E3828" s="1">
        <v>155.87799999999999</v>
      </c>
      <c r="F3828" s="1">
        <v>122.428</v>
      </c>
      <c r="G3828" s="1">
        <v>138.27500000000001</v>
      </c>
      <c r="H3828" s="1">
        <v>140.066</v>
      </c>
      <c r="I3828" s="1"/>
      <c r="J3828" s="1"/>
      <c r="N3828" s="1"/>
      <c r="O3828" s="1"/>
      <c r="Q3828" s="1"/>
      <c r="R3828" s="1"/>
      <c r="S3828" s="1"/>
      <c r="T3828" s="1"/>
    </row>
    <row r="3829" spans="1:20">
      <c r="A3829" s="1">
        <v>1.6591535000000001E-8</v>
      </c>
      <c r="B3829" s="1">
        <f t="shared" si="59"/>
        <v>16.591535</v>
      </c>
      <c r="C3829" s="1">
        <v>9.9999000000000002E+34</v>
      </c>
      <c r="D3829" s="1">
        <v>139.07</v>
      </c>
      <c r="E3829" s="1">
        <v>156.51499999999999</v>
      </c>
      <c r="F3829" s="1">
        <v>122.248</v>
      </c>
      <c r="G3829" s="1">
        <v>138.66</v>
      </c>
      <c r="H3829" s="1">
        <v>140.57599999999999</v>
      </c>
      <c r="I3829" s="1"/>
      <c r="J3829" s="1"/>
      <c r="N3829" s="1"/>
      <c r="O3829" s="1"/>
      <c r="Q3829" s="1"/>
      <c r="R3829" s="1"/>
      <c r="S3829" s="1"/>
      <c r="T3829" s="1"/>
    </row>
    <row r="3830" spans="1:20">
      <c r="A3830" s="1">
        <v>1.6596417999999999E-8</v>
      </c>
      <c r="B3830" s="1">
        <f t="shared" si="59"/>
        <v>16.596418</v>
      </c>
      <c r="C3830" s="1">
        <v>9.9999000000000002E+34</v>
      </c>
      <c r="D3830" s="1">
        <v>139.892</v>
      </c>
      <c r="E3830" s="1">
        <v>157.155</v>
      </c>
      <c r="F3830" s="1">
        <v>122.08799999999999</v>
      </c>
      <c r="G3830" s="1">
        <v>139.06299999999999</v>
      </c>
      <c r="H3830" s="1">
        <v>141.40799999999999</v>
      </c>
      <c r="I3830" s="1"/>
      <c r="J3830" s="1"/>
      <c r="N3830" s="1"/>
      <c r="O3830" s="1"/>
      <c r="Q3830" s="1"/>
      <c r="R3830" s="1"/>
      <c r="S3830" s="1"/>
      <c r="T3830" s="1"/>
    </row>
    <row r="3831" spans="1:20">
      <c r="A3831" s="1">
        <v>1.6601301000000001E-8</v>
      </c>
      <c r="B3831" s="1">
        <f t="shared" si="59"/>
        <v>16.601300999999999</v>
      </c>
      <c r="C3831" s="1">
        <v>9.9999000000000002E+34</v>
      </c>
      <c r="D3831" s="1">
        <v>141.05799999999999</v>
      </c>
      <c r="E3831" s="1">
        <v>157.81</v>
      </c>
      <c r="F3831" s="1">
        <v>122.056</v>
      </c>
      <c r="G3831" s="1">
        <v>139.46700000000001</v>
      </c>
      <c r="H3831" s="1">
        <v>142.64099999999999</v>
      </c>
      <c r="I3831" s="1"/>
      <c r="J3831" s="1"/>
      <c r="N3831" s="1"/>
      <c r="O3831" s="1"/>
      <c r="Q3831" s="1"/>
      <c r="R3831" s="1"/>
      <c r="S3831" s="1"/>
      <c r="T3831" s="1"/>
    </row>
    <row r="3832" spans="1:20">
      <c r="A3832" s="1">
        <v>1.6606183999999999E-8</v>
      </c>
      <c r="B3832" s="1">
        <f t="shared" si="59"/>
        <v>16.606183999999999</v>
      </c>
      <c r="C3832" s="1">
        <v>9.9999000000000002E+34</v>
      </c>
      <c r="D3832" s="1">
        <v>142.489</v>
      </c>
      <c r="E3832" s="1">
        <v>158.46600000000001</v>
      </c>
      <c r="F3832" s="1">
        <v>122.179</v>
      </c>
      <c r="G3832" s="1">
        <v>139.87299999999999</v>
      </c>
      <c r="H3832" s="1">
        <v>144.11600000000001</v>
      </c>
      <c r="I3832" s="1"/>
      <c r="J3832" s="1"/>
      <c r="N3832" s="1"/>
      <c r="O3832" s="1"/>
      <c r="Q3832" s="1"/>
      <c r="R3832" s="1"/>
      <c r="S3832" s="1"/>
      <c r="T3832" s="1"/>
    </row>
    <row r="3833" spans="1:20">
      <c r="A3833" s="1">
        <v>1.6611067E-8</v>
      </c>
      <c r="B3833" s="1">
        <f t="shared" si="59"/>
        <v>16.611067000000002</v>
      </c>
      <c r="C3833" s="1">
        <v>9.9999000000000002E+34</v>
      </c>
      <c r="D3833" s="1">
        <v>144.02699999999999</v>
      </c>
      <c r="E3833" s="1">
        <v>159.137</v>
      </c>
      <c r="F3833" s="1">
        <v>122.41200000000001</v>
      </c>
      <c r="G3833" s="1">
        <v>140.28</v>
      </c>
      <c r="H3833" s="1">
        <v>145.59100000000001</v>
      </c>
      <c r="I3833" s="1"/>
      <c r="J3833" s="1"/>
      <c r="N3833" s="1"/>
      <c r="O3833" s="1"/>
      <c r="Q3833" s="1"/>
      <c r="R3833" s="1"/>
      <c r="S3833" s="1"/>
      <c r="T3833" s="1"/>
    </row>
    <row r="3834" spans="1:20">
      <c r="A3834" s="1">
        <v>1.6615949000000002E-8</v>
      </c>
      <c r="B3834" s="1">
        <f t="shared" si="59"/>
        <v>16.615949000000001</v>
      </c>
      <c r="C3834" s="1">
        <v>9.9999000000000002E+34</v>
      </c>
      <c r="D3834" s="1">
        <v>145.446</v>
      </c>
      <c r="E3834" s="1">
        <v>159.815</v>
      </c>
      <c r="F3834" s="1">
        <v>122.67400000000001</v>
      </c>
      <c r="G3834" s="1">
        <v>140.69900000000001</v>
      </c>
      <c r="H3834" s="1">
        <v>146.83199999999999</v>
      </c>
      <c r="I3834" s="1"/>
      <c r="J3834" s="1"/>
      <c r="N3834" s="1"/>
      <c r="O3834" s="1"/>
      <c r="Q3834" s="1"/>
      <c r="R3834" s="1"/>
      <c r="S3834" s="1"/>
      <c r="T3834" s="1"/>
    </row>
    <row r="3835" spans="1:20">
      <c r="A3835" s="1">
        <v>1.6620832E-8</v>
      </c>
      <c r="B3835" s="1">
        <f t="shared" si="59"/>
        <v>16.620832</v>
      </c>
      <c r="C3835" s="1">
        <v>9.9999000000000002E+34</v>
      </c>
      <c r="D3835" s="1">
        <v>146.59</v>
      </c>
      <c r="E3835" s="1">
        <v>160.49199999999999</v>
      </c>
      <c r="F3835" s="1">
        <v>122.88500000000001</v>
      </c>
      <c r="G3835" s="1">
        <v>141.12799999999999</v>
      </c>
      <c r="H3835" s="1">
        <v>147.77500000000001</v>
      </c>
      <c r="I3835" s="1"/>
      <c r="J3835" s="1"/>
      <c r="N3835" s="1"/>
      <c r="O3835" s="1"/>
      <c r="Q3835" s="1"/>
      <c r="R3835" s="1"/>
      <c r="S3835" s="1"/>
      <c r="T3835" s="1"/>
    </row>
    <row r="3836" spans="1:20">
      <c r="A3836" s="1">
        <v>1.6625715000000001E-8</v>
      </c>
      <c r="B3836" s="1">
        <f t="shared" si="59"/>
        <v>16.625715</v>
      </c>
      <c r="C3836" s="1">
        <v>9.9999000000000002E+34</v>
      </c>
      <c r="D3836" s="1">
        <v>147.501</v>
      </c>
      <c r="E3836" s="1">
        <v>161.18600000000001</v>
      </c>
      <c r="F3836" s="1">
        <v>123.033</v>
      </c>
      <c r="G3836" s="1">
        <v>141.56899999999999</v>
      </c>
      <c r="H3836" s="1">
        <v>148.553</v>
      </c>
      <c r="I3836" s="1"/>
      <c r="J3836" s="1"/>
      <c r="N3836" s="1"/>
      <c r="O3836" s="1"/>
      <c r="Q3836" s="1"/>
      <c r="R3836" s="1"/>
      <c r="S3836" s="1"/>
      <c r="T3836" s="1"/>
    </row>
    <row r="3837" spans="1:20">
      <c r="A3837" s="1">
        <v>1.6630597999999999E-8</v>
      </c>
      <c r="B3837" s="1">
        <f t="shared" si="59"/>
        <v>16.630597999999999</v>
      </c>
      <c r="C3837" s="1">
        <v>9.9999000000000002E+34</v>
      </c>
      <c r="D3837" s="1">
        <v>148.32599999999999</v>
      </c>
      <c r="E3837" s="1">
        <v>161.88200000000001</v>
      </c>
      <c r="F3837" s="1">
        <v>123.163</v>
      </c>
      <c r="G3837" s="1">
        <v>142.01</v>
      </c>
      <c r="H3837" s="1">
        <v>149.392</v>
      </c>
      <c r="I3837" s="1"/>
      <c r="J3837" s="1"/>
      <c r="N3837" s="1"/>
      <c r="O3837" s="1"/>
      <c r="Q3837" s="1"/>
      <c r="R3837" s="1"/>
      <c r="S3837" s="1"/>
      <c r="T3837" s="1"/>
    </row>
    <row r="3838" spans="1:20">
      <c r="A3838" s="1">
        <v>1.6635481000000001E-8</v>
      </c>
      <c r="B3838" s="1">
        <f t="shared" si="59"/>
        <v>16.635481000000002</v>
      </c>
      <c r="C3838" s="1">
        <v>9.9999000000000002E+34</v>
      </c>
      <c r="D3838" s="1">
        <v>149.24</v>
      </c>
      <c r="E3838" s="1">
        <v>162.58199999999999</v>
      </c>
      <c r="F3838" s="1">
        <v>123.33</v>
      </c>
      <c r="G3838" s="1">
        <v>142.45500000000001</v>
      </c>
      <c r="H3838" s="1">
        <v>150.46600000000001</v>
      </c>
      <c r="I3838" s="1"/>
      <c r="J3838" s="1"/>
      <c r="N3838" s="1"/>
      <c r="O3838" s="1"/>
      <c r="Q3838" s="1"/>
      <c r="R3838" s="1"/>
      <c r="S3838" s="1"/>
      <c r="T3838" s="1"/>
    </row>
    <row r="3839" spans="1:20">
      <c r="A3839" s="1">
        <v>1.6640362999999999E-8</v>
      </c>
      <c r="B3839" s="1">
        <f t="shared" si="59"/>
        <v>16.640362999999997</v>
      </c>
      <c r="C3839" s="1">
        <v>9.9999000000000002E+34</v>
      </c>
      <c r="D3839" s="1">
        <v>150.37200000000001</v>
      </c>
      <c r="E3839" s="1">
        <v>163.31</v>
      </c>
      <c r="F3839" s="1">
        <v>123.569</v>
      </c>
      <c r="G3839" s="1">
        <v>142.90799999999999</v>
      </c>
      <c r="H3839" s="1">
        <v>151.81899999999999</v>
      </c>
      <c r="I3839" s="1"/>
      <c r="J3839" s="1"/>
      <c r="N3839" s="1"/>
      <c r="O3839" s="1"/>
      <c r="Q3839" s="1"/>
      <c r="R3839" s="1"/>
      <c r="S3839" s="1"/>
      <c r="T3839" s="1"/>
    </row>
    <row r="3840" spans="1:20">
      <c r="A3840" s="1">
        <v>1.6645246E-8</v>
      </c>
      <c r="B3840" s="1">
        <f t="shared" si="59"/>
        <v>16.645246</v>
      </c>
      <c r="C3840" s="1">
        <v>9.9999000000000002E+34</v>
      </c>
      <c r="D3840" s="1">
        <v>151.71100000000001</v>
      </c>
      <c r="E3840" s="1">
        <v>164.03200000000001</v>
      </c>
      <c r="F3840" s="1">
        <v>123.884</v>
      </c>
      <c r="G3840" s="1">
        <v>143.375</v>
      </c>
      <c r="H3840" s="1">
        <v>153.309</v>
      </c>
      <c r="I3840" s="1"/>
      <c r="J3840" s="1"/>
      <c r="N3840" s="1"/>
      <c r="O3840" s="1"/>
      <c r="Q3840" s="1"/>
      <c r="R3840" s="1"/>
      <c r="S3840" s="1"/>
      <c r="T3840" s="1"/>
    </row>
    <row r="3841" spans="1:20">
      <c r="A3841" s="1">
        <v>1.6650129000000002E-8</v>
      </c>
      <c r="B3841" s="1">
        <f t="shared" si="59"/>
        <v>16.650129000000003</v>
      </c>
      <c r="C3841" s="1">
        <v>9.9999000000000002E+34</v>
      </c>
      <c r="D3841" s="1">
        <v>153.149</v>
      </c>
      <c r="E3841" s="1">
        <v>164.76599999999999</v>
      </c>
      <c r="F3841" s="1">
        <v>124.184</v>
      </c>
      <c r="G3841" s="1">
        <v>143.845</v>
      </c>
      <c r="H3841" s="1">
        <v>154.715</v>
      </c>
      <c r="I3841" s="1"/>
      <c r="J3841" s="1"/>
      <c r="N3841" s="1"/>
      <c r="O3841" s="1"/>
      <c r="Q3841" s="1"/>
      <c r="R3841" s="1"/>
      <c r="S3841" s="1"/>
      <c r="T3841" s="1"/>
    </row>
    <row r="3842" spans="1:20">
      <c r="A3842" s="1">
        <v>1.6655012E-8</v>
      </c>
      <c r="B3842" s="1">
        <f t="shared" ref="B3842:B3905" si="60">A3842*10^9</f>
        <v>16.655011999999999</v>
      </c>
      <c r="C3842" s="1">
        <v>9.9999000000000002E+34</v>
      </c>
      <c r="D3842" s="1">
        <v>154.52600000000001</v>
      </c>
      <c r="E3842" s="1">
        <v>165.50700000000001</v>
      </c>
      <c r="F3842" s="1">
        <v>124.401</v>
      </c>
      <c r="G3842" s="1">
        <v>144.31399999999999</v>
      </c>
      <c r="H3842" s="1">
        <v>155.91</v>
      </c>
      <c r="I3842" s="1"/>
      <c r="J3842" s="1"/>
      <c r="N3842" s="1"/>
      <c r="O3842" s="1"/>
      <c r="Q3842" s="1"/>
      <c r="R3842" s="1"/>
      <c r="S3842" s="1"/>
      <c r="T3842" s="1"/>
    </row>
    <row r="3843" spans="1:20">
      <c r="A3843" s="1">
        <v>1.6659895000000001E-8</v>
      </c>
      <c r="B3843" s="1">
        <f t="shared" si="60"/>
        <v>16.659895000000002</v>
      </c>
      <c r="C3843" s="1">
        <v>9.9999000000000002E+34</v>
      </c>
      <c r="D3843" s="1">
        <v>155.71100000000001</v>
      </c>
      <c r="E3843" s="1">
        <v>166.24700000000001</v>
      </c>
      <c r="F3843" s="1">
        <v>124.53400000000001</v>
      </c>
      <c r="G3843" s="1">
        <v>144.79599999999999</v>
      </c>
      <c r="H3843" s="1">
        <v>156.91200000000001</v>
      </c>
      <c r="I3843" s="1"/>
      <c r="J3843" s="1"/>
      <c r="N3843" s="1"/>
      <c r="O3843" s="1"/>
      <c r="Q3843" s="1"/>
      <c r="R3843" s="1"/>
      <c r="S3843" s="1"/>
      <c r="T3843" s="1"/>
    </row>
    <row r="3844" spans="1:20">
      <c r="A3844" s="1">
        <v>1.6664777999999999E-8</v>
      </c>
      <c r="B3844" s="1">
        <f t="shared" si="60"/>
        <v>16.664777999999998</v>
      </c>
      <c r="C3844" s="1">
        <v>9.9999000000000002E+34</v>
      </c>
      <c r="D3844" s="1">
        <v>156.71</v>
      </c>
      <c r="E3844" s="1">
        <v>166.99799999999999</v>
      </c>
      <c r="F3844" s="1">
        <v>124.6</v>
      </c>
      <c r="G3844" s="1">
        <v>145.28800000000001</v>
      </c>
      <c r="H3844" s="1">
        <v>157.857</v>
      </c>
      <c r="I3844" s="1"/>
      <c r="J3844" s="1"/>
      <c r="N3844" s="1"/>
      <c r="O3844" s="1"/>
      <c r="Q3844" s="1"/>
      <c r="R3844" s="1"/>
      <c r="S3844" s="1"/>
      <c r="T3844" s="1"/>
    </row>
    <row r="3845" spans="1:20">
      <c r="A3845" s="1">
        <v>1.6669660000000001E-8</v>
      </c>
      <c r="B3845" s="1">
        <f t="shared" si="60"/>
        <v>16.66966</v>
      </c>
      <c r="C3845" s="1">
        <v>9.9999000000000002E+34</v>
      </c>
      <c r="D3845" s="1">
        <v>157.643</v>
      </c>
      <c r="E3845" s="1">
        <v>167.773</v>
      </c>
      <c r="F3845" s="1">
        <v>124.735</v>
      </c>
      <c r="G3845" s="1">
        <v>145.79599999999999</v>
      </c>
      <c r="H3845" s="1">
        <v>158.94499999999999</v>
      </c>
      <c r="I3845" s="1"/>
      <c r="J3845" s="1"/>
      <c r="N3845" s="1"/>
      <c r="O3845" s="1"/>
      <c r="Q3845" s="1"/>
      <c r="R3845" s="1"/>
      <c r="S3845" s="1"/>
      <c r="T3845" s="1"/>
    </row>
    <row r="3846" spans="1:20">
      <c r="A3846" s="1">
        <v>1.6674542999999999E-8</v>
      </c>
      <c r="B3846" s="1">
        <f t="shared" si="60"/>
        <v>16.674543</v>
      </c>
      <c r="C3846" s="1">
        <v>9.9999000000000002E+34</v>
      </c>
      <c r="D3846" s="1">
        <v>158.69300000000001</v>
      </c>
      <c r="E3846" s="1">
        <v>168.542</v>
      </c>
      <c r="F3846" s="1">
        <v>125.02800000000001</v>
      </c>
      <c r="G3846" s="1">
        <v>146.303</v>
      </c>
      <c r="H3846" s="1">
        <v>160.291</v>
      </c>
      <c r="I3846" s="1"/>
      <c r="J3846" s="1"/>
      <c r="N3846" s="1"/>
      <c r="O3846" s="1"/>
      <c r="Q3846" s="1"/>
      <c r="R3846" s="1"/>
      <c r="S3846" s="1"/>
      <c r="T3846" s="1"/>
    </row>
    <row r="3847" spans="1:20">
      <c r="A3847" s="1">
        <v>1.6679426E-8</v>
      </c>
      <c r="B3847" s="1">
        <f t="shared" si="60"/>
        <v>16.679425999999999</v>
      </c>
      <c r="C3847" s="1">
        <v>9.9999000000000002E+34</v>
      </c>
      <c r="D3847" s="1">
        <v>159.97499999999999</v>
      </c>
      <c r="E3847" s="1">
        <v>169.32400000000001</v>
      </c>
      <c r="F3847" s="1">
        <v>125.529</v>
      </c>
      <c r="G3847" s="1">
        <v>146.81399999999999</v>
      </c>
      <c r="H3847" s="1">
        <v>161.87299999999999</v>
      </c>
      <c r="I3847" s="1"/>
      <c r="J3847" s="1"/>
      <c r="N3847" s="1"/>
      <c r="O3847" s="1"/>
      <c r="Q3847" s="1"/>
      <c r="R3847" s="1"/>
      <c r="S3847" s="1"/>
      <c r="T3847" s="1"/>
    </row>
    <row r="3848" spans="1:20">
      <c r="A3848" s="1">
        <v>1.6684309000000002E-8</v>
      </c>
      <c r="B3848" s="1">
        <f t="shared" si="60"/>
        <v>16.684309000000002</v>
      </c>
      <c r="C3848" s="1">
        <v>9.9999000000000002E+34</v>
      </c>
      <c r="D3848" s="1">
        <v>161.54499999999999</v>
      </c>
      <c r="E3848" s="1">
        <v>170.11500000000001</v>
      </c>
      <c r="F3848" s="1">
        <v>126.166</v>
      </c>
      <c r="G3848" s="1">
        <v>147.334</v>
      </c>
      <c r="H3848" s="1">
        <v>163.518</v>
      </c>
      <c r="I3848" s="1"/>
      <c r="J3848" s="1"/>
      <c r="N3848" s="1"/>
      <c r="O3848" s="1"/>
      <c r="Q3848" s="1"/>
      <c r="R3848" s="1"/>
      <c r="S3848" s="1"/>
      <c r="T3848" s="1"/>
    </row>
    <row r="3849" spans="1:20">
      <c r="A3849" s="1">
        <v>1.6689192E-8</v>
      </c>
      <c r="B3849" s="1">
        <f t="shared" si="60"/>
        <v>16.689191999999998</v>
      </c>
      <c r="C3849" s="1">
        <v>9.9999000000000002E+34</v>
      </c>
      <c r="D3849" s="1">
        <v>163.28200000000001</v>
      </c>
      <c r="E3849" s="1">
        <v>170.90899999999999</v>
      </c>
      <c r="F3849" s="1">
        <v>126.815</v>
      </c>
      <c r="G3849" s="1">
        <v>147.857</v>
      </c>
      <c r="H3849" s="1">
        <v>165.05</v>
      </c>
      <c r="I3849" s="1"/>
      <c r="J3849" s="1"/>
      <c r="N3849" s="1"/>
      <c r="O3849" s="1"/>
      <c r="Q3849" s="1"/>
      <c r="R3849" s="1"/>
      <c r="S3849" s="1"/>
      <c r="T3849" s="1"/>
    </row>
    <row r="3850" spans="1:20">
      <c r="A3850" s="1">
        <v>1.6694074000000001E-8</v>
      </c>
      <c r="B3850" s="1">
        <f t="shared" si="60"/>
        <v>16.694074000000001</v>
      </c>
      <c r="C3850" s="1">
        <v>9.9999000000000002E+34</v>
      </c>
      <c r="D3850" s="1">
        <v>164.95500000000001</v>
      </c>
      <c r="E3850" s="1">
        <v>171.70599999999999</v>
      </c>
      <c r="F3850" s="1">
        <v>127.339</v>
      </c>
      <c r="G3850" s="1">
        <v>148.39599999999999</v>
      </c>
      <c r="H3850" s="1">
        <v>166.392</v>
      </c>
      <c r="I3850" s="1"/>
      <c r="J3850" s="1"/>
      <c r="N3850" s="1"/>
      <c r="O3850" s="1"/>
      <c r="Q3850" s="1"/>
      <c r="R3850" s="1"/>
      <c r="S3850" s="1"/>
      <c r="T3850" s="1"/>
    </row>
    <row r="3851" spans="1:20">
      <c r="A3851" s="1">
        <v>1.6698956999999999E-8</v>
      </c>
      <c r="B3851" s="1">
        <f t="shared" si="60"/>
        <v>16.698957</v>
      </c>
      <c r="C3851" s="1">
        <v>9.9999000000000002E+34</v>
      </c>
      <c r="D3851" s="1">
        <v>166.44900000000001</v>
      </c>
      <c r="E3851" s="1">
        <v>172.523</v>
      </c>
      <c r="F3851" s="1">
        <v>127.714</v>
      </c>
      <c r="G3851" s="1">
        <v>148.93199999999999</v>
      </c>
      <c r="H3851" s="1">
        <v>167.6</v>
      </c>
      <c r="I3851" s="1"/>
      <c r="J3851" s="1"/>
      <c r="N3851" s="1"/>
      <c r="O3851" s="1"/>
      <c r="Q3851" s="1"/>
      <c r="R3851" s="1"/>
      <c r="S3851" s="1"/>
      <c r="T3851" s="1"/>
    </row>
    <row r="3852" spans="1:20">
      <c r="A3852" s="1">
        <v>1.6703840000000001E-8</v>
      </c>
      <c r="B3852" s="1">
        <f t="shared" si="60"/>
        <v>16.70384</v>
      </c>
      <c r="C3852" s="1">
        <v>9.9999000000000002E+34</v>
      </c>
      <c r="D3852" s="1">
        <v>167.67500000000001</v>
      </c>
      <c r="E3852" s="1">
        <v>173.33</v>
      </c>
      <c r="F3852" s="1">
        <v>127.994</v>
      </c>
      <c r="G3852" s="1">
        <v>149.483</v>
      </c>
      <c r="H3852" s="1">
        <v>168.791</v>
      </c>
      <c r="I3852" s="1"/>
      <c r="J3852" s="1"/>
      <c r="N3852" s="1"/>
      <c r="O3852" s="1"/>
      <c r="Q3852" s="1"/>
      <c r="R3852" s="1"/>
      <c r="S3852" s="1"/>
      <c r="T3852" s="1"/>
    </row>
    <row r="3853" spans="1:20">
      <c r="A3853" s="1">
        <v>1.6708722999999999E-8</v>
      </c>
      <c r="B3853" s="1">
        <f t="shared" si="60"/>
        <v>16.708722999999999</v>
      </c>
      <c r="C3853" s="1">
        <v>9.9999000000000002E+34</v>
      </c>
      <c r="D3853" s="1">
        <v>168.75</v>
      </c>
      <c r="E3853" s="1">
        <v>174.16800000000001</v>
      </c>
      <c r="F3853" s="1">
        <v>128.33099999999999</v>
      </c>
      <c r="G3853" s="1">
        <v>150.047</v>
      </c>
      <c r="H3853" s="1">
        <v>170.08</v>
      </c>
      <c r="I3853" s="1"/>
      <c r="J3853" s="1"/>
      <c r="N3853" s="1"/>
      <c r="O3853" s="1"/>
      <c r="Q3853" s="1"/>
      <c r="R3853" s="1"/>
      <c r="S3853" s="1"/>
      <c r="T3853" s="1"/>
    </row>
    <row r="3854" spans="1:20">
      <c r="A3854" s="1">
        <v>1.6713606E-8</v>
      </c>
      <c r="B3854" s="1">
        <f t="shared" si="60"/>
        <v>16.713605999999999</v>
      </c>
      <c r="C3854" s="1">
        <v>9.9999000000000002E+34</v>
      </c>
      <c r="D3854" s="1">
        <v>169.85599999999999</v>
      </c>
      <c r="E3854" s="1">
        <v>175.00899999999999</v>
      </c>
      <c r="F3854" s="1">
        <v>128.86699999999999</v>
      </c>
      <c r="G3854" s="1">
        <v>150.61500000000001</v>
      </c>
      <c r="H3854" s="1">
        <v>171.517</v>
      </c>
      <c r="I3854" s="1"/>
      <c r="J3854" s="1"/>
      <c r="N3854" s="1"/>
      <c r="O3854" s="1"/>
      <c r="Q3854" s="1"/>
      <c r="R3854" s="1"/>
      <c r="S3854" s="1"/>
      <c r="T3854" s="1"/>
    </row>
    <row r="3855" spans="1:20">
      <c r="A3855" s="1">
        <v>1.6718488000000001E-8</v>
      </c>
      <c r="B3855" s="1">
        <f t="shared" si="60"/>
        <v>16.718488000000001</v>
      </c>
      <c r="C3855" s="1">
        <v>9.9999000000000002E+34</v>
      </c>
      <c r="D3855" s="1">
        <v>171.142</v>
      </c>
      <c r="E3855" s="1">
        <v>175.845</v>
      </c>
      <c r="F3855" s="1">
        <v>129.66499999999999</v>
      </c>
      <c r="G3855" s="1">
        <v>151.19499999999999</v>
      </c>
      <c r="H3855" s="1">
        <v>173.05500000000001</v>
      </c>
      <c r="I3855" s="1"/>
      <c r="J3855" s="1"/>
      <c r="N3855" s="1"/>
      <c r="O3855" s="1"/>
      <c r="Q3855" s="1"/>
      <c r="R3855" s="1"/>
      <c r="S3855" s="1"/>
      <c r="T3855" s="1"/>
    </row>
    <row r="3856" spans="1:20">
      <c r="A3856" s="1">
        <v>1.6723370999999999E-8</v>
      </c>
      <c r="B3856" s="1">
        <f t="shared" si="60"/>
        <v>16.723371</v>
      </c>
      <c r="C3856" s="1">
        <v>9.9999000000000002E+34</v>
      </c>
      <c r="D3856" s="1">
        <v>172.65199999999999</v>
      </c>
      <c r="E3856" s="1">
        <v>176.69900000000001</v>
      </c>
      <c r="F3856" s="1">
        <v>130.648</v>
      </c>
      <c r="G3856" s="1">
        <v>151.76499999999999</v>
      </c>
      <c r="H3856" s="1">
        <v>174.54599999999999</v>
      </c>
      <c r="I3856" s="1"/>
      <c r="J3856" s="1"/>
      <c r="N3856" s="1"/>
      <c r="O3856" s="1"/>
      <c r="Q3856" s="1"/>
      <c r="R3856" s="1"/>
      <c r="S3856" s="1"/>
      <c r="T3856" s="1"/>
    </row>
    <row r="3857" spans="1:20">
      <c r="A3857" s="1">
        <v>1.6728254000000001E-8</v>
      </c>
      <c r="B3857" s="1">
        <f t="shared" si="60"/>
        <v>16.728254</v>
      </c>
      <c r="C3857" s="1">
        <v>9.9999000000000002E+34</v>
      </c>
      <c r="D3857" s="1">
        <v>174.28800000000001</v>
      </c>
      <c r="E3857" s="1">
        <v>177.55600000000001</v>
      </c>
      <c r="F3857" s="1">
        <v>131.65700000000001</v>
      </c>
      <c r="G3857" s="1">
        <v>152.351</v>
      </c>
      <c r="H3857" s="1">
        <v>175.876</v>
      </c>
      <c r="I3857" s="1"/>
      <c r="J3857" s="1"/>
      <c r="N3857" s="1"/>
      <c r="O3857" s="1"/>
      <c r="Q3857" s="1"/>
      <c r="R3857" s="1"/>
      <c r="S3857" s="1"/>
      <c r="T3857" s="1"/>
    </row>
    <row r="3858" spans="1:20">
      <c r="A3858" s="1">
        <v>1.6733136999999999E-8</v>
      </c>
      <c r="B3858" s="1">
        <f t="shared" si="60"/>
        <v>16.733136999999999</v>
      </c>
      <c r="C3858" s="1">
        <v>9.9999000000000002E+34</v>
      </c>
      <c r="D3858" s="1">
        <v>175.876</v>
      </c>
      <c r="E3858" s="1">
        <v>178.44499999999999</v>
      </c>
      <c r="F3858" s="1">
        <v>132.54900000000001</v>
      </c>
      <c r="G3858" s="1">
        <v>152.94999999999999</v>
      </c>
      <c r="H3858" s="1">
        <v>177.017</v>
      </c>
      <c r="I3858" s="1"/>
      <c r="J3858" s="1"/>
      <c r="N3858" s="1"/>
      <c r="O3858" s="1"/>
      <c r="Q3858" s="1"/>
      <c r="R3858" s="1"/>
      <c r="S3858" s="1"/>
      <c r="T3858" s="1"/>
    </row>
    <row r="3859" spans="1:20">
      <c r="A3859" s="1">
        <v>1.673802E-8</v>
      </c>
      <c r="B3859" s="1">
        <f t="shared" si="60"/>
        <v>16.738019999999999</v>
      </c>
      <c r="C3859" s="1">
        <v>9.9999000000000002E+34</v>
      </c>
      <c r="D3859" s="1">
        <v>177.28200000000001</v>
      </c>
      <c r="E3859" s="1">
        <v>179.315</v>
      </c>
      <c r="F3859" s="1">
        <v>133.24199999999999</v>
      </c>
      <c r="G3859" s="1">
        <v>153.56200000000001</v>
      </c>
      <c r="H3859" s="1">
        <v>178.041</v>
      </c>
      <c r="I3859" s="1"/>
      <c r="J3859" s="1"/>
      <c r="N3859" s="1"/>
      <c r="O3859" s="1"/>
      <c r="Q3859" s="1"/>
      <c r="R3859" s="1"/>
      <c r="S3859" s="1"/>
      <c r="T3859" s="1"/>
    </row>
    <row r="3860" spans="1:20">
      <c r="A3860" s="1">
        <v>1.6742902999999999E-8</v>
      </c>
      <c r="B3860" s="1">
        <f t="shared" si="60"/>
        <v>16.742902999999998</v>
      </c>
      <c r="C3860" s="1">
        <v>9.9999000000000002E+34</v>
      </c>
      <c r="D3860" s="1">
        <v>178.44800000000001</v>
      </c>
      <c r="E3860" s="1">
        <v>180.20400000000001</v>
      </c>
      <c r="F3860" s="1">
        <v>133.803</v>
      </c>
      <c r="G3860" s="1">
        <v>154.17599999999999</v>
      </c>
      <c r="H3860" s="1">
        <v>179.06</v>
      </c>
      <c r="I3860" s="1"/>
      <c r="J3860" s="1"/>
      <c r="N3860" s="1"/>
      <c r="O3860" s="1"/>
      <c r="Q3860" s="1"/>
      <c r="R3860" s="1"/>
      <c r="S3860" s="1"/>
      <c r="T3860" s="1"/>
    </row>
    <row r="3861" spans="1:20">
      <c r="A3861" s="1">
        <v>1.6747785E-8</v>
      </c>
      <c r="B3861" s="1">
        <f t="shared" si="60"/>
        <v>16.747785</v>
      </c>
      <c r="C3861" s="1">
        <v>9.9999000000000002E+34</v>
      </c>
      <c r="D3861" s="1">
        <v>179.47200000000001</v>
      </c>
      <c r="E3861" s="1">
        <v>181.096</v>
      </c>
      <c r="F3861" s="1">
        <v>134.42699999999999</v>
      </c>
      <c r="G3861" s="1">
        <v>154.803</v>
      </c>
      <c r="H3861" s="1">
        <v>180.21899999999999</v>
      </c>
      <c r="I3861" s="1"/>
      <c r="J3861" s="1"/>
      <c r="N3861" s="1"/>
      <c r="O3861" s="1"/>
      <c r="Q3861" s="1"/>
      <c r="R3861" s="1"/>
      <c r="S3861" s="1"/>
      <c r="T3861" s="1"/>
    </row>
    <row r="3862" spans="1:20">
      <c r="A3862" s="1">
        <v>1.6752668000000001E-8</v>
      </c>
      <c r="B3862" s="1">
        <f t="shared" si="60"/>
        <v>16.752668</v>
      </c>
      <c r="C3862" s="1">
        <v>9.9999000000000002E+34</v>
      </c>
      <c r="D3862" s="1">
        <v>180.506</v>
      </c>
      <c r="E3862" s="1">
        <v>181.99700000000001</v>
      </c>
      <c r="F3862" s="1">
        <v>135.26499999999999</v>
      </c>
      <c r="G3862" s="1">
        <v>155.42400000000001</v>
      </c>
      <c r="H3862" s="1">
        <v>181.571</v>
      </c>
      <c r="I3862" s="1"/>
      <c r="J3862" s="1"/>
      <c r="N3862" s="1"/>
      <c r="O3862" s="1"/>
      <c r="Q3862" s="1"/>
      <c r="R3862" s="1"/>
      <c r="S3862" s="1"/>
      <c r="T3862" s="1"/>
    </row>
    <row r="3863" spans="1:20">
      <c r="A3863" s="1">
        <v>1.6757550999999999E-8</v>
      </c>
      <c r="B3863" s="1">
        <f t="shared" si="60"/>
        <v>16.757550999999999</v>
      </c>
      <c r="C3863" s="1">
        <v>9.9999000000000002E+34</v>
      </c>
      <c r="D3863" s="1">
        <v>181.65700000000001</v>
      </c>
      <c r="E3863" s="1">
        <v>182.91399999999999</v>
      </c>
      <c r="F3863" s="1">
        <v>136.39099999999999</v>
      </c>
      <c r="G3863" s="1">
        <v>156.05799999999999</v>
      </c>
      <c r="H3863" s="1">
        <v>183.1</v>
      </c>
      <c r="I3863" s="1"/>
      <c r="J3863" s="1"/>
      <c r="N3863" s="1"/>
      <c r="O3863" s="1"/>
      <c r="Q3863" s="1"/>
      <c r="R3863" s="1"/>
      <c r="S3863" s="1"/>
      <c r="T3863" s="1"/>
    </row>
    <row r="3864" spans="1:20">
      <c r="A3864" s="1">
        <v>1.6762434000000001E-8</v>
      </c>
      <c r="B3864" s="1">
        <f t="shared" si="60"/>
        <v>16.762434000000002</v>
      </c>
      <c r="C3864" s="1">
        <v>9.9999000000000002E+34</v>
      </c>
      <c r="D3864" s="1">
        <v>182.97399999999999</v>
      </c>
      <c r="E3864" s="1">
        <v>183.82499999999999</v>
      </c>
      <c r="F3864" s="1">
        <v>137.727</v>
      </c>
      <c r="G3864" s="1">
        <v>156.70699999999999</v>
      </c>
      <c r="H3864" s="1">
        <v>184.68199999999999</v>
      </c>
      <c r="I3864" s="1"/>
      <c r="J3864" s="1"/>
      <c r="N3864" s="1"/>
      <c r="O3864" s="1"/>
      <c r="Q3864" s="1"/>
      <c r="R3864" s="1"/>
      <c r="S3864" s="1"/>
      <c r="T3864" s="1"/>
    </row>
    <row r="3865" spans="1:20">
      <c r="A3865" s="1">
        <v>1.6767316999999999E-8</v>
      </c>
      <c r="B3865" s="1">
        <f t="shared" si="60"/>
        <v>16.767316999999998</v>
      </c>
      <c r="C3865" s="1">
        <v>9.9999000000000002E+34</v>
      </c>
      <c r="D3865" s="1">
        <v>184.446</v>
      </c>
      <c r="E3865" s="1">
        <v>184.755</v>
      </c>
      <c r="F3865" s="1">
        <v>139.11099999999999</v>
      </c>
      <c r="G3865" s="1">
        <v>157.35599999999999</v>
      </c>
      <c r="H3865" s="1">
        <v>186.17599999999999</v>
      </c>
      <c r="I3865" s="1"/>
      <c r="J3865" s="1"/>
      <c r="N3865" s="1"/>
      <c r="O3865" s="1"/>
      <c r="Q3865" s="1"/>
      <c r="R3865" s="1"/>
      <c r="S3865" s="1"/>
      <c r="T3865" s="1"/>
    </row>
    <row r="3866" spans="1:20">
      <c r="A3866" s="1">
        <v>1.6772199E-8</v>
      </c>
      <c r="B3866" s="1">
        <f t="shared" si="60"/>
        <v>16.772199000000001</v>
      </c>
      <c r="C3866" s="1">
        <v>9.9999000000000002E+34</v>
      </c>
      <c r="D3866" s="1">
        <v>185.965</v>
      </c>
      <c r="E3866" s="1">
        <v>185.691</v>
      </c>
      <c r="F3866" s="1">
        <v>140.37100000000001</v>
      </c>
      <c r="G3866" s="1">
        <v>158.024</v>
      </c>
      <c r="H3866" s="1">
        <v>187.44</v>
      </c>
      <c r="I3866" s="1"/>
      <c r="J3866" s="1"/>
      <c r="N3866" s="1"/>
      <c r="O3866" s="1"/>
      <c r="Q3866" s="1"/>
      <c r="R3866" s="1"/>
      <c r="S3866" s="1"/>
      <c r="T3866" s="1"/>
    </row>
    <row r="3867" spans="1:20">
      <c r="A3867" s="1">
        <v>1.6777082000000002E-8</v>
      </c>
      <c r="B3867" s="1">
        <f t="shared" si="60"/>
        <v>16.777082</v>
      </c>
      <c r="C3867" s="1">
        <v>9.9999000000000002E+34</v>
      </c>
      <c r="D3867" s="1">
        <v>187.49700000000001</v>
      </c>
      <c r="E3867" s="1">
        <v>186.63300000000001</v>
      </c>
      <c r="F3867" s="1">
        <v>141.411</v>
      </c>
      <c r="G3867" s="1">
        <v>158.69300000000001</v>
      </c>
      <c r="H3867" s="1">
        <v>188.565</v>
      </c>
      <c r="I3867" s="1"/>
      <c r="J3867" s="1"/>
      <c r="N3867" s="1"/>
      <c r="O3867" s="1"/>
      <c r="Q3867" s="1"/>
      <c r="R3867" s="1"/>
      <c r="S3867" s="1"/>
      <c r="T3867" s="1"/>
    </row>
    <row r="3868" spans="1:20">
      <c r="A3868" s="1">
        <v>1.6781965E-8</v>
      </c>
      <c r="B3868" s="1">
        <f t="shared" si="60"/>
        <v>16.781965</v>
      </c>
      <c r="C3868" s="1">
        <v>9.9999000000000002E+34</v>
      </c>
      <c r="D3868" s="1">
        <v>188.96600000000001</v>
      </c>
      <c r="E3868" s="1">
        <v>187.595</v>
      </c>
      <c r="F3868" s="1">
        <v>142.27799999999999</v>
      </c>
      <c r="G3868" s="1">
        <v>159.36699999999999</v>
      </c>
      <c r="H3868" s="1">
        <v>189.678</v>
      </c>
      <c r="I3868" s="1"/>
      <c r="J3868" s="1"/>
      <c r="N3868" s="1"/>
      <c r="O3868" s="1"/>
      <c r="Q3868" s="1"/>
      <c r="R3868" s="1"/>
      <c r="S3868" s="1"/>
      <c r="T3868" s="1"/>
    </row>
    <row r="3869" spans="1:20">
      <c r="A3869" s="1">
        <v>1.6786848000000001E-8</v>
      </c>
      <c r="B3869" s="1">
        <f t="shared" si="60"/>
        <v>16.786848000000003</v>
      </c>
      <c r="C3869" s="1">
        <v>9.9999000000000002E+34</v>
      </c>
      <c r="D3869" s="1">
        <v>190.327</v>
      </c>
      <c r="E3869" s="1">
        <v>188.55</v>
      </c>
      <c r="F3869" s="1">
        <v>143.07900000000001</v>
      </c>
      <c r="G3869" s="1">
        <v>160.06399999999999</v>
      </c>
      <c r="H3869" s="1">
        <v>190.98</v>
      </c>
      <c r="I3869" s="1"/>
      <c r="J3869" s="1"/>
      <c r="N3869" s="1"/>
      <c r="O3869" s="1"/>
      <c r="Q3869" s="1"/>
      <c r="R3869" s="1"/>
      <c r="S3869" s="1"/>
      <c r="T3869" s="1"/>
    </row>
    <row r="3870" spans="1:20">
      <c r="A3870" s="1">
        <v>1.6791730999999999E-8</v>
      </c>
      <c r="B3870" s="1">
        <f t="shared" si="60"/>
        <v>16.791730999999999</v>
      </c>
      <c r="C3870" s="1">
        <v>9.9999000000000002E+34</v>
      </c>
      <c r="D3870" s="1">
        <v>191.62299999999999</v>
      </c>
      <c r="E3870" s="1">
        <v>189.511</v>
      </c>
      <c r="F3870" s="1">
        <v>143.958</v>
      </c>
      <c r="G3870" s="1">
        <v>160.75399999999999</v>
      </c>
      <c r="H3870" s="1">
        <v>192.56200000000001</v>
      </c>
      <c r="I3870" s="1"/>
      <c r="J3870" s="1"/>
      <c r="N3870" s="1"/>
      <c r="O3870" s="1"/>
      <c r="Q3870" s="1"/>
      <c r="R3870" s="1"/>
      <c r="S3870" s="1"/>
      <c r="T3870" s="1"/>
    </row>
    <row r="3871" spans="1:20">
      <c r="A3871" s="1">
        <v>1.6796613000000001E-8</v>
      </c>
      <c r="B3871" s="1">
        <f t="shared" si="60"/>
        <v>16.796613000000001</v>
      </c>
      <c r="C3871" s="1">
        <v>9.9999000000000002E+34</v>
      </c>
      <c r="D3871" s="1">
        <v>192.91499999999999</v>
      </c>
      <c r="E3871" s="1">
        <v>190.49100000000001</v>
      </c>
      <c r="F3871" s="1">
        <v>145.00399999999999</v>
      </c>
      <c r="G3871" s="1">
        <v>161.44999999999999</v>
      </c>
      <c r="H3871" s="1">
        <v>194.40199999999999</v>
      </c>
      <c r="I3871" s="1"/>
      <c r="J3871" s="1"/>
      <c r="N3871" s="1"/>
      <c r="O3871" s="1"/>
      <c r="Q3871" s="1"/>
      <c r="R3871" s="1"/>
      <c r="S3871" s="1"/>
      <c r="T3871" s="1"/>
    </row>
    <row r="3872" spans="1:20">
      <c r="A3872" s="1">
        <v>1.6801495999999999E-8</v>
      </c>
      <c r="B3872" s="1">
        <f t="shared" si="60"/>
        <v>16.801496</v>
      </c>
      <c r="C3872" s="1">
        <v>9.9999000000000002E+34</v>
      </c>
      <c r="D3872" s="1">
        <v>194.292</v>
      </c>
      <c r="E3872" s="1">
        <v>191.48099999999999</v>
      </c>
      <c r="F3872" s="1">
        <v>146.208</v>
      </c>
      <c r="G3872" s="1">
        <v>162.16</v>
      </c>
      <c r="H3872" s="1">
        <v>196.3</v>
      </c>
      <c r="I3872" s="1"/>
      <c r="J3872" s="1"/>
      <c r="N3872" s="1"/>
      <c r="O3872" s="1"/>
      <c r="Q3872" s="1"/>
      <c r="R3872" s="1"/>
      <c r="S3872" s="1"/>
      <c r="T3872" s="1"/>
    </row>
    <row r="3873" spans="1:20">
      <c r="A3873" s="1">
        <v>1.6806379E-8</v>
      </c>
      <c r="B3873" s="1">
        <f t="shared" si="60"/>
        <v>16.806379</v>
      </c>
      <c r="C3873" s="1">
        <v>9.9999000000000002E+34</v>
      </c>
      <c r="D3873" s="1">
        <v>195.81100000000001</v>
      </c>
      <c r="E3873" s="1">
        <v>192.47399999999999</v>
      </c>
      <c r="F3873" s="1">
        <v>147.53200000000001</v>
      </c>
      <c r="G3873" s="1">
        <v>162.88499999999999</v>
      </c>
      <c r="H3873" s="1">
        <v>198.11500000000001</v>
      </c>
      <c r="I3873" s="1"/>
      <c r="J3873" s="1"/>
      <c r="N3873" s="1"/>
      <c r="O3873" s="1"/>
      <c r="Q3873" s="1"/>
      <c r="R3873" s="1"/>
      <c r="S3873" s="1"/>
      <c r="T3873" s="1"/>
    </row>
    <row r="3874" spans="1:20">
      <c r="A3874" s="1">
        <v>1.6811262000000002E-8</v>
      </c>
      <c r="B3874" s="1">
        <f t="shared" si="60"/>
        <v>16.811262000000003</v>
      </c>
      <c r="C3874" s="1">
        <v>9.9999000000000002E+34</v>
      </c>
      <c r="D3874" s="1">
        <v>197.46</v>
      </c>
      <c r="E3874" s="1">
        <v>193.46299999999999</v>
      </c>
      <c r="F3874" s="1">
        <v>148.89400000000001</v>
      </c>
      <c r="G3874" s="1">
        <v>163.613</v>
      </c>
      <c r="H3874" s="1">
        <v>199.685</v>
      </c>
      <c r="I3874" s="1"/>
      <c r="J3874" s="1"/>
      <c r="N3874" s="1"/>
      <c r="O3874" s="1"/>
      <c r="Q3874" s="1"/>
      <c r="R3874" s="1"/>
      <c r="S3874" s="1"/>
      <c r="T3874" s="1"/>
    </row>
    <row r="3875" spans="1:20">
      <c r="A3875" s="1">
        <v>1.6816145E-8</v>
      </c>
      <c r="B3875" s="1">
        <f t="shared" si="60"/>
        <v>16.816144999999999</v>
      </c>
      <c r="C3875" s="1">
        <v>9.9999000000000002E+34</v>
      </c>
      <c r="D3875" s="1">
        <v>199.108</v>
      </c>
      <c r="E3875" s="1">
        <v>194.48400000000001</v>
      </c>
      <c r="F3875" s="1">
        <v>150.22999999999999</v>
      </c>
      <c r="G3875" s="1">
        <v>164.34700000000001</v>
      </c>
      <c r="H3875" s="1">
        <v>9.9999000000000002E+34</v>
      </c>
      <c r="I3875" s="1"/>
      <c r="J3875" s="1"/>
      <c r="N3875" s="1"/>
      <c r="O3875" s="1"/>
      <c r="Q3875" s="1"/>
      <c r="R3875" s="1"/>
      <c r="S3875" s="1"/>
      <c r="T3875" s="1"/>
    </row>
    <row r="3876" spans="1:20">
      <c r="A3876" s="1">
        <v>1.6821028000000001E-8</v>
      </c>
      <c r="B3876" s="1">
        <f t="shared" si="60"/>
        <v>16.821028000000002</v>
      </c>
      <c r="C3876" s="1">
        <v>9.9999000000000002E+34</v>
      </c>
      <c r="D3876" s="1">
        <v>9.9999000000000002E+34</v>
      </c>
      <c r="E3876" s="1">
        <v>195.499</v>
      </c>
      <c r="F3876" s="1">
        <v>151.51900000000001</v>
      </c>
      <c r="G3876" s="1">
        <v>165.084</v>
      </c>
      <c r="H3876" s="1">
        <v>9.9999000000000002E+34</v>
      </c>
      <c r="I3876" s="1"/>
      <c r="J3876" s="1"/>
      <c r="N3876" s="1"/>
      <c r="O3876" s="1"/>
      <c r="Q3876" s="1"/>
      <c r="R3876" s="1"/>
      <c r="S3876" s="1"/>
      <c r="T3876" s="1"/>
    </row>
    <row r="3877" spans="1:20">
      <c r="A3877" s="1">
        <v>1.6825909999999999E-8</v>
      </c>
      <c r="B3877" s="1">
        <f t="shared" si="60"/>
        <v>16.82591</v>
      </c>
      <c r="C3877" s="1">
        <v>9.9999000000000002E+34</v>
      </c>
      <c r="D3877" s="1">
        <v>9.9999000000000002E+34</v>
      </c>
      <c r="E3877" s="1">
        <v>196.50800000000001</v>
      </c>
      <c r="F3877" s="1">
        <v>152.76400000000001</v>
      </c>
      <c r="G3877" s="1">
        <v>165.83799999999999</v>
      </c>
      <c r="H3877" s="1">
        <v>9.9999000000000002E+34</v>
      </c>
      <c r="I3877" s="1"/>
      <c r="J3877" s="1"/>
      <c r="N3877" s="1"/>
      <c r="O3877" s="1"/>
      <c r="Q3877" s="1"/>
      <c r="R3877" s="1"/>
      <c r="S3877" s="1"/>
      <c r="T3877" s="1"/>
    </row>
    <row r="3878" spans="1:20">
      <c r="A3878" s="1">
        <v>1.6830793E-8</v>
      </c>
      <c r="B3878" s="1">
        <f t="shared" si="60"/>
        <v>16.830793</v>
      </c>
      <c r="C3878" s="1">
        <v>9.9999000000000002E+34</v>
      </c>
      <c r="D3878" s="1">
        <v>9.9999000000000002E+34</v>
      </c>
      <c r="E3878" s="1">
        <v>197.55099999999999</v>
      </c>
      <c r="F3878" s="1">
        <v>154.02799999999999</v>
      </c>
      <c r="G3878" s="1">
        <v>166.607</v>
      </c>
      <c r="H3878" s="1">
        <v>9.9999000000000002E+34</v>
      </c>
      <c r="I3878" s="1"/>
      <c r="J3878" s="1"/>
      <c r="N3878" s="1"/>
      <c r="O3878" s="1"/>
      <c r="Q3878" s="1"/>
      <c r="R3878" s="1"/>
      <c r="S3878" s="1"/>
      <c r="T3878" s="1"/>
    </row>
    <row r="3879" spans="1:20">
      <c r="A3879" s="1">
        <v>1.6835675999999999E-8</v>
      </c>
      <c r="B3879" s="1">
        <f t="shared" si="60"/>
        <v>16.835675999999999</v>
      </c>
      <c r="C3879" s="1">
        <v>9.9999000000000002E+34</v>
      </c>
      <c r="D3879" s="1">
        <v>9.9999000000000002E+34</v>
      </c>
      <c r="E3879" s="1">
        <v>198.58799999999999</v>
      </c>
      <c r="F3879" s="1">
        <v>155.34899999999999</v>
      </c>
      <c r="G3879" s="1">
        <v>167.36600000000001</v>
      </c>
      <c r="H3879" s="1">
        <v>9.9999000000000002E+34</v>
      </c>
      <c r="I3879" s="1"/>
      <c r="J3879" s="1"/>
      <c r="N3879" s="1"/>
      <c r="O3879" s="1"/>
      <c r="Q3879" s="1"/>
      <c r="R3879" s="1"/>
      <c r="S3879" s="1"/>
      <c r="T3879" s="1"/>
    </row>
    <row r="3880" spans="1:20">
      <c r="A3880" s="1">
        <v>1.6840559E-8</v>
      </c>
      <c r="B3880" s="1">
        <f t="shared" si="60"/>
        <v>16.840558999999999</v>
      </c>
      <c r="C3880" s="1">
        <v>9.9999000000000002E+34</v>
      </c>
      <c r="D3880" s="1">
        <v>9.9999000000000002E+34</v>
      </c>
      <c r="E3880" s="1">
        <v>199.64699999999999</v>
      </c>
      <c r="F3880" s="1">
        <v>156.71</v>
      </c>
      <c r="G3880" s="1">
        <v>168.14500000000001</v>
      </c>
      <c r="H3880" s="1">
        <v>9.9999000000000002E+34</v>
      </c>
      <c r="I3880" s="1"/>
      <c r="J3880" s="1"/>
      <c r="N3880" s="1"/>
      <c r="O3880" s="1"/>
      <c r="Q3880" s="1"/>
      <c r="R3880" s="1"/>
      <c r="S3880" s="1"/>
      <c r="T3880" s="1"/>
    </row>
    <row r="3881" spans="1:20">
      <c r="A3881" s="1">
        <v>1.6845442000000002E-8</v>
      </c>
      <c r="B3881" s="1">
        <f t="shared" si="60"/>
        <v>16.845442000000002</v>
      </c>
      <c r="C3881" s="1">
        <v>9.9999000000000002E+34</v>
      </c>
      <c r="D3881" s="1">
        <v>9.9999000000000002E+34</v>
      </c>
      <c r="E3881" s="1">
        <v>9.9999000000000002E+34</v>
      </c>
      <c r="F3881" s="1">
        <v>158.08099999999999</v>
      </c>
      <c r="G3881" s="1">
        <v>168.93899999999999</v>
      </c>
      <c r="H3881" s="1">
        <v>9.9999000000000002E+34</v>
      </c>
      <c r="I3881" s="1"/>
      <c r="J3881" s="1"/>
      <c r="N3881" s="1"/>
      <c r="O3881" s="1"/>
      <c r="Q3881" s="1"/>
      <c r="R3881" s="1"/>
      <c r="S3881" s="1"/>
      <c r="T3881" s="1"/>
    </row>
    <row r="3882" spans="1:20">
      <c r="A3882" s="1">
        <v>1.6850323999999999E-8</v>
      </c>
      <c r="B3882" s="1">
        <f t="shared" si="60"/>
        <v>16.850324000000001</v>
      </c>
      <c r="C3882" s="1">
        <v>9.9999000000000002E+34</v>
      </c>
      <c r="D3882" s="1">
        <v>9.9999000000000002E+34</v>
      </c>
      <c r="E3882" s="1">
        <v>9.9999000000000002E+34</v>
      </c>
      <c r="F3882" s="1">
        <v>159.43600000000001</v>
      </c>
      <c r="G3882" s="1">
        <v>169.727</v>
      </c>
      <c r="H3882" s="1">
        <v>9.9999000000000002E+34</v>
      </c>
      <c r="I3882" s="1"/>
      <c r="J3882" s="1"/>
      <c r="N3882" s="1"/>
      <c r="O3882" s="1"/>
      <c r="Q3882" s="1"/>
      <c r="R3882" s="1"/>
      <c r="S3882" s="1"/>
      <c r="T3882" s="1"/>
    </row>
    <row r="3883" spans="1:20">
      <c r="A3883" s="1">
        <v>1.6855207000000001E-8</v>
      </c>
      <c r="B3883" s="1">
        <f t="shared" si="60"/>
        <v>16.855207</v>
      </c>
      <c r="C3883" s="1">
        <v>9.9999000000000002E+34</v>
      </c>
      <c r="D3883" s="1">
        <v>9.9999000000000002E+34</v>
      </c>
      <c r="E3883" s="1">
        <v>9.9999000000000002E+34</v>
      </c>
      <c r="F3883" s="1">
        <v>160.73500000000001</v>
      </c>
      <c r="G3883" s="1">
        <v>170.53100000000001</v>
      </c>
      <c r="H3883" s="1">
        <v>9.9999000000000002E+34</v>
      </c>
      <c r="I3883" s="1"/>
      <c r="J3883" s="1"/>
      <c r="N3883" s="1"/>
      <c r="O3883" s="1"/>
      <c r="Q3883" s="1"/>
      <c r="R3883" s="1"/>
      <c r="S3883" s="1"/>
      <c r="T3883" s="1"/>
    </row>
    <row r="3884" spans="1:20">
      <c r="A3884" s="1">
        <v>1.6860089999999999E-8</v>
      </c>
      <c r="B3884" s="1">
        <f t="shared" si="60"/>
        <v>16.86009</v>
      </c>
      <c r="C3884" s="1">
        <v>9.9999000000000002E+34</v>
      </c>
      <c r="D3884" s="1">
        <v>9.9999000000000002E+34</v>
      </c>
      <c r="E3884" s="1">
        <v>9.9999000000000002E+34</v>
      </c>
      <c r="F3884" s="1">
        <v>162.00800000000001</v>
      </c>
      <c r="G3884" s="1">
        <v>171.33799999999999</v>
      </c>
      <c r="H3884" s="1">
        <v>9.9999000000000002E+34</v>
      </c>
      <c r="I3884" s="1"/>
      <c r="J3884" s="1"/>
      <c r="N3884" s="1"/>
      <c r="O3884" s="1"/>
      <c r="Q3884" s="1"/>
      <c r="R3884" s="1"/>
      <c r="S3884" s="1"/>
      <c r="T3884" s="1"/>
    </row>
    <row r="3885" spans="1:20">
      <c r="A3885" s="1">
        <v>1.6864973E-8</v>
      </c>
      <c r="B3885" s="1">
        <f t="shared" si="60"/>
        <v>16.864972999999999</v>
      </c>
      <c r="C3885" s="1">
        <v>9.9999000000000002E+34</v>
      </c>
      <c r="D3885" s="1">
        <v>9.9999000000000002E+34</v>
      </c>
      <c r="E3885" s="1">
        <v>9.9999000000000002E+34</v>
      </c>
      <c r="F3885" s="1">
        <v>163.33199999999999</v>
      </c>
      <c r="G3885" s="1">
        <v>172.16300000000001</v>
      </c>
      <c r="H3885" s="1">
        <v>9.9999000000000002E+34</v>
      </c>
      <c r="I3885" s="1"/>
      <c r="J3885" s="1"/>
      <c r="N3885" s="1"/>
      <c r="O3885" s="1"/>
      <c r="Q3885" s="1"/>
      <c r="R3885" s="1"/>
      <c r="S3885" s="1"/>
      <c r="T3885" s="1"/>
    </row>
    <row r="3886" spans="1:20">
      <c r="A3886" s="1">
        <v>1.6869855999999999E-8</v>
      </c>
      <c r="B3886" s="1">
        <f t="shared" si="60"/>
        <v>16.869855999999999</v>
      </c>
      <c r="C3886" s="1">
        <v>9.9999000000000002E+34</v>
      </c>
      <c r="D3886" s="1">
        <v>9.9999000000000002E+34</v>
      </c>
      <c r="E3886" s="1">
        <v>9.9999000000000002E+34</v>
      </c>
      <c r="F3886" s="1">
        <v>164.75700000000001</v>
      </c>
      <c r="G3886" s="1">
        <v>172.983</v>
      </c>
      <c r="H3886" s="1">
        <v>9.9999000000000002E+34</v>
      </c>
      <c r="I3886" s="1"/>
      <c r="J3886" s="1"/>
      <c r="N3886" s="1"/>
      <c r="O3886" s="1"/>
      <c r="Q3886" s="1"/>
      <c r="R3886" s="1"/>
      <c r="S3886" s="1"/>
      <c r="T3886" s="1"/>
    </row>
    <row r="3887" spans="1:20">
      <c r="A3887" s="1">
        <v>1.6874738E-8</v>
      </c>
      <c r="B3887" s="1">
        <f t="shared" si="60"/>
        <v>16.874738000000001</v>
      </c>
      <c r="C3887" s="1">
        <v>9.9999000000000002E+34</v>
      </c>
      <c r="D3887" s="1">
        <v>9.9999000000000002E+34</v>
      </c>
      <c r="E3887" s="1">
        <v>9.9999000000000002E+34</v>
      </c>
      <c r="F3887" s="1">
        <v>166.34200000000001</v>
      </c>
      <c r="G3887" s="1">
        <v>173.83099999999999</v>
      </c>
      <c r="H3887" s="1">
        <v>9.9999000000000002E+34</v>
      </c>
      <c r="I3887" s="1"/>
      <c r="J3887" s="1"/>
      <c r="N3887" s="1"/>
      <c r="O3887" s="1"/>
      <c r="Q3887" s="1"/>
      <c r="R3887" s="1"/>
      <c r="S3887" s="1"/>
      <c r="T3887" s="1"/>
    </row>
    <row r="3888" spans="1:20">
      <c r="A3888" s="1">
        <v>1.6879621000000001E-8</v>
      </c>
      <c r="B3888" s="1">
        <f t="shared" si="60"/>
        <v>16.879621</v>
      </c>
      <c r="C3888" s="1">
        <v>9.9999000000000002E+34</v>
      </c>
      <c r="D3888" s="1">
        <v>9.9999000000000002E+34</v>
      </c>
      <c r="E3888" s="1">
        <v>9.9999000000000002E+34</v>
      </c>
      <c r="F3888" s="1">
        <v>168.03800000000001</v>
      </c>
      <c r="G3888" s="1">
        <v>174.66900000000001</v>
      </c>
      <c r="H3888" s="1">
        <v>9.9999000000000002E+34</v>
      </c>
      <c r="I3888" s="1"/>
      <c r="J3888" s="1"/>
      <c r="N3888" s="1"/>
      <c r="O3888" s="1"/>
      <c r="Q3888" s="1"/>
      <c r="R3888" s="1"/>
      <c r="S3888" s="1"/>
      <c r="T3888" s="1"/>
    </row>
    <row r="3889" spans="1:20">
      <c r="A3889" s="1">
        <v>1.6884503999999999E-8</v>
      </c>
      <c r="B3889" s="1">
        <f t="shared" si="60"/>
        <v>16.884504</v>
      </c>
      <c r="C3889" s="1">
        <v>9.9999000000000002E+34</v>
      </c>
      <c r="D3889" s="1">
        <v>9.9999000000000002E+34</v>
      </c>
      <c r="E3889" s="1">
        <v>9.9999000000000002E+34</v>
      </c>
      <c r="F3889" s="1">
        <v>169.74</v>
      </c>
      <c r="G3889" s="1">
        <v>175.517</v>
      </c>
      <c r="H3889" s="1">
        <v>9.9999000000000002E+34</v>
      </c>
      <c r="I3889" s="1"/>
      <c r="J3889" s="1"/>
      <c r="N3889" s="1"/>
      <c r="O3889" s="1"/>
      <c r="Q3889" s="1"/>
      <c r="R3889" s="1"/>
      <c r="S3889" s="1"/>
      <c r="T3889" s="1"/>
    </row>
    <row r="3890" spans="1:20">
      <c r="A3890" s="1">
        <v>1.6889387000000001E-8</v>
      </c>
      <c r="B3890" s="1">
        <f t="shared" si="60"/>
        <v>16.889386999999999</v>
      </c>
      <c r="C3890" s="1">
        <v>9.9999000000000002E+34</v>
      </c>
      <c r="D3890" s="1">
        <v>9.9999000000000002E+34</v>
      </c>
      <c r="E3890" s="1">
        <v>9.9999000000000002E+34</v>
      </c>
      <c r="F3890" s="1">
        <v>171.33799999999999</v>
      </c>
      <c r="G3890" s="1">
        <v>176.393</v>
      </c>
      <c r="H3890" s="1">
        <v>9.9999000000000002E+34</v>
      </c>
      <c r="I3890" s="1"/>
      <c r="J3890" s="1"/>
      <c r="N3890" s="1"/>
      <c r="O3890" s="1"/>
      <c r="Q3890" s="1"/>
      <c r="R3890" s="1"/>
      <c r="S3890" s="1"/>
      <c r="T3890" s="1"/>
    </row>
    <row r="3891" spans="1:20">
      <c r="A3891" s="1">
        <v>1.6894269999999999E-8</v>
      </c>
      <c r="B3891" s="1">
        <f t="shared" si="60"/>
        <v>16.894269999999999</v>
      </c>
      <c r="C3891" s="1">
        <v>9.9999000000000002E+34</v>
      </c>
      <c r="D3891" s="1">
        <v>9.9999000000000002E+34</v>
      </c>
      <c r="E3891" s="1">
        <v>9.9999000000000002E+34</v>
      </c>
      <c r="F3891" s="1">
        <v>172.78100000000001</v>
      </c>
      <c r="G3891" s="1">
        <v>177.25</v>
      </c>
      <c r="H3891" s="1">
        <v>9.9999000000000002E+34</v>
      </c>
      <c r="I3891" s="1"/>
      <c r="J3891" s="1"/>
      <c r="N3891" s="1"/>
      <c r="O3891" s="1"/>
      <c r="Q3891" s="1"/>
      <c r="R3891" s="1"/>
      <c r="S3891" s="1"/>
      <c r="T3891" s="1"/>
    </row>
    <row r="3892" spans="1:20">
      <c r="A3892" s="1">
        <v>1.6899153E-8</v>
      </c>
      <c r="B3892" s="1">
        <f t="shared" si="60"/>
        <v>16.899153000000002</v>
      </c>
      <c r="C3892" s="1">
        <v>9.9999000000000002E+34</v>
      </c>
      <c r="D3892" s="1">
        <v>9.9999000000000002E+34</v>
      </c>
      <c r="E3892" s="1">
        <v>9.9999000000000002E+34</v>
      </c>
      <c r="F3892" s="1">
        <v>174.095</v>
      </c>
      <c r="G3892" s="1">
        <v>178.136</v>
      </c>
      <c r="H3892" s="1">
        <v>9.9999000000000002E+34</v>
      </c>
      <c r="I3892" s="1"/>
      <c r="J3892" s="1"/>
      <c r="N3892" s="1"/>
      <c r="O3892" s="1"/>
      <c r="Q3892" s="1"/>
      <c r="R3892" s="1"/>
      <c r="S3892" s="1"/>
      <c r="T3892" s="1"/>
    </row>
    <row r="3893" spans="1:20">
      <c r="A3893" s="1">
        <v>1.6904035000000002E-8</v>
      </c>
      <c r="B3893" s="1">
        <f t="shared" si="60"/>
        <v>16.904035</v>
      </c>
      <c r="C3893" s="1">
        <v>9.9999000000000002E+34</v>
      </c>
      <c r="D3893" s="1">
        <v>9.9999000000000002E+34</v>
      </c>
      <c r="E3893" s="1">
        <v>9.9999000000000002E+34</v>
      </c>
      <c r="F3893" s="1">
        <v>175.42500000000001</v>
      </c>
      <c r="G3893" s="1">
        <v>179.02799999999999</v>
      </c>
      <c r="H3893" s="1">
        <v>9.9999000000000002E+34</v>
      </c>
      <c r="I3893" s="1"/>
      <c r="J3893" s="1"/>
      <c r="N3893" s="1"/>
      <c r="O3893" s="1"/>
      <c r="Q3893" s="1"/>
      <c r="R3893" s="1"/>
      <c r="S3893" s="1"/>
      <c r="T3893" s="1"/>
    </row>
    <row r="3894" spans="1:20">
      <c r="A3894" s="1">
        <v>1.6908918E-8</v>
      </c>
      <c r="B3894" s="1">
        <f t="shared" si="60"/>
        <v>16.908918</v>
      </c>
      <c r="C3894" s="1">
        <v>9.9999000000000002E+34</v>
      </c>
      <c r="D3894" s="1">
        <v>9.9999000000000002E+34</v>
      </c>
      <c r="E3894" s="1">
        <v>9.9999000000000002E+34</v>
      </c>
      <c r="F3894" s="1">
        <v>176.89699999999999</v>
      </c>
      <c r="G3894" s="1">
        <v>179.91399999999999</v>
      </c>
      <c r="H3894" s="1">
        <v>9.9999000000000002E+34</v>
      </c>
      <c r="I3894" s="1"/>
      <c r="J3894" s="1"/>
      <c r="N3894" s="1"/>
      <c r="O3894" s="1"/>
      <c r="Q3894" s="1"/>
      <c r="R3894" s="1"/>
      <c r="S3894" s="1"/>
      <c r="T3894" s="1"/>
    </row>
    <row r="3895" spans="1:20">
      <c r="A3895" s="1">
        <v>1.6913801000000001E-8</v>
      </c>
      <c r="B3895" s="1">
        <f t="shared" si="60"/>
        <v>16.913801000000003</v>
      </c>
      <c r="C3895" s="1">
        <v>9.9999000000000002E+34</v>
      </c>
      <c r="D3895" s="1">
        <v>9.9999000000000002E+34</v>
      </c>
      <c r="E3895" s="1">
        <v>9.9999000000000002E+34</v>
      </c>
      <c r="F3895" s="1">
        <v>178.56200000000001</v>
      </c>
      <c r="G3895" s="1">
        <v>180.81800000000001</v>
      </c>
      <c r="H3895" s="1">
        <v>9.9999000000000002E+34</v>
      </c>
      <c r="I3895" s="1"/>
      <c r="J3895" s="1"/>
      <c r="N3895" s="1"/>
      <c r="O3895" s="1"/>
      <c r="Q3895" s="1"/>
      <c r="R3895" s="1"/>
      <c r="S3895" s="1"/>
      <c r="T3895" s="1"/>
    </row>
    <row r="3896" spans="1:20">
      <c r="A3896" s="1">
        <v>1.6918683999999999E-8</v>
      </c>
      <c r="B3896" s="1">
        <f t="shared" si="60"/>
        <v>16.918683999999999</v>
      </c>
      <c r="C3896" s="1">
        <v>9.9999000000000002E+34</v>
      </c>
      <c r="D3896" s="1">
        <v>9.9999000000000002E+34</v>
      </c>
      <c r="E3896" s="1">
        <v>9.9999000000000002E+34</v>
      </c>
      <c r="F3896" s="1">
        <v>180.30799999999999</v>
      </c>
      <c r="G3896" s="1">
        <v>181.72900000000001</v>
      </c>
      <c r="H3896" s="1">
        <v>9.9999000000000002E+34</v>
      </c>
      <c r="I3896" s="1"/>
      <c r="J3896" s="1"/>
      <c r="N3896" s="1"/>
      <c r="O3896" s="1"/>
      <c r="Q3896" s="1"/>
      <c r="R3896" s="1"/>
      <c r="S3896" s="1"/>
      <c r="T3896" s="1"/>
    </row>
    <row r="3897" spans="1:20">
      <c r="A3897" s="1">
        <v>1.6923567000000001E-8</v>
      </c>
      <c r="B3897" s="1">
        <f t="shared" si="60"/>
        <v>16.923567000000002</v>
      </c>
      <c r="C3897" s="1">
        <v>9.9999000000000002E+34</v>
      </c>
      <c r="D3897" s="1">
        <v>9.9999000000000002E+34</v>
      </c>
      <c r="E3897" s="1">
        <v>9.9999000000000002E+34</v>
      </c>
      <c r="F3897" s="1">
        <v>181.97800000000001</v>
      </c>
      <c r="G3897" s="1">
        <v>182.64599999999999</v>
      </c>
      <c r="H3897" s="1">
        <v>9.9999000000000002E+34</v>
      </c>
      <c r="I3897" s="1"/>
      <c r="J3897" s="1"/>
      <c r="N3897" s="1"/>
      <c r="O3897" s="1"/>
      <c r="Q3897" s="1"/>
      <c r="R3897" s="1"/>
      <c r="S3897" s="1"/>
      <c r="T3897" s="1"/>
    </row>
    <row r="3898" spans="1:20">
      <c r="A3898" s="1">
        <v>1.6928448999999999E-8</v>
      </c>
      <c r="B3898" s="1">
        <f t="shared" si="60"/>
        <v>16.928448999999997</v>
      </c>
      <c r="C3898" s="1">
        <v>9.9999000000000002E+34</v>
      </c>
      <c r="D3898" s="1">
        <v>9.9999000000000002E+34</v>
      </c>
      <c r="E3898" s="1">
        <v>9.9999000000000002E+34</v>
      </c>
      <c r="F3898" s="1">
        <v>183.39</v>
      </c>
      <c r="G3898" s="1">
        <v>183.58199999999999</v>
      </c>
      <c r="H3898" s="1">
        <v>9.9999000000000002E+34</v>
      </c>
      <c r="I3898" s="1"/>
      <c r="J3898" s="1"/>
      <c r="N3898" s="1"/>
      <c r="O3898" s="1"/>
      <c r="Q3898" s="1"/>
      <c r="R3898" s="1"/>
      <c r="S3898" s="1"/>
      <c r="T3898" s="1"/>
    </row>
    <row r="3899" spans="1:20">
      <c r="A3899" s="1">
        <v>1.6933332E-8</v>
      </c>
      <c r="B3899" s="1">
        <f t="shared" si="60"/>
        <v>16.933332</v>
      </c>
      <c r="C3899" s="1">
        <v>9.9999000000000002E+34</v>
      </c>
      <c r="D3899" s="1">
        <v>9.9999000000000002E+34</v>
      </c>
      <c r="E3899" s="1">
        <v>9.9999000000000002E+34</v>
      </c>
      <c r="F3899" s="1">
        <v>184.49600000000001</v>
      </c>
      <c r="G3899" s="1">
        <v>184.52199999999999</v>
      </c>
      <c r="H3899" s="1">
        <v>9.9999000000000002E+34</v>
      </c>
      <c r="I3899" s="1"/>
      <c r="J3899" s="1"/>
      <c r="N3899" s="1"/>
      <c r="O3899" s="1"/>
      <c r="Q3899" s="1"/>
      <c r="R3899" s="1"/>
      <c r="S3899" s="1"/>
      <c r="T3899" s="1"/>
    </row>
    <row r="3900" spans="1:20">
      <c r="A3900" s="1">
        <v>1.6938215000000002E-8</v>
      </c>
      <c r="B3900" s="1">
        <f t="shared" si="60"/>
        <v>16.938215000000003</v>
      </c>
      <c r="C3900" s="1">
        <v>9.9999000000000002E+34</v>
      </c>
      <c r="D3900" s="1">
        <v>9.9999000000000002E+34</v>
      </c>
      <c r="E3900" s="1">
        <v>9.9999000000000002E+34</v>
      </c>
      <c r="F3900" s="1">
        <v>185.44200000000001</v>
      </c>
      <c r="G3900" s="1">
        <v>185.47</v>
      </c>
      <c r="H3900" s="1">
        <v>9.9999000000000002E+34</v>
      </c>
      <c r="I3900" s="1"/>
      <c r="J3900" s="1"/>
      <c r="N3900" s="1"/>
      <c r="O3900" s="1"/>
      <c r="Q3900" s="1"/>
      <c r="R3900" s="1"/>
      <c r="S3900" s="1"/>
      <c r="T3900" s="1"/>
    </row>
    <row r="3901" spans="1:20">
      <c r="A3901" s="1">
        <v>1.6943098E-8</v>
      </c>
      <c r="B3901" s="1">
        <f t="shared" si="60"/>
        <v>16.943097999999999</v>
      </c>
      <c r="C3901" s="1">
        <v>9.9999000000000002E+34</v>
      </c>
      <c r="D3901" s="1">
        <v>9.9999000000000002E+34</v>
      </c>
      <c r="E3901" s="1">
        <v>9.9999000000000002E+34</v>
      </c>
      <c r="F3901" s="1">
        <v>186.46299999999999</v>
      </c>
      <c r="G3901" s="1">
        <v>186.41300000000001</v>
      </c>
      <c r="H3901" s="1">
        <v>9.9999000000000002E+34</v>
      </c>
      <c r="I3901" s="1"/>
      <c r="J3901" s="1"/>
      <c r="N3901" s="1"/>
      <c r="O3901" s="1"/>
      <c r="Q3901" s="1"/>
      <c r="R3901" s="1"/>
      <c r="S3901" s="1"/>
      <c r="T3901" s="1"/>
    </row>
    <row r="3902" spans="1:20">
      <c r="A3902" s="1">
        <v>1.6947981000000001E-8</v>
      </c>
      <c r="B3902" s="1">
        <f t="shared" si="60"/>
        <v>16.947981000000002</v>
      </c>
      <c r="C3902" s="1">
        <v>9.9999000000000002E+34</v>
      </c>
      <c r="D3902" s="1">
        <v>9.9999000000000002E+34</v>
      </c>
      <c r="E3902" s="1">
        <v>9.9999000000000002E+34</v>
      </c>
      <c r="F3902" s="1">
        <v>187.78399999999999</v>
      </c>
      <c r="G3902" s="1">
        <v>187.387</v>
      </c>
      <c r="H3902" s="1">
        <v>9.9999000000000002E+34</v>
      </c>
      <c r="I3902" s="1"/>
      <c r="J3902" s="1"/>
      <c r="N3902" s="1"/>
      <c r="O3902" s="1"/>
      <c r="Q3902" s="1"/>
      <c r="R3902" s="1"/>
      <c r="S3902" s="1"/>
      <c r="T3902" s="1"/>
    </row>
    <row r="3903" spans="1:20">
      <c r="A3903" s="1">
        <v>1.6952862999999999E-8</v>
      </c>
      <c r="B3903" s="1">
        <f t="shared" si="60"/>
        <v>16.952863000000001</v>
      </c>
      <c r="C3903" s="1">
        <v>9.9999000000000002E+34</v>
      </c>
      <c r="D3903" s="1">
        <v>9.9999000000000002E+34</v>
      </c>
      <c r="E3903" s="1">
        <v>9.9999000000000002E+34</v>
      </c>
      <c r="F3903" s="1">
        <v>189.571</v>
      </c>
      <c r="G3903" s="1">
        <v>188.351</v>
      </c>
      <c r="H3903" s="1">
        <v>9.9999000000000002E+34</v>
      </c>
      <c r="I3903" s="1"/>
      <c r="J3903" s="1"/>
      <c r="N3903" s="1"/>
      <c r="O3903" s="1"/>
      <c r="Q3903" s="1"/>
      <c r="R3903" s="1"/>
      <c r="S3903" s="1"/>
      <c r="T3903" s="1"/>
    </row>
    <row r="3904" spans="1:20">
      <c r="A3904" s="1">
        <v>1.6957746E-8</v>
      </c>
      <c r="B3904" s="1">
        <f t="shared" si="60"/>
        <v>16.957746</v>
      </c>
      <c r="C3904" s="1">
        <v>9.9999000000000002E+34</v>
      </c>
      <c r="D3904" s="1">
        <v>9.9999000000000002E+34</v>
      </c>
      <c r="E3904" s="1">
        <v>9.9999000000000002E+34</v>
      </c>
      <c r="F3904" s="1">
        <v>191.69499999999999</v>
      </c>
      <c r="G3904" s="1">
        <v>189.32499999999999</v>
      </c>
      <c r="H3904" s="1">
        <v>9.9999000000000002E+34</v>
      </c>
      <c r="I3904" s="1"/>
      <c r="J3904" s="1"/>
      <c r="N3904" s="1"/>
      <c r="O3904" s="1"/>
      <c r="Q3904" s="1"/>
      <c r="R3904" s="1"/>
      <c r="S3904" s="1"/>
      <c r="T3904" s="1"/>
    </row>
    <row r="3905" spans="1:20">
      <c r="A3905" s="1">
        <v>1.6962628999999999E-8</v>
      </c>
      <c r="B3905" s="1">
        <f t="shared" si="60"/>
        <v>16.962629</v>
      </c>
      <c r="C3905" s="1">
        <v>9.9999000000000002E+34</v>
      </c>
      <c r="D3905" s="1">
        <v>9.9999000000000002E+34</v>
      </c>
      <c r="E3905" s="1">
        <v>9.9999000000000002E+34</v>
      </c>
      <c r="F3905" s="1">
        <v>193.88900000000001</v>
      </c>
      <c r="G3905" s="1">
        <v>190.30500000000001</v>
      </c>
      <c r="H3905" s="1">
        <v>9.9999000000000002E+34</v>
      </c>
      <c r="I3905" s="1"/>
      <c r="J3905" s="1"/>
      <c r="N3905" s="1"/>
      <c r="O3905" s="1"/>
      <c r="Q3905" s="1"/>
      <c r="R3905" s="1"/>
      <c r="S3905" s="1"/>
      <c r="T3905" s="1"/>
    </row>
    <row r="3906" spans="1:20">
      <c r="A3906" s="1">
        <v>1.6967512E-8</v>
      </c>
      <c r="B3906" s="1">
        <f t="shared" ref="B3906:B3969" si="61">A3906*10^9</f>
        <v>16.967511999999999</v>
      </c>
      <c r="C3906" s="1">
        <v>9.9999000000000002E+34</v>
      </c>
      <c r="D3906" s="1">
        <v>9.9999000000000002E+34</v>
      </c>
      <c r="E3906" s="1">
        <v>9.9999000000000002E+34</v>
      </c>
      <c r="F3906" s="1">
        <v>195.89599999999999</v>
      </c>
      <c r="G3906" s="1">
        <v>191.30699999999999</v>
      </c>
      <c r="H3906" s="1">
        <v>9.9999000000000002E+34</v>
      </c>
      <c r="I3906" s="1"/>
      <c r="J3906" s="1"/>
      <c r="N3906" s="1"/>
      <c r="O3906" s="1"/>
      <c r="Q3906" s="1"/>
      <c r="R3906" s="1"/>
      <c r="S3906" s="1"/>
      <c r="T3906" s="1"/>
    </row>
    <row r="3907" spans="1:20">
      <c r="A3907" s="1">
        <v>1.6972395000000002E-8</v>
      </c>
      <c r="B3907" s="1">
        <f t="shared" si="61"/>
        <v>16.972395000000002</v>
      </c>
      <c r="C3907" s="1">
        <v>9.9999000000000002E+34</v>
      </c>
      <c r="D3907" s="1">
        <v>9.9999000000000002E+34</v>
      </c>
      <c r="E3907" s="1">
        <v>9.9999000000000002E+34</v>
      </c>
      <c r="F3907" s="1">
        <v>197.49700000000001</v>
      </c>
      <c r="G3907" s="1">
        <v>192.316</v>
      </c>
      <c r="H3907" s="1">
        <v>9.9999000000000002E+34</v>
      </c>
      <c r="I3907" s="1"/>
      <c r="J3907" s="1"/>
      <c r="N3907" s="1"/>
      <c r="O3907" s="1"/>
      <c r="Q3907" s="1"/>
      <c r="R3907" s="1"/>
      <c r="S3907" s="1"/>
      <c r="T3907" s="1"/>
    </row>
    <row r="3908" spans="1:20">
      <c r="A3908" s="1">
        <v>1.6977278E-8</v>
      </c>
      <c r="B3908" s="1">
        <f t="shared" si="61"/>
        <v>16.977277999999998</v>
      </c>
      <c r="C3908" s="1">
        <v>9.9999000000000002E+34</v>
      </c>
      <c r="D3908" s="1">
        <v>9.9999000000000002E+34</v>
      </c>
      <c r="E3908" s="1">
        <v>9.9999000000000002E+34</v>
      </c>
      <c r="F3908" s="1">
        <v>198.69499999999999</v>
      </c>
      <c r="G3908" s="1">
        <v>193.315</v>
      </c>
      <c r="H3908" s="1">
        <v>9.9999000000000002E+34</v>
      </c>
      <c r="I3908" s="1"/>
      <c r="J3908" s="1"/>
      <c r="N3908" s="1"/>
      <c r="O3908" s="1"/>
      <c r="Q3908" s="1"/>
      <c r="R3908" s="1"/>
      <c r="S3908" s="1"/>
      <c r="T3908" s="1"/>
    </row>
    <row r="3909" spans="1:20">
      <c r="A3909" s="1">
        <v>1.6982160000000001E-8</v>
      </c>
      <c r="B3909" s="1">
        <f t="shared" si="61"/>
        <v>16.98216</v>
      </c>
      <c r="C3909" s="1">
        <v>9.9999000000000002E+34</v>
      </c>
      <c r="D3909" s="1">
        <v>9.9999000000000002E+34</v>
      </c>
      <c r="E3909" s="1">
        <v>9.9999000000000002E+34</v>
      </c>
      <c r="F3909" s="1">
        <v>199.68199999999999</v>
      </c>
      <c r="G3909" s="1">
        <v>194.352</v>
      </c>
      <c r="H3909" s="1">
        <v>9.9999000000000002E+34</v>
      </c>
      <c r="I3909" s="1"/>
      <c r="J3909" s="1"/>
      <c r="N3909" s="1"/>
      <c r="O3909" s="1"/>
      <c r="Q3909" s="1"/>
      <c r="R3909" s="1"/>
      <c r="S3909" s="1"/>
      <c r="T3909" s="1"/>
    </row>
    <row r="3910" spans="1:20">
      <c r="A3910" s="1">
        <v>1.6987042999999999E-8</v>
      </c>
      <c r="B3910" s="1">
        <f t="shared" si="61"/>
        <v>16.987043</v>
      </c>
      <c r="C3910" s="1">
        <v>9.9999000000000002E+34</v>
      </c>
      <c r="D3910" s="1">
        <v>9.9999000000000002E+34</v>
      </c>
      <c r="E3910" s="1">
        <v>9.9999000000000002E+34</v>
      </c>
      <c r="F3910" s="1">
        <v>9.9999000000000002E+34</v>
      </c>
      <c r="G3910" s="1">
        <v>195.37899999999999</v>
      </c>
      <c r="H3910" s="1">
        <v>9.9999000000000002E+34</v>
      </c>
      <c r="I3910" s="1"/>
      <c r="J3910" s="1"/>
      <c r="N3910" s="1"/>
      <c r="O3910" s="1"/>
      <c r="Q3910" s="1"/>
      <c r="R3910" s="1"/>
      <c r="S3910" s="1"/>
      <c r="T3910" s="1"/>
    </row>
    <row r="3911" spans="1:20">
      <c r="A3911" s="1">
        <v>1.6991926E-8</v>
      </c>
      <c r="B3911" s="1">
        <f t="shared" si="61"/>
        <v>16.991925999999999</v>
      </c>
      <c r="C3911" s="1">
        <v>9.9999000000000002E+34</v>
      </c>
      <c r="D3911" s="1">
        <v>9.9999000000000002E+34</v>
      </c>
      <c r="E3911" s="1">
        <v>9.9999000000000002E+34</v>
      </c>
      <c r="F3911" s="1">
        <v>9.9999000000000002E+34</v>
      </c>
      <c r="G3911" s="1">
        <v>196.416</v>
      </c>
      <c r="H3911" s="1">
        <v>9.9999000000000002E+34</v>
      </c>
      <c r="I3911" s="1"/>
      <c r="J3911" s="1"/>
      <c r="N3911" s="1"/>
      <c r="O3911" s="1"/>
      <c r="Q3911" s="1"/>
      <c r="R3911" s="1"/>
      <c r="S3911" s="1"/>
      <c r="T3911" s="1"/>
    </row>
    <row r="3912" spans="1:20">
      <c r="A3912" s="1">
        <v>1.6996808999999999E-8</v>
      </c>
      <c r="B3912" s="1">
        <f t="shared" si="61"/>
        <v>16.996808999999999</v>
      </c>
      <c r="C3912" s="1">
        <v>9.9999000000000002E+34</v>
      </c>
      <c r="D3912" s="1">
        <v>9.9999000000000002E+34</v>
      </c>
      <c r="E3912" s="1">
        <v>9.9999000000000002E+34</v>
      </c>
      <c r="F3912" s="1">
        <v>9.9999000000000002E+34</v>
      </c>
      <c r="G3912" s="1">
        <v>197.44399999999999</v>
      </c>
      <c r="H3912" s="1">
        <v>9.9999000000000002E+34</v>
      </c>
      <c r="I3912" s="1"/>
      <c r="J3912" s="1"/>
      <c r="N3912" s="1"/>
      <c r="O3912" s="1"/>
      <c r="Q3912" s="1"/>
      <c r="R3912" s="1"/>
      <c r="S3912" s="1"/>
      <c r="T3912" s="1"/>
    </row>
    <row r="3913" spans="1:20">
      <c r="A3913" s="1">
        <v>1.7001692E-8</v>
      </c>
      <c r="B3913" s="1">
        <f t="shared" si="61"/>
        <v>17.001691999999998</v>
      </c>
      <c r="C3913" s="1">
        <v>9.9999000000000002E+34</v>
      </c>
      <c r="D3913" s="1">
        <v>9.9999000000000002E+34</v>
      </c>
      <c r="E3913" s="1">
        <v>9.9999000000000002E+34</v>
      </c>
      <c r="F3913" s="1">
        <v>9.9999000000000002E+34</v>
      </c>
      <c r="G3913" s="1">
        <v>198.49700000000001</v>
      </c>
      <c r="H3913" s="1">
        <v>9.9999000000000002E+34</v>
      </c>
      <c r="I3913" s="1"/>
      <c r="J3913" s="1"/>
      <c r="N3913" s="1"/>
      <c r="O3913" s="1"/>
      <c r="Q3913" s="1"/>
      <c r="R3913" s="1"/>
      <c r="S3913" s="1"/>
      <c r="T3913" s="1"/>
    </row>
    <row r="3914" spans="1:20">
      <c r="A3914" s="1">
        <v>1.7006574000000001E-8</v>
      </c>
      <c r="B3914" s="1">
        <f t="shared" si="61"/>
        <v>17.006574000000001</v>
      </c>
      <c r="C3914" s="1">
        <v>9.9999000000000002E+34</v>
      </c>
      <c r="D3914" s="1">
        <v>9.9999000000000002E+34</v>
      </c>
      <c r="E3914" s="1">
        <v>9.9999000000000002E+34</v>
      </c>
      <c r="F3914" s="1">
        <v>9.9999000000000002E+34</v>
      </c>
      <c r="G3914" s="1">
        <v>199.56800000000001</v>
      </c>
      <c r="H3914" s="1">
        <v>9.9999000000000002E+34</v>
      </c>
      <c r="I3914" s="1"/>
      <c r="J3914" s="1"/>
      <c r="N3914" s="1"/>
      <c r="O3914" s="1"/>
      <c r="Q3914" s="1"/>
      <c r="R3914" s="1"/>
      <c r="S3914" s="1"/>
      <c r="T3914" s="1"/>
    </row>
    <row r="3915" spans="1:20">
      <c r="A3915" s="1">
        <v>1.7011456999999999E-8</v>
      </c>
      <c r="B3915" s="1">
        <f t="shared" si="61"/>
        <v>17.011457</v>
      </c>
      <c r="C3915" s="1">
        <v>9.9999000000000002E+34</v>
      </c>
      <c r="D3915" s="1">
        <v>9.9999000000000002E+34</v>
      </c>
      <c r="E3915" s="1">
        <v>9.9999000000000002E+34</v>
      </c>
      <c r="F3915" s="1">
        <v>9.9999000000000002E+34</v>
      </c>
      <c r="G3915" s="1">
        <v>9.9999000000000002E+34</v>
      </c>
      <c r="H3915" s="1">
        <v>9.9999000000000002E+34</v>
      </c>
      <c r="I3915" s="1"/>
      <c r="J3915" s="1"/>
      <c r="N3915" s="1"/>
      <c r="O3915" s="1"/>
      <c r="Q3915" s="1"/>
      <c r="R3915" s="1"/>
      <c r="S3915" s="1"/>
      <c r="T3915" s="1"/>
    </row>
    <row r="3916" spans="1:20">
      <c r="A3916" s="1">
        <v>1.7016340000000001E-8</v>
      </c>
      <c r="B3916" s="1">
        <f t="shared" si="61"/>
        <v>17.01634</v>
      </c>
      <c r="C3916" s="1">
        <v>9.9999000000000002E+34</v>
      </c>
      <c r="D3916" s="1">
        <v>9.9999000000000002E+34</v>
      </c>
      <c r="E3916" s="1">
        <v>9.9999000000000002E+34</v>
      </c>
      <c r="F3916" s="1">
        <v>9.9999000000000002E+34</v>
      </c>
      <c r="G3916" s="1">
        <v>9.9999000000000002E+34</v>
      </c>
      <c r="H3916" s="1">
        <v>9.9999000000000002E+34</v>
      </c>
      <c r="I3916" s="1"/>
      <c r="J3916" s="1"/>
      <c r="N3916" s="1"/>
      <c r="O3916" s="1"/>
      <c r="Q3916" s="1"/>
      <c r="R3916" s="1"/>
      <c r="S3916" s="1"/>
      <c r="T3916" s="1"/>
    </row>
    <row r="3917" spans="1:20">
      <c r="A3917" s="1">
        <v>1.7021222999999999E-8</v>
      </c>
      <c r="B3917" s="1">
        <f t="shared" si="61"/>
        <v>17.021222999999999</v>
      </c>
      <c r="C3917" s="1">
        <v>9.9999000000000002E+34</v>
      </c>
      <c r="D3917" s="1">
        <v>9.9999000000000002E+34</v>
      </c>
      <c r="E3917" s="1">
        <v>9.9999000000000002E+34</v>
      </c>
      <c r="F3917" s="1">
        <v>9.9999000000000002E+34</v>
      </c>
      <c r="G3917" s="1">
        <v>9.9999000000000002E+34</v>
      </c>
      <c r="H3917" s="1">
        <v>9.9999000000000002E+34</v>
      </c>
      <c r="I3917" s="1"/>
      <c r="J3917" s="1"/>
      <c r="N3917" s="1"/>
      <c r="O3917" s="1"/>
      <c r="Q3917" s="1"/>
      <c r="R3917" s="1"/>
      <c r="S3917" s="1"/>
      <c r="T3917" s="1"/>
    </row>
    <row r="3918" spans="1:20">
      <c r="A3918" s="1">
        <v>1.7026106E-8</v>
      </c>
      <c r="B3918" s="1">
        <f t="shared" si="61"/>
        <v>17.026106000000002</v>
      </c>
      <c r="C3918" s="1">
        <v>9.9999000000000002E+34</v>
      </c>
      <c r="D3918" s="1">
        <v>9.9999000000000002E+34</v>
      </c>
      <c r="E3918" s="1">
        <v>9.9999000000000002E+34</v>
      </c>
      <c r="F3918" s="1">
        <v>9.9999000000000002E+34</v>
      </c>
      <c r="G3918" s="1">
        <v>9.9999000000000002E+34</v>
      </c>
      <c r="H3918" s="1">
        <v>9.9999000000000002E+34</v>
      </c>
      <c r="I3918" s="1"/>
      <c r="J3918" s="1"/>
      <c r="N3918" s="1"/>
      <c r="O3918" s="1"/>
      <c r="Q3918" s="1"/>
      <c r="R3918" s="1"/>
      <c r="S3918" s="1"/>
      <c r="T3918" s="1"/>
    </row>
    <row r="3919" spans="1:20">
      <c r="A3919" s="1">
        <v>1.7030988000000002E-8</v>
      </c>
      <c r="B3919" s="1">
        <f t="shared" si="61"/>
        <v>17.030988000000001</v>
      </c>
      <c r="C3919" s="1">
        <v>9.9999000000000002E+34</v>
      </c>
      <c r="D3919" s="1">
        <v>9.9999000000000002E+34</v>
      </c>
      <c r="E3919" s="1">
        <v>9.9999000000000002E+34</v>
      </c>
      <c r="F3919" s="1">
        <v>9.9999000000000002E+34</v>
      </c>
      <c r="G3919" s="1">
        <v>9.9999000000000002E+34</v>
      </c>
      <c r="H3919" s="1">
        <v>9.9999000000000002E+34</v>
      </c>
      <c r="I3919" s="1"/>
      <c r="J3919" s="1"/>
      <c r="N3919" s="1"/>
      <c r="O3919" s="1"/>
      <c r="Q3919" s="1"/>
      <c r="R3919" s="1"/>
      <c r="S3919" s="1"/>
      <c r="T3919" s="1"/>
    </row>
    <row r="3920" spans="1:20">
      <c r="A3920" s="1">
        <v>1.7035871E-8</v>
      </c>
      <c r="B3920" s="1">
        <f t="shared" si="61"/>
        <v>17.035871</v>
      </c>
      <c r="C3920" s="1">
        <v>9.9999000000000002E+34</v>
      </c>
      <c r="D3920" s="1">
        <v>9.9999000000000002E+34</v>
      </c>
      <c r="E3920" s="1">
        <v>9.9999000000000002E+34</v>
      </c>
      <c r="F3920" s="1">
        <v>9.9999000000000002E+34</v>
      </c>
      <c r="G3920" s="1">
        <v>9.9999000000000002E+34</v>
      </c>
      <c r="H3920" s="1">
        <v>9.9999000000000002E+34</v>
      </c>
      <c r="I3920" s="1"/>
      <c r="J3920" s="1"/>
      <c r="N3920" s="1"/>
      <c r="O3920" s="1"/>
      <c r="Q3920" s="1"/>
      <c r="R3920" s="1"/>
      <c r="S3920" s="1"/>
      <c r="T3920" s="1"/>
    </row>
    <row r="3921" spans="1:20">
      <c r="A3921" s="1">
        <v>1.7040754000000001E-8</v>
      </c>
      <c r="B3921" s="1">
        <f t="shared" si="61"/>
        <v>17.040754</v>
      </c>
      <c r="C3921" s="1">
        <v>9.9999000000000002E+34</v>
      </c>
      <c r="D3921" s="1">
        <v>9.9999000000000002E+34</v>
      </c>
      <c r="E3921" s="1">
        <v>9.9999000000000002E+34</v>
      </c>
      <c r="F3921" s="1">
        <v>9.9999000000000002E+34</v>
      </c>
      <c r="G3921" s="1">
        <v>9.9999000000000002E+34</v>
      </c>
      <c r="H3921" s="1">
        <v>9.9999000000000002E+34</v>
      </c>
      <c r="I3921" s="1"/>
      <c r="J3921" s="1"/>
      <c r="N3921" s="1"/>
      <c r="O3921" s="1"/>
      <c r="Q3921" s="1"/>
      <c r="R3921" s="1"/>
      <c r="S3921" s="1"/>
      <c r="T3921" s="1"/>
    </row>
    <row r="3922" spans="1:20">
      <c r="A3922" s="1">
        <v>1.7045636999999999E-8</v>
      </c>
      <c r="B3922" s="1">
        <f t="shared" si="61"/>
        <v>17.045636999999999</v>
      </c>
      <c r="C3922" s="1">
        <v>9.9999000000000002E+34</v>
      </c>
      <c r="D3922" s="1">
        <v>9.9999000000000002E+34</v>
      </c>
      <c r="E3922" s="1">
        <v>9.9999000000000002E+34</v>
      </c>
      <c r="F3922" s="1">
        <v>9.9999000000000002E+34</v>
      </c>
      <c r="G3922" s="1">
        <v>9.9999000000000002E+34</v>
      </c>
      <c r="H3922" s="1">
        <v>9.9999000000000002E+34</v>
      </c>
      <c r="I3922" s="1"/>
      <c r="J3922" s="1"/>
      <c r="N3922" s="1"/>
      <c r="O3922" s="1"/>
      <c r="Q3922" s="1"/>
      <c r="R3922" s="1"/>
      <c r="S3922" s="1"/>
      <c r="T3922" s="1"/>
    </row>
    <row r="3923" spans="1:20">
      <c r="A3923" s="1">
        <v>1.7050520000000001E-8</v>
      </c>
      <c r="B3923" s="1">
        <f t="shared" si="61"/>
        <v>17.050520000000002</v>
      </c>
      <c r="C3923" s="1">
        <v>9.9999000000000002E+34</v>
      </c>
      <c r="D3923" s="1">
        <v>9.9999000000000002E+34</v>
      </c>
      <c r="E3923" s="1">
        <v>9.9999000000000002E+34</v>
      </c>
      <c r="F3923" s="1">
        <v>9.9999000000000002E+34</v>
      </c>
      <c r="G3923" s="1">
        <v>9.9999000000000002E+34</v>
      </c>
      <c r="H3923" s="1">
        <v>9.9999000000000002E+34</v>
      </c>
      <c r="I3923" s="1"/>
      <c r="J3923" s="1"/>
      <c r="N3923" s="1"/>
      <c r="O3923" s="1"/>
      <c r="Q3923" s="1"/>
      <c r="R3923" s="1"/>
      <c r="S3923" s="1"/>
      <c r="T3923" s="1"/>
    </row>
    <row r="3924" spans="1:20">
      <c r="A3924" s="1">
        <v>1.7055402999999999E-8</v>
      </c>
      <c r="B3924" s="1">
        <f t="shared" si="61"/>
        <v>17.055402999999998</v>
      </c>
      <c r="C3924" s="1">
        <v>9.9999000000000002E+34</v>
      </c>
      <c r="D3924" s="1">
        <v>9.9999000000000002E+34</v>
      </c>
      <c r="E3924" s="1">
        <v>9.9999000000000002E+34</v>
      </c>
      <c r="F3924" s="1">
        <v>9.9999000000000002E+34</v>
      </c>
      <c r="G3924" s="1">
        <v>9.9999000000000002E+34</v>
      </c>
      <c r="H3924" s="1">
        <v>9.9999000000000002E+34</v>
      </c>
      <c r="I3924" s="1"/>
      <c r="J3924" s="1"/>
      <c r="N3924" s="1"/>
      <c r="O3924" s="1"/>
      <c r="Q3924" s="1"/>
      <c r="R3924" s="1"/>
      <c r="S3924" s="1"/>
      <c r="T3924" s="1"/>
    </row>
    <row r="3925" spans="1:20">
      <c r="A3925" s="1">
        <v>1.7060285E-8</v>
      </c>
      <c r="B3925" s="1">
        <f t="shared" si="61"/>
        <v>17.060285</v>
      </c>
      <c r="C3925" s="1">
        <v>9.9999000000000002E+34</v>
      </c>
      <c r="D3925" s="1">
        <v>9.9999000000000002E+34</v>
      </c>
      <c r="E3925" s="1">
        <v>9.9999000000000002E+34</v>
      </c>
      <c r="F3925" s="1">
        <v>9.9999000000000002E+34</v>
      </c>
      <c r="G3925" s="1">
        <v>9.9999000000000002E+34</v>
      </c>
      <c r="H3925" s="1">
        <v>9.9999000000000002E+34</v>
      </c>
      <c r="I3925" s="1"/>
      <c r="J3925" s="1"/>
      <c r="N3925" s="1"/>
      <c r="O3925" s="1"/>
      <c r="Q3925" s="1"/>
      <c r="R3925" s="1"/>
      <c r="S3925" s="1"/>
      <c r="T3925" s="1"/>
    </row>
    <row r="3926" spans="1:20">
      <c r="A3926" s="1">
        <v>1.7065168000000002E-8</v>
      </c>
      <c r="B3926" s="1">
        <f t="shared" si="61"/>
        <v>17.065168</v>
      </c>
      <c r="C3926" s="1">
        <v>9.9999000000000002E+34</v>
      </c>
      <c r="D3926" s="1">
        <v>9.9999000000000002E+34</v>
      </c>
      <c r="E3926" s="1">
        <v>9.9999000000000002E+34</v>
      </c>
      <c r="F3926" s="1">
        <v>9.9999000000000002E+34</v>
      </c>
      <c r="G3926" s="1">
        <v>9.9999000000000002E+34</v>
      </c>
      <c r="H3926" s="1">
        <v>9.9999000000000002E+34</v>
      </c>
      <c r="I3926" s="1"/>
      <c r="J3926" s="1"/>
      <c r="N3926" s="1"/>
      <c r="O3926" s="1"/>
      <c r="Q3926" s="1"/>
      <c r="R3926" s="1"/>
      <c r="S3926" s="1"/>
      <c r="T3926" s="1"/>
    </row>
    <row r="3927" spans="1:20">
      <c r="A3927" s="1">
        <v>1.7070051E-8</v>
      </c>
      <c r="B3927" s="1">
        <f t="shared" si="61"/>
        <v>17.070050999999999</v>
      </c>
      <c r="C3927" s="1">
        <v>9.9999000000000002E+34</v>
      </c>
      <c r="D3927" s="1">
        <v>9.9999000000000002E+34</v>
      </c>
      <c r="E3927" s="1">
        <v>9.9999000000000002E+34</v>
      </c>
      <c r="F3927" s="1">
        <v>9.9999000000000002E+34</v>
      </c>
      <c r="G3927" s="1">
        <v>9.9999000000000002E+34</v>
      </c>
      <c r="H3927" s="1">
        <v>9.9999000000000002E+34</v>
      </c>
      <c r="I3927" s="1"/>
      <c r="J3927" s="1"/>
      <c r="N3927" s="1"/>
      <c r="O3927" s="1"/>
      <c r="Q3927" s="1"/>
      <c r="R3927" s="1"/>
      <c r="S3927" s="1"/>
      <c r="T3927" s="1"/>
    </row>
    <row r="3928" spans="1:20">
      <c r="A3928" s="1">
        <v>1.7074934000000001E-8</v>
      </c>
      <c r="B3928" s="1">
        <f t="shared" si="61"/>
        <v>17.074934000000002</v>
      </c>
      <c r="C3928" s="1">
        <v>9.9999000000000002E+34</v>
      </c>
      <c r="D3928" s="1">
        <v>9.9999000000000002E+34</v>
      </c>
      <c r="E3928" s="1">
        <v>9.9999000000000002E+34</v>
      </c>
      <c r="F3928" s="1">
        <v>9.9999000000000002E+34</v>
      </c>
      <c r="G3928" s="1">
        <v>9.9999000000000002E+34</v>
      </c>
      <c r="H3928" s="1">
        <v>9.9999000000000002E+34</v>
      </c>
      <c r="I3928" s="1"/>
      <c r="J3928" s="1"/>
      <c r="N3928" s="1"/>
      <c r="O3928" s="1"/>
      <c r="Q3928" s="1"/>
      <c r="R3928" s="1"/>
      <c r="S3928" s="1"/>
      <c r="T3928" s="1"/>
    </row>
    <row r="3929" spans="1:20">
      <c r="A3929" s="1">
        <v>1.7079816999999999E-8</v>
      </c>
      <c r="B3929" s="1">
        <f t="shared" si="61"/>
        <v>17.079816999999998</v>
      </c>
      <c r="C3929" s="1">
        <v>9.9999000000000002E+34</v>
      </c>
      <c r="D3929" s="1">
        <v>9.9999000000000002E+34</v>
      </c>
      <c r="E3929" s="1">
        <v>9.9999000000000002E+34</v>
      </c>
      <c r="F3929" s="1">
        <v>9.9999000000000002E+34</v>
      </c>
      <c r="G3929" s="1">
        <v>9.9999000000000002E+34</v>
      </c>
      <c r="H3929" s="1">
        <v>9.9999000000000002E+34</v>
      </c>
      <c r="I3929" s="1"/>
      <c r="J3929" s="1"/>
      <c r="N3929" s="1"/>
      <c r="O3929" s="1"/>
      <c r="Q3929" s="1"/>
      <c r="R3929" s="1"/>
      <c r="S3929" s="1"/>
      <c r="T3929" s="1"/>
    </row>
    <row r="3930" spans="1:20">
      <c r="A3930" s="1">
        <v>1.7084699E-8</v>
      </c>
      <c r="B3930" s="1">
        <f t="shared" si="61"/>
        <v>17.084699000000001</v>
      </c>
      <c r="C3930" s="1">
        <v>9.9999000000000002E+34</v>
      </c>
      <c r="D3930" s="1">
        <v>9.9999000000000002E+34</v>
      </c>
      <c r="E3930" s="1">
        <v>9.9999000000000002E+34</v>
      </c>
      <c r="F3930" s="1">
        <v>9.9999000000000002E+34</v>
      </c>
      <c r="G3930" s="1">
        <v>9.9999000000000002E+34</v>
      </c>
      <c r="H3930" s="1">
        <v>9.9999000000000002E+34</v>
      </c>
      <c r="I3930" s="1"/>
      <c r="J3930" s="1"/>
      <c r="N3930" s="1"/>
      <c r="O3930" s="1"/>
      <c r="Q3930" s="1"/>
      <c r="R3930" s="1"/>
      <c r="S3930" s="1"/>
      <c r="T3930" s="1"/>
    </row>
    <row r="3931" spans="1:20">
      <c r="A3931" s="1">
        <v>1.7089581999999999E-8</v>
      </c>
      <c r="B3931" s="1">
        <f t="shared" si="61"/>
        <v>17.089582</v>
      </c>
      <c r="C3931" s="1">
        <v>9.9999000000000002E+34</v>
      </c>
      <c r="D3931" s="1">
        <v>9.9999000000000002E+34</v>
      </c>
      <c r="E3931" s="1">
        <v>9.9999000000000002E+34</v>
      </c>
      <c r="F3931" s="1">
        <v>9.9999000000000002E+34</v>
      </c>
      <c r="G3931" s="1">
        <v>9.9999000000000002E+34</v>
      </c>
      <c r="H3931" s="1">
        <v>9.9999000000000002E+34</v>
      </c>
      <c r="I3931" s="1"/>
      <c r="J3931" s="1"/>
      <c r="N3931" s="1"/>
      <c r="O3931" s="1"/>
      <c r="Q3931" s="1"/>
      <c r="R3931" s="1"/>
      <c r="S3931" s="1"/>
      <c r="T3931" s="1"/>
    </row>
    <row r="3932" spans="1:20">
      <c r="A3932" s="1">
        <v>1.7094465E-8</v>
      </c>
      <c r="B3932" s="1">
        <f t="shared" si="61"/>
        <v>17.094465</v>
      </c>
      <c r="C3932" s="1">
        <v>9.9999000000000002E+34</v>
      </c>
      <c r="D3932" s="1">
        <v>9.9999000000000002E+34</v>
      </c>
      <c r="E3932" s="1">
        <v>9.9999000000000002E+34</v>
      </c>
      <c r="F3932" s="1">
        <v>9.9999000000000002E+34</v>
      </c>
      <c r="G3932" s="1">
        <v>9.9999000000000002E+34</v>
      </c>
      <c r="H3932" s="1">
        <v>9.9999000000000002E+34</v>
      </c>
      <c r="I3932" s="1"/>
      <c r="J3932" s="1"/>
      <c r="N3932" s="1"/>
      <c r="O3932" s="1"/>
      <c r="Q3932" s="1"/>
      <c r="R3932" s="1"/>
      <c r="S3932" s="1"/>
      <c r="T3932" s="1"/>
    </row>
    <row r="3933" spans="1:20">
      <c r="A3933" s="1">
        <v>1.7099348000000002E-8</v>
      </c>
      <c r="B3933" s="1">
        <f t="shared" si="61"/>
        <v>17.099348000000003</v>
      </c>
      <c r="C3933" s="1">
        <v>9.9999000000000002E+34</v>
      </c>
      <c r="D3933" s="1">
        <v>9.9999000000000002E+34</v>
      </c>
      <c r="E3933" s="1">
        <v>9.9999000000000002E+34</v>
      </c>
      <c r="F3933" s="1">
        <v>9.9999000000000002E+34</v>
      </c>
      <c r="G3933" s="1">
        <v>9.9999000000000002E+34</v>
      </c>
      <c r="H3933" s="1">
        <v>9.9999000000000002E+34</v>
      </c>
      <c r="I3933" s="1"/>
      <c r="J3933" s="1"/>
      <c r="N3933" s="1"/>
      <c r="O3933" s="1"/>
      <c r="Q3933" s="1"/>
      <c r="R3933" s="1"/>
      <c r="S3933" s="1"/>
      <c r="T3933" s="1"/>
    </row>
    <row r="3934" spans="1:20">
      <c r="A3934" s="1">
        <v>1.7104231E-8</v>
      </c>
      <c r="B3934" s="1">
        <f t="shared" si="61"/>
        <v>17.104230999999999</v>
      </c>
      <c r="C3934" s="1">
        <v>9.9999000000000002E+34</v>
      </c>
      <c r="D3934" s="1">
        <v>9.9999000000000002E+34</v>
      </c>
      <c r="E3934" s="1">
        <v>9.9999000000000002E+34</v>
      </c>
      <c r="F3934" s="1">
        <v>9.9999000000000002E+34</v>
      </c>
      <c r="G3934" s="1">
        <v>9.9999000000000002E+34</v>
      </c>
      <c r="H3934" s="1">
        <v>9.9999000000000002E+34</v>
      </c>
      <c r="I3934" s="1"/>
      <c r="J3934" s="1"/>
      <c r="N3934" s="1"/>
      <c r="O3934" s="1"/>
      <c r="Q3934" s="1"/>
      <c r="R3934" s="1"/>
      <c r="S3934" s="1"/>
      <c r="T3934" s="1"/>
    </row>
    <row r="3935" spans="1:20">
      <c r="A3935" s="1">
        <v>1.7109113000000001E-8</v>
      </c>
      <c r="B3935" s="1">
        <f t="shared" si="61"/>
        <v>17.109113000000001</v>
      </c>
      <c r="C3935" s="1">
        <v>9.9999000000000002E+34</v>
      </c>
      <c r="D3935" s="1">
        <v>9.9999000000000002E+34</v>
      </c>
      <c r="E3935" s="1">
        <v>9.9999000000000002E+34</v>
      </c>
      <c r="F3935" s="1">
        <v>9.9999000000000002E+34</v>
      </c>
      <c r="G3935" s="1">
        <v>9.9999000000000002E+34</v>
      </c>
      <c r="H3935" s="1">
        <v>9.9999000000000002E+34</v>
      </c>
      <c r="I3935" s="1"/>
      <c r="J3935" s="1"/>
      <c r="N3935" s="1"/>
      <c r="O3935" s="1"/>
      <c r="Q3935" s="1"/>
      <c r="R3935" s="1"/>
      <c r="S3935" s="1"/>
      <c r="T3935" s="1"/>
    </row>
    <row r="3936" spans="1:20">
      <c r="A3936" s="1">
        <v>1.7113995999999999E-8</v>
      </c>
      <c r="B3936" s="1">
        <f t="shared" si="61"/>
        <v>17.113996</v>
      </c>
      <c r="C3936" s="1">
        <v>9.9999000000000002E+34</v>
      </c>
      <c r="D3936" s="1">
        <v>9.9999000000000002E+34</v>
      </c>
      <c r="E3936" s="1">
        <v>9.9999000000000002E+34</v>
      </c>
      <c r="F3936" s="1">
        <v>9.9999000000000002E+34</v>
      </c>
      <c r="G3936" s="1">
        <v>9.9999000000000002E+34</v>
      </c>
      <c r="H3936" s="1">
        <v>9.9999000000000002E+34</v>
      </c>
      <c r="I3936" s="1"/>
      <c r="J3936" s="1"/>
      <c r="N3936" s="1"/>
      <c r="O3936" s="1"/>
      <c r="Q3936" s="1"/>
      <c r="R3936" s="1"/>
      <c r="S3936" s="1"/>
      <c r="T3936" s="1"/>
    </row>
    <row r="3937" spans="1:20">
      <c r="A3937" s="1">
        <v>1.7118879E-8</v>
      </c>
      <c r="B3937" s="1">
        <f t="shared" si="61"/>
        <v>17.118879</v>
      </c>
      <c r="C3937" s="1">
        <v>9.9999000000000002E+34</v>
      </c>
      <c r="D3937" s="1">
        <v>9.9999000000000002E+34</v>
      </c>
      <c r="E3937" s="1">
        <v>9.9999000000000002E+34</v>
      </c>
      <c r="F3937" s="1">
        <v>9.9999000000000002E+34</v>
      </c>
      <c r="G3937" s="1">
        <v>9.9999000000000002E+34</v>
      </c>
      <c r="H3937" s="1">
        <v>9.9999000000000002E+34</v>
      </c>
      <c r="I3937" s="1"/>
      <c r="J3937" s="1"/>
      <c r="N3937" s="1"/>
      <c r="O3937" s="1"/>
      <c r="Q3937" s="1"/>
      <c r="R3937" s="1"/>
      <c r="S3937" s="1"/>
      <c r="T3937" s="1"/>
    </row>
    <row r="3938" spans="1:20">
      <c r="A3938" s="1">
        <v>1.7123761999999999E-8</v>
      </c>
      <c r="B3938" s="1">
        <f t="shared" si="61"/>
        <v>17.123761999999999</v>
      </c>
      <c r="C3938" s="1">
        <v>9.9999000000000002E+34</v>
      </c>
      <c r="D3938" s="1">
        <v>9.9999000000000002E+34</v>
      </c>
      <c r="E3938" s="1">
        <v>9.9999000000000002E+34</v>
      </c>
      <c r="F3938" s="1">
        <v>9.9999000000000002E+34</v>
      </c>
      <c r="G3938" s="1">
        <v>9.9999000000000002E+34</v>
      </c>
      <c r="H3938" s="1">
        <v>9.9999000000000002E+34</v>
      </c>
      <c r="I3938" s="1"/>
      <c r="J3938" s="1"/>
      <c r="N3938" s="1"/>
      <c r="O3938" s="1"/>
      <c r="Q3938" s="1"/>
      <c r="R3938" s="1"/>
      <c r="S3938" s="1"/>
      <c r="T3938" s="1"/>
    </row>
    <row r="3939" spans="1:20">
      <c r="A3939" s="1">
        <v>1.7128645E-8</v>
      </c>
      <c r="B3939" s="1">
        <f t="shared" si="61"/>
        <v>17.128644999999999</v>
      </c>
      <c r="C3939" s="1">
        <v>9.9999000000000002E+34</v>
      </c>
      <c r="D3939" s="1">
        <v>9.9999000000000002E+34</v>
      </c>
      <c r="E3939" s="1">
        <v>9.9999000000000002E+34</v>
      </c>
      <c r="F3939" s="1">
        <v>9.9999000000000002E+34</v>
      </c>
      <c r="G3939" s="1">
        <v>9.9999000000000002E+34</v>
      </c>
      <c r="H3939" s="1">
        <v>9.9999000000000002E+34</v>
      </c>
      <c r="I3939" s="1"/>
      <c r="J3939" s="1"/>
      <c r="N3939" s="1"/>
      <c r="O3939" s="1"/>
      <c r="Q3939" s="1"/>
      <c r="R3939" s="1"/>
      <c r="S3939" s="1"/>
      <c r="T3939" s="1"/>
    </row>
    <row r="3940" spans="1:20">
      <c r="A3940" s="1">
        <v>1.7133528000000002E-8</v>
      </c>
      <c r="B3940" s="1">
        <f t="shared" si="61"/>
        <v>17.133528000000002</v>
      </c>
      <c r="C3940" s="1">
        <v>9.9999000000000002E+34</v>
      </c>
      <c r="D3940" s="1">
        <v>9.9999000000000002E+34</v>
      </c>
      <c r="E3940" s="1">
        <v>9.9999000000000002E+34</v>
      </c>
      <c r="F3940" s="1">
        <v>9.9999000000000002E+34</v>
      </c>
      <c r="G3940" s="1">
        <v>9.9999000000000002E+34</v>
      </c>
      <c r="H3940" s="1">
        <v>9.9999000000000002E+34</v>
      </c>
      <c r="I3940" s="1"/>
      <c r="J3940" s="1"/>
      <c r="N3940" s="1"/>
      <c r="O3940" s="1"/>
      <c r="Q3940" s="1"/>
      <c r="R3940" s="1"/>
      <c r="S3940" s="1"/>
      <c r="T3940" s="1"/>
    </row>
    <row r="3941" spans="1:20">
      <c r="A3941" s="1">
        <v>1.7138409999999999E-8</v>
      </c>
      <c r="B3941" s="1">
        <f t="shared" si="61"/>
        <v>17.13841</v>
      </c>
      <c r="C3941" s="1">
        <v>9.9999000000000002E+34</v>
      </c>
      <c r="D3941" s="1">
        <v>9.9999000000000002E+34</v>
      </c>
      <c r="E3941" s="1">
        <v>9.9999000000000002E+34</v>
      </c>
      <c r="F3941" s="1">
        <v>9.9999000000000002E+34</v>
      </c>
      <c r="G3941" s="1">
        <v>9.9999000000000002E+34</v>
      </c>
      <c r="H3941" s="1">
        <v>9.9999000000000002E+34</v>
      </c>
      <c r="I3941" s="1"/>
      <c r="J3941" s="1"/>
      <c r="N3941" s="1"/>
      <c r="O3941" s="1"/>
      <c r="Q3941" s="1"/>
      <c r="R3941" s="1"/>
      <c r="S3941" s="1"/>
      <c r="T3941" s="1"/>
    </row>
    <row r="3942" spans="1:20">
      <c r="A3942" s="1">
        <v>1.7143293000000001E-8</v>
      </c>
      <c r="B3942" s="1">
        <f t="shared" si="61"/>
        <v>17.143293</v>
      </c>
      <c r="C3942" s="1">
        <v>9.9999000000000002E+34</v>
      </c>
      <c r="D3942" s="1">
        <v>9.9999000000000002E+34</v>
      </c>
      <c r="E3942" s="1">
        <v>9.9999000000000002E+34</v>
      </c>
      <c r="F3942" s="1">
        <v>9.9999000000000002E+34</v>
      </c>
      <c r="G3942" s="1">
        <v>9.9999000000000002E+34</v>
      </c>
      <c r="H3942" s="1">
        <v>9.9999000000000002E+34</v>
      </c>
      <c r="I3942" s="1"/>
      <c r="J3942" s="1"/>
      <c r="N3942" s="1"/>
      <c r="O3942" s="1"/>
      <c r="Q3942" s="1"/>
      <c r="R3942" s="1"/>
      <c r="S3942" s="1"/>
      <c r="T3942" s="1"/>
    </row>
    <row r="3943" spans="1:20">
      <c r="A3943" s="1">
        <v>1.7148175999999999E-8</v>
      </c>
      <c r="B3943" s="1">
        <f t="shared" si="61"/>
        <v>17.148175999999999</v>
      </c>
      <c r="C3943" s="1">
        <v>9.9999000000000002E+34</v>
      </c>
      <c r="D3943" s="1">
        <v>9.9999000000000002E+34</v>
      </c>
      <c r="E3943" s="1">
        <v>9.9999000000000002E+34</v>
      </c>
      <c r="F3943" s="1">
        <v>9.9999000000000002E+34</v>
      </c>
      <c r="G3943" s="1">
        <v>9.9999000000000002E+34</v>
      </c>
      <c r="H3943" s="1">
        <v>9.9999000000000002E+34</v>
      </c>
      <c r="I3943" s="1"/>
      <c r="J3943" s="1"/>
      <c r="N3943" s="1"/>
      <c r="O3943" s="1"/>
      <c r="Q3943" s="1"/>
      <c r="R3943" s="1"/>
      <c r="S3943" s="1"/>
      <c r="T3943" s="1"/>
    </row>
    <row r="3944" spans="1:20">
      <c r="A3944" s="1">
        <v>1.7153059E-8</v>
      </c>
      <c r="B3944" s="1">
        <f t="shared" si="61"/>
        <v>17.153058999999999</v>
      </c>
      <c r="C3944" s="1">
        <v>9.9999000000000002E+34</v>
      </c>
      <c r="D3944" s="1">
        <v>9.9999000000000002E+34</v>
      </c>
      <c r="E3944" s="1">
        <v>9.9999000000000002E+34</v>
      </c>
      <c r="F3944" s="1">
        <v>9.9999000000000002E+34</v>
      </c>
      <c r="G3944" s="1">
        <v>9.9999000000000002E+34</v>
      </c>
      <c r="H3944" s="1">
        <v>9.9999000000000002E+34</v>
      </c>
      <c r="I3944" s="1"/>
      <c r="J3944" s="1"/>
      <c r="N3944" s="1"/>
      <c r="O3944" s="1"/>
      <c r="Q3944" s="1"/>
      <c r="R3944" s="1"/>
      <c r="S3944" s="1"/>
      <c r="T3944" s="1"/>
    </row>
    <row r="3945" spans="1:20">
      <c r="A3945" s="1">
        <v>1.7157941999999999E-8</v>
      </c>
      <c r="B3945" s="1">
        <f t="shared" si="61"/>
        <v>17.157941999999998</v>
      </c>
      <c r="C3945" s="1">
        <v>9.9999000000000002E+34</v>
      </c>
      <c r="D3945" s="1">
        <v>9.9999000000000002E+34</v>
      </c>
      <c r="E3945" s="1">
        <v>9.9999000000000002E+34</v>
      </c>
      <c r="F3945" s="1">
        <v>9.9999000000000002E+34</v>
      </c>
      <c r="G3945" s="1">
        <v>9.9999000000000002E+34</v>
      </c>
      <c r="H3945" s="1">
        <v>9.9999000000000002E+34</v>
      </c>
      <c r="I3945" s="1"/>
      <c r="J3945" s="1"/>
      <c r="N3945" s="1"/>
      <c r="O3945" s="1"/>
      <c r="Q3945" s="1"/>
      <c r="R3945" s="1"/>
      <c r="S3945" s="1"/>
      <c r="T3945" s="1"/>
    </row>
    <row r="3946" spans="1:20">
      <c r="A3946" s="1">
        <v>1.7162824E-8</v>
      </c>
      <c r="B3946" s="1">
        <f t="shared" si="61"/>
        <v>17.162824000000001</v>
      </c>
      <c r="C3946" s="1">
        <v>9.9999000000000002E+34</v>
      </c>
      <c r="D3946" s="1">
        <v>9.9999000000000002E+34</v>
      </c>
      <c r="E3946" s="1">
        <v>9.9999000000000002E+34</v>
      </c>
      <c r="F3946" s="1">
        <v>9.9999000000000002E+34</v>
      </c>
      <c r="G3946" s="1">
        <v>9.9999000000000002E+34</v>
      </c>
      <c r="H3946" s="1">
        <v>9.9999000000000002E+34</v>
      </c>
      <c r="I3946" s="1"/>
      <c r="J3946" s="1"/>
      <c r="N3946" s="1"/>
      <c r="O3946" s="1"/>
      <c r="Q3946" s="1"/>
      <c r="R3946" s="1"/>
      <c r="S3946" s="1"/>
      <c r="T3946" s="1"/>
    </row>
    <row r="3947" spans="1:20">
      <c r="A3947" s="1">
        <v>1.7167707000000001E-8</v>
      </c>
      <c r="B3947" s="1">
        <f t="shared" si="61"/>
        <v>17.167707</v>
      </c>
      <c r="C3947" s="1">
        <v>9.9999000000000002E+34</v>
      </c>
      <c r="D3947" s="1">
        <v>9.9999000000000002E+34</v>
      </c>
      <c r="E3947" s="1">
        <v>9.9999000000000002E+34</v>
      </c>
      <c r="F3947" s="1">
        <v>9.9999000000000002E+34</v>
      </c>
      <c r="G3947" s="1">
        <v>9.9999000000000002E+34</v>
      </c>
      <c r="H3947" s="1">
        <v>9.9999000000000002E+34</v>
      </c>
      <c r="I3947" s="1"/>
      <c r="J3947" s="1"/>
      <c r="N3947" s="1"/>
      <c r="O3947" s="1"/>
      <c r="Q3947" s="1"/>
      <c r="R3947" s="1"/>
      <c r="S3947" s="1"/>
      <c r="T3947" s="1"/>
    </row>
    <row r="3948" spans="1:20">
      <c r="A3948" s="1">
        <v>1.7172589999999999E-8</v>
      </c>
      <c r="B3948" s="1">
        <f t="shared" si="61"/>
        <v>17.17259</v>
      </c>
      <c r="C3948" s="1">
        <v>9.9999000000000002E+34</v>
      </c>
      <c r="D3948" s="1">
        <v>9.9999000000000002E+34</v>
      </c>
      <c r="E3948" s="1">
        <v>9.9999000000000002E+34</v>
      </c>
      <c r="F3948" s="1">
        <v>9.9999000000000002E+34</v>
      </c>
      <c r="G3948" s="1">
        <v>9.9999000000000002E+34</v>
      </c>
      <c r="H3948" s="1">
        <v>9.9999000000000002E+34</v>
      </c>
      <c r="I3948" s="1"/>
      <c r="J3948" s="1"/>
      <c r="N3948" s="1"/>
      <c r="O3948" s="1"/>
      <c r="Q3948" s="1"/>
      <c r="R3948" s="1"/>
      <c r="S3948" s="1"/>
      <c r="T3948" s="1"/>
    </row>
    <row r="3949" spans="1:20">
      <c r="A3949" s="1">
        <v>1.7177473000000001E-8</v>
      </c>
      <c r="B3949" s="1">
        <f t="shared" si="61"/>
        <v>17.177472999999999</v>
      </c>
      <c r="C3949" s="1">
        <v>9.9999000000000002E+34</v>
      </c>
      <c r="D3949" s="1">
        <v>9.9999000000000002E+34</v>
      </c>
      <c r="E3949" s="1">
        <v>9.9999000000000002E+34</v>
      </c>
      <c r="F3949" s="1">
        <v>9.9999000000000002E+34</v>
      </c>
      <c r="G3949" s="1">
        <v>9.9999000000000002E+34</v>
      </c>
      <c r="H3949" s="1">
        <v>9.9999000000000002E+34</v>
      </c>
      <c r="I3949" s="1"/>
      <c r="J3949" s="1"/>
      <c r="N3949" s="1"/>
      <c r="O3949" s="1"/>
      <c r="Q3949" s="1"/>
      <c r="R3949" s="1"/>
      <c r="S3949" s="1"/>
      <c r="T3949" s="1"/>
    </row>
    <row r="3950" spans="1:20">
      <c r="A3950" s="1">
        <v>1.7182355999999999E-8</v>
      </c>
      <c r="B3950" s="1">
        <f t="shared" si="61"/>
        <v>17.182355999999999</v>
      </c>
      <c r="C3950" s="1">
        <v>9.9999000000000002E+34</v>
      </c>
      <c r="D3950" s="1">
        <v>9.9999000000000002E+34</v>
      </c>
      <c r="E3950" s="1">
        <v>9.9999000000000002E+34</v>
      </c>
      <c r="F3950" s="1">
        <v>9.9999000000000002E+34</v>
      </c>
      <c r="G3950" s="1">
        <v>9.9999000000000002E+34</v>
      </c>
      <c r="H3950" s="1">
        <v>9.9999000000000002E+34</v>
      </c>
      <c r="I3950" s="1"/>
      <c r="J3950" s="1"/>
      <c r="N3950" s="1"/>
      <c r="O3950" s="1"/>
      <c r="Q3950" s="1"/>
      <c r="R3950" s="1"/>
      <c r="S3950" s="1"/>
      <c r="T3950" s="1"/>
    </row>
    <row r="3951" spans="1:20">
      <c r="A3951" s="1">
        <v>1.7187238E-8</v>
      </c>
      <c r="B3951" s="1">
        <f t="shared" si="61"/>
        <v>17.187238000000001</v>
      </c>
      <c r="C3951" s="1">
        <v>9.9999000000000002E+34</v>
      </c>
      <c r="D3951" s="1">
        <v>9.9999000000000002E+34</v>
      </c>
      <c r="E3951" s="1">
        <v>9.9999000000000002E+34</v>
      </c>
      <c r="F3951" s="1">
        <v>9.9999000000000002E+34</v>
      </c>
      <c r="G3951" s="1">
        <v>9.9999000000000002E+34</v>
      </c>
      <c r="H3951" s="1">
        <v>9.9999000000000002E+34</v>
      </c>
      <c r="I3951" s="1"/>
      <c r="J3951" s="1"/>
      <c r="N3951" s="1"/>
      <c r="O3951" s="1"/>
      <c r="Q3951" s="1"/>
      <c r="R3951" s="1"/>
      <c r="S3951" s="1"/>
      <c r="T3951" s="1"/>
    </row>
    <row r="3952" spans="1:20">
      <c r="A3952" s="1">
        <v>1.7192121000000002E-8</v>
      </c>
      <c r="B3952" s="1">
        <f t="shared" si="61"/>
        <v>17.192121</v>
      </c>
      <c r="C3952" s="1">
        <v>9.9999000000000002E+34</v>
      </c>
      <c r="D3952" s="1">
        <v>9.9999000000000002E+34</v>
      </c>
      <c r="E3952" s="1">
        <v>9.9999000000000002E+34</v>
      </c>
      <c r="F3952" s="1">
        <v>9.9999000000000002E+34</v>
      </c>
      <c r="G3952" s="1">
        <v>9.9999000000000002E+34</v>
      </c>
      <c r="H3952" s="1">
        <v>9.9999000000000002E+34</v>
      </c>
      <c r="I3952" s="1"/>
      <c r="J3952" s="1"/>
      <c r="N3952" s="1"/>
      <c r="O3952" s="1"/>
      <c r="Q3952" s="1"/>
      <c r="R3952" s="1"/>
      <c r="S3952" s="1"/>
      <c r="T3952" s="1"/>
    </row>
    <row r="3953" spans="1:20">
      <c r="A3953" s="1">
        <v>1.7197004E-8</v>
      </c>
      <c r="B3953" s="1">
        <f t="shared" si="61"/>
        <v>17.197004</v>
      </c>
      <c r="C3953" s="1">
        <v>9.9999000000000002E+34</v>
      </c>
      <c r="D3953" s="1">
        <v>9.9999000000000002E+34</v>
      </c>
      <c r="E3953" s="1">
        <v>9.9999000000000002E+34</v>
      </c>
      <c r="F3953" s="1">
        <v>9.9999000000000002E+34</v>
      </c>
      <c r="G3953" s="1">
        <v>9.9999000000000002E+34</v>
      </c>
      <c r="H3953" s="1">
        <v>9.9999000000000002E+34</v>
      </c>
      <c r="I3953" s="1"/>
      <c r="J3953" s="1"/>
      <c r="N3953" s="1"/>
      <c r="O3953" s="1"/>
      <c r="Q3953" s="1"/>
      <c r="R3953" s="1"/>
      <c r="S3953" s="1"/>
      <c r="T3953" s="1"/>
    </row>
    <row r="3954" spans="1:20">
      <c r="A3954" s="1">
        <v>1.7201887000000001E-8</v>
      </c>
      <c r="B3954" s="1">
        <f t="shared" si="61"/>
        <v>17.201887000000003</v>
      </c>
      <c r="C3954" s="1">
        <v>9.9999000000000002E+34</v>
      </c>
      <c r="D3954" s="1">
        <v>9.9999000000000002E+34</v>
      </c>
      <c r="E3954" s="1">
        <v>9.9999000000000002E+34</v>
      </c>
      <c r="F3954" s="1">
        <v>9.9999000000000002E+34</v>
      </c>
      <c r="G3954" s="1">
        <v>9.9999000000000002E+34</v>
      </c>
      <c r="H3954" s="1">
        <v>9.9999000000000002E+34</v>
      </c>
      <c r="I3954" s="1"/>
      <c r="J3954" s="1"/>
      <c r="N3954" s="1"/>
      <c r="O3954" s="1"/>
      <c r="Q3954" s="1"/>
      <c r="R3954" s="1"/>
      <c r="S3954" s="1"/>
      <c r="T3954" s="1"/>
    </row>
    <row r="3955" spans="1:20">
      <c r="A3955" s="1">
        <v>1.7206769999999999E-8</v>
      </c>
      <c r="B3955" s="1">
        <f t="shared" si="61"/>
        <v>17.206769999999999</v>
      </c>
      <c r="C3955" s="1">
        <v>9.9999000000000002E+34</v>
      </c>
      <c r="D3955" s="1">
        <v>9.9999000000000002E+34</v>
      </c>
      <c r="E3955" s="1">
        <v>9.9999000000000002E+34</v>
      </c>
      <c r="F3955" s="1">
        <v>9.9999000000000002E+34</v>
      </c>
      <c r="G3955" s="1">
        <v>9.9999000000000002E+34</v>
      </c>
      <c r="H3955" s="1">
        <v>9.9999000000000002E+34</v>
      </c>
      <c r="I3955" s="1"/>
      <c r="J3955" s="1"/>
      <c r="N3955" s="1"/>
      <c r="O3955" s="1"/>
      <c r="Q3955" s="1"/>
      <c r="R3955" s="1"/>
      <c r="S3955" s="1"/>
      <c r="T3955" s="1"/>
    </row>
    <row r="3956" spans="1:20">
      <c r="A3956" s="1">
        <v>1.7211653000000001E-8</v>
      </c>
      <c r="B3956" s="1">
        <f t="shared" si="61"/>
        <v>17.211653000000002</v>
      </c>
      <c r="C3956" s="1">
        <v>9.9999000000000002E+34</v>
      </c>
      <c r="D3956" s="1">
        <v>9.9999000000000002E+34</v>
      </c>
      <c r="E3956" s="1">
        <v>9.9999000000000002E+34</v>
      </c>
      <c r="F3956" s="1">
        <v>9.9999000000000002E+34</v>
      </c>
      <c r="G3956" s="1">
        <v>9.9999000000000002E+34</v>
      </c>
      <c r="H3956" s="1">
        <v>9.9999000000000002E+34</v>
      </c>
      <c r="I3956" s="1"/>
      <c r="J3956" s="1"/>
      <c r="N3956" s="1"/>
      <c r="O3956" s="1"/>
      <c r="Q3956" s="1"/>
      <c r="R3956" s="1"/>
      <c r="S3956" s="1"/>
      <c r="T3956" s="1"/>
    </row>
    <row r="3957" spans="1:20">
      <c r="A3957" s="1">
        <v>1.7216534999999999E-8</v>
      </c>
      <c r="B3957" s="1">
        <f t="shared" si="61"/>
        <v>17.216535</v>
      </c>
      <c r="C3957" s="1">
        <v>9.9999000000000002E+34</v>
      </c>
      <c r="D3957" s="1">
        <v>9.9999000000000002E+34</v>
      </c>
      <c r="E3957" s="1">
        <v>9.9999000000000002E+34</v>
      </c>
      <c r="F3957" s="1">
        <v>9.9999000000000002E+34</v>
      </c>
      <c r="G3957" s="1">
        <v>9.9999000000000002E+34</v>
      </c>
      <c r="H3957" s="1">
        <v>9.9999000000000002E+34</v>
      </c>
      <c r="I3957" s="1"/>
      <c r="J3957" s="1"/>
      <c r="N3957" s="1"/>
      <c r="O3957" s="1"/>
      <c r="Q3957" s="1"/>
      <c r="R3957" s="1"/>
      <c r="S3957" s="1"/>
      <c r="T3957" s="1"/>
    </row>
    <row r="3958" spans="1:20">
      <c r="A3958" s="1">
        <v>1.7221418E-8</v>
      </c>
      <c r="B3958" s="1">
        <f t="shared" si="61"/>
        <v>17.221418</v>
      </c>
      <c r="C3958" s="1">
        <v>9.9999000000000002E+34</v>
      </c>
      <c r="D3958" s="1">
        <v>9.9999000000000002E+34</v>
      </c>
      <c r="E3958" s="1">
        <v>9.9999000000000002E+34</v>
      </c>
      <c r="F3958" s="1">
        <v>9.9999000000000002E+34</v>
      </c>
      <c r="G3958" s="1">
        <v>9.9999000000000002E+34</v>
      </c>
      <c r="H3958" s="1">
        <v>9.9999000000000002E+34</v>
      </c>
      <c r="I3958" s="1"/>
      <c r="J3958" s="1"/>
      <c r="N3958" s="1"/>
      <c r="O3958" s="1"/>
      <c r="Q3958" s="1"/>
      <c r="R3958" s="1"/>
      <c r="S3958" s="1"/>
      <c r="T3958" s="1"/>
    </row>
    <row r="3959" spans="1:20">
      <c r="A3959" s="1">
        <v>1.7226301000000002E-8</v>
      </c>
      <c r="B3959" s="1">
        <f t="shared" si="61"/>
        <v>17.226301000000003</v>
      </c>
      <c r="C3959" s="1">
        <v>9.9999000000000002E+34</v>
      </c>
      <c r="D3959" s="1">
        <v>9.9999000000000002E+34</v>
      </c>
      <c r="E3959" s="1">
        <v>9.9999000000000002E+34</v>
      </c>
      <c r="F3959" s="1">
        <v>9.9999000000000002E+34</v>
      </c>
      <c r="G3959" s="1">
        <v>9.9999000000000002E+34</v>
      </c>
      <c r="H3959" s="1">
        <v>9.9999000000000002E+34</v>
      </c>
      <c r="I3959" s="1"/>
      <c r="J3959" s="1"/>
      <c r="N3959" s="1"/>
      <c r="O3959" s="1"/>
      <c r="Q3959" s="1"/>
      <c r="R3959" s="1"/>
      <c r="S3959" s="1"/>
      <c r="T3959" s="1"/>
    </row>
    <row r="3960" spans="1:20">
      <c r="A3960" s="1">
        <v>1.7231184E-8</v>
      </c>
      <c r="B3960" s="1">
        <f t="shared" si="61"/>
        <v>17.231183999999999</v>
      </c>
      <c r="C3960" s="1">
        <v>9.9999000000000002E+34</v>
      </c>
      <c r="D3960" s="1">
        <v>9.9999000000000002E+34</v>
      </c>
      <c r="E3960" s="1">
        <v>9.9999000000000002E+34</v>
      </c>
      <c r="F3960" s="1">
        <v>9.9999000000000002E+34</v>
      </c>
      <c r="G3960" s="1">
        <v>9.9999000000000002E+34</v>
      </c>
      <c r="H3960" s="1">
        <v>9.9999000000000002E+34</v>
      </c>
      <c r="I3960" s="1"/>
      <c r="J3960" s="1"/>
      <c r="N3960" s="1"/>
      <c r="O3960" s="1"/>
      <c r="Q3960" s="1"/>
      <c r="R3960" s="1"/>
      <c r="S3960" s="1"/>
      <c r="T3960" s="1"/>
    </row>
    <row r="3961" spans="1:20">
      <c r="A3961" s="1">
        <v>1.7236067000000001E-8</v>
      </c>
      <c r="B3961" s="1">
        <f t="shared" si="61"/>
        <v>17.236067000000002</v>
      </c>
      <c r="C3961" s="1">
        <v>9.9999000000000002E+34</v>
      </c>
      <c r="D3961" s="1">
        <v>9.9999000000000002E+34</v>
      </c>
      <c r="E3961" s="1">
        <v>9.9999000000000002E+34</v>
      </c>
      <c r="F3961" s="1">
        <v>9.9999000000000002E+34</v>
      </c>
      <c r="G3961" s="1">
        <v>9.9999000000000002E+34</v>
      </c>
      <c r="H3961" s="1">
        <v>9.9999000000000002E+34</v>
      </c>
      <c r="I3961" s="1"/>
      <c r="J3961" s="1"/>
      <c r="N3961" s="1"/>
      <c r="O3961" s="1"/>
      <c r="Q3961" s="1"/>
      <c r="R3961" s="1"/>
      <c r="S3961" s="1"/>
      <c r="T3961" s="1"/>
    </row>
    <row r="3962" spans="1:20">
      <c r="A3962" s="1">
        <v>1.7240948999999999E-8</v>
      </c>
      <c r="B3962" s="1">
        <f t="shared" si="61"/>
        <v>17.240949000000001</v>
      </c>
      <c r="C3962" s="1">
        <v>9.9999000000000002E+34</v>
      </c>
      <c r="D3962" s="1">
        <v>9.9999000000000002E+34</v>
      </c>
      <c r="E3962" s="1">
        <v>9.9999000000000002E+34</v>
      </c>
      <c r="F3962" s="1">
        <v>9.9999000000000002E+34</v>
      </c>
      <c r="G3962" s="1">
        <v>9.9999000000000002E+34</v>
      </c>
      <c r="H3962" s="1">
        <v>9.9999000000000002E+34</v>
      </c>
      <c r="I3962" s="1"/>
      <c r="J3962" s="1"/>
      <c r="N3962" s="1"/>
      <c r="O3962" s="1"/>
      <c r="Q3962" s="1"/>
      <c r="R3962" s="1"/>
      <c r="S3962" s="1"/>
      <c r="T3962" s="1"/>
    </row>
    <row r="3963" spans="1:20">
      <c r="A3963" s="1">
        <v>1.7245832E-8</v>
      </c>
      <c r="B3963" s="1">
        <f t="shared" si="61"/>
        <v>17.245832</v>
      </c>
      <c r="C3963" s="1">
        <v>9.9999000000000002E+34</v>
      </c>
      <c r="D3963" s="1">
        <v>9.9999000000000002E+34</v>
      </c>
      <c r="E3963" s="1">
        <v>9.9999000000000002E+34</v>
      </c>
      <c r="F3963" s="1">
        <v>9.9999000000000002E+34</v>
      </c>
      <c r="G3963" s="1">
        <v>9.9999000000000002E+34</v>
      </c>
      <c r="H3963" s="1">
        <v>9.9999000000000002E+34</v>
      </c>
      <c r="I3963" s="1"/>
      <c r="J3963" s="1"/>
      <c r="N3963" s="1"/>
      <c r="O3963" s="1"/>
      <c r="Q3963" s="1"/>
      <c r="R3963" s="1"/>
      <c r="S3963" s="1"/>
      <c r="T3963" s="1"/>
    </row>
    <row r="3964" spans="1:20">
      <c r="A3964" s="1">
        <v>1.7250714999999999E-8</v>
      </c>
      <c r="B3964" s="1">
        <f t="shared" si="61"/>
        <v>17.250715</v>
      </c>
      <c r="C3964" s="1">
        <v>9.9999000000000002E+34</v>
      </c>
      <c r="D3964" s="1">
        <v>9.9999000000000002E+34</v>
      </c>
      <c r="E3964" s="1">
        <v>9.9999000000000002E+34</v>
      </c>
      <c r="F3964" s="1">
        <v>9.9999000000000002E+34</v>
      </c>
      <c r="G3964" s="1">
        <v>9.9999000000000002E+34</v>
      </c>
      <c r="H3964" s="1">
        <v>9.9999000000000002E+34</v>
      </c>
      <c r="I3964" s="1"/>
      <c r="J3964" s="1"/>
      <c r="N3964" s="1"/>
      <c r="O3964" s="1"/>
      <c r="Q3964" s="1"/>
      <c r="R3964" s="1"/>
      <c r="S3964" s="1"/>
      <c r="T3964" s="1"/>
    </row>
    <row r="3965" spans="1:20">
      <c r="A3965" s="1">
        <v>1.7255598E-8</v>
      </c>
      <c r="B3965" s="1">
        <f t="shared" si="61"/>
        <v>17.255597999999999</v>
      </c>
      <c r="C3965" s="1">
        <v>9.9999000000000002E+34</v>
      </c>
      <c r="D3965" s="1">
        <v>9.9999000000000002E+34</v>
      </c>
      <c r="E3965" s="1">
        <v>9.9999000000000002E+34</v>
      </c>
      <c r="F3965" s="1">
        <v>9.9999000000000002E+34</v>
      </c>
      <c r="G3965" s="1">
        <v>9.9999000000000002E+34</v>
      </c>
      <c r="H3965" s="1">
        <v>9.9999000000000002E+34</v>
      </c>
      <c r="I3965" s="1"/>
      <c r="J3965" s="1"/>
      <c r="N3965" s="1"/>
      <c r="O3965" s="1"/>
      <c r="Q3965" s="1"/>
      <c r="R3965" s="1"/>
      <c r="S3965" s="1"/>
      <c r="T3965" s="1"/>
    </row>
    <row r="3966" spans="1:20">
      <c r="A3966" s="1">
        <v>1.7260481000000001E-8</v>
      </c>
      <c r="B3966" s="1">
        <f t="shared" si="61"/>
        <v>17.260481000000002</v>
      </c>
      <c r="C3966" s="1">
        <v>9.9999000000000002E+34</v>
      </c>
      <c r="D3966" s="1">
        <v>9.9999000000000002E+34</v>
      </c>
      <c r="E3966" s="1">
        <v>9.9999000000000002E+34</v>
      </c>
      <c r="F3966" s="1">
        <v>9.9999000000000002E+34</v>
      </c>
      <c r="G3966" s="1">
        <v>9.9999000000000002E+34</v>
      </c>
      <c r="H3966" s="1">
        <v>9.9999000000000002E+34</v>
      </c>
      <c r="I3966" s="1"/>
      <c r="J3966" s="1"/>
      <c r="N3966" s="1"/>
      <c r="O3966" s="1"/>
      <c r="Q3966" s="1"/>
      <c r="R3966" s="1"/>
      <c r="S3966" s="1"/>
      <c r="T3966" s="1"/>
    </row>
    <row r="3967" spans="1:20">
      <c r="A3967" s="1">
        <v>1.7265362999999999E-8</v>
      </c>
      <c r="B3967" s="1">
        <f t="shared" si="61"/>
        <v>17.265363000000001</v>
      </c>
      <c r="C3967" s="1">
        <v>9.9999000000000002E+34</v>
      </c>
      <c r="D3967" s="1">
        <v>9.9999000000000002E+34</v>
      </c>
      <c r="E3967" s="1">
        <v>9.9999000000000002E+34</v>
      </c>
      <c r="F3967" s="1">
        <v>9.9999000000000002E+34</v>
      </c>
      <c r="G3967" s="1">
        <v>9.9999000000000002E+34</v>
      </c>
      <c r="H3967" s="1">
        <v>9.9999000000000002E+34</v>
      </c>
      <c r="I3967" s="1"/>
      <c r="J3967" s="1"/>
      <c r="N3967" s="1"/>
      <c r="O3967" s="1"/>
      <c r="Q3967" s="1"/>
      <c r="R3967" s="1"/>
      <c r="S3967" s="1"/>
      <c r="T3967" s="1"/>
    </row>
    <row r="3968" spans="1:20">
      <c r="A3968" s="1">
        <v>1.7270246000000001E-8</v>
      </c>
      <c r="B3968" s="1">
        <f t="shared" si="61"/>
        <v>17.270246</v>
      </c>
      <c r="C3968" s="1">
        <v>9.9999000000000002E+34</v>
      </c>
      <c r="D3968" s="1">
        <v>9.9999000000000002E+34</v>
      </c>
      <c r="E3968" s="1">
        <v>9.9999000000000002E+34</v>
      </c>
      <c r="F3968" s="1">
        <v>9.9999000000000002E+34</v>
      </c>
      <c r="G3968" s="1">
        <v>9.9999000000000002E+34</v>
      </c>
      <c r="H3968" s="1">
        <v>9.9999000000000002E+34</v>
      </c>
      <c r="I3968" s="1"/>
      <c r="J3968" s="1"/>
      <c r="N3968" s="1"/>
      <c r="O3968" s="1"/>
      <c r="Q3968" s="1"/>
      <c r="R3968" s="1"/>
      <c r="S3968" s="1"/>
      <c r="T3968" s="1"/>
    </row>
    <row r="3969" spans="1:20">
      <c r="A3969" s="1">
        <v>1.7275128999999999E-8</v>
      </c>
      <c r="B3969" s="1">
        <f t="shared" si="61"/>
        <v>17.275129</v>
      </c>
      <c r="C3969" s="1">
        <v>9.9999000000000002E+34</v>
      </c>
      <c r="D3969" s="1">
        <v>9.9999000000000002E+34</v>
      </c>
      <c r="E3969" s="1">
        <v>9.9999000000000002E+34</v>
      </c>
      <c r="F3969" s="1">
        <v>9.9999000000000002E+34</v>
      </c>
      <c r="G3969" s="1">
        <v>9.9999000000000002E+34</v>
      </c>
      <c r="H3969" s="1">
        <v>9.9999000000000002E+34</v>
      </c>
      <c r="I3969" s="1"/>
      <c r="J3969" s="1"/>
      <c r="N3969" s="1"/>
      <c r="O3969" s="1"/>
      <c r="Q3969" s="1"/>
      <c r="R3969" s="1"/>
      <c r="S3969" s="1"/>
      <c r="T3969" s="1"/>
    </row>
    <row r="3970" spans="1:20">
      <c r="A3970" s="1">
        <v>1.7280012E-8</v>
      </c>
      <c r="B3970" s="1">
        <f t="shared" ref="B3970:B4033" si="62">A3970*10^9</f>
        <v>17.280011999999999</v>
      </c>
      <c r="C3970" s="1">
        <v>9.9999000000000002E+34</v>
      </c>
      <c r="D3970" s="1">
        <v>9.9999000000000002E+34</v>
      </c>
      <c r="E3970" s="1">
        <v>9.9999000000000002E+34</v>
      </c>
      <c r="F3970" s="1">
        <v>9.9999000000000002E+34</v>
      </c>
      <c r="G3970" s="1">
        <v>9.9999000000000002E+34</v>
      </c>
      <c r="H3970" s="1">
        <v>9.9999000000000002E+34</v>
      </c>
      <c r="I3970" s="1"/>
      <c r="J3970" s="1"/>
      <c r="N3970" s="1"/>
      <c r="O3970" s="1"/>
      <c r="Q3970" s="1"/>
      <c r="R3970" s="1"/>
      <c r="S3970" s="1"/>
      <c r="T3970" s="1"/>
    </row>
    <row r="3971" spans="1:20">
      <c r="A3971" s="1">
        <v>1.7284894999999999E-8</v>
      </c>
      <c r="B3971" s="1">
        <f t="shared" si="62"/>
        <v>17.284894999999999</v>
      </c>
      <c r="C3971" s="1">
        <v>9.9999000000000002E+34</v>
      </c>
      <c r="D3971" s="1">
        <v>9.9999000000000002E+34</v>
      </c>
      <c r="E3971" s="1">
        <v>9.9999000000000002E+34</v>
      </c>
      <c r="F3971" s="1">
        <v>9.9999000000000002E+34</v>
      </c>
      <c r="G3971" s="1">
        <v>9.9999000000000002E+34</v>
      </c>
      <c r="H3971" s="1">
        <v>9.9999000000000002E+34</v>
      </c>
      <c r="I3971" s="1"/>
      <c r="J3971" s="1"/>
      <c r="N3971" s="1"/>
      <c r="O3971" s="1"/>
      <c r="Q3971" s="1"/>
      <c r="R3971" s="1"/>
      <c r="S3971" s="1"/>
      <c r="T3971" s="1"/>
    </row>
    <row r="3972" spans="1:20">
      <c r="A3972" s="1">
        <v>1.7289778E-8</v>
      </c>
      <c r="B3972" s="1">
        <f t="shared" si="62"/>
        <v>17.289777999999998</v>
      </c>
      <c r="C3972" s="1">
        <v>9.9999000000000002E+34</v>
      </c>
      <c r="D3972" s="1">
        <v>9.9999000000000002E+34</v>
      </c>
      <c r="E3972" s="1">
        <v>9.9999000000000002E+34</v>
      </c>
      <c r="F3972" s="1">
        <v>9.9999000000000002E+34</v>
      </c>
      <c r="G3972" s="1">
        <v>9.9999000000000002E+34</v>
      </c>
      <c r="H3972" s="1">
        <v>9.9999000000000002E+34</v>
      </c>
      <c r="I3972" s="1"/>
      <c r="J3972" s="1"/>
      <c r="N3972" s="1"/>
      <c r="O3972" s="1"/>
      <c r="Q3972" s="1"/>
      <c r="R3972" s="1"/>
      <c r="S3972" s="1"/>
      <c r="T3972" s="1"/>
    </row>
    <row r="3973" spans="1:20">
      <c r="A3973" s="1">
        <v>1.7294660000000001E-8</v>
      </c>
      <c r="B3973" s="1">
        <f t="shared" si="62"/>
        <v>17.29466</v>
      </c>
      <c r="C3973" s="1">
        <v>9.9999000000000002E+34</v>
      </c>
      <c r="D3973" s="1">
        <v>9.9999000000000002E+34</v>
      </c>
      <c r="E3973" s="1">
        <v>9.9999000000000002E+34</v>
      </c>
      <c r="F3973" s="1">
        <v>9.9999000000000002E+34</v>
      </c>
      <c r="G3973" s="1">
        <v>9.9999000000000002E+34</v>
      </c>
      <c r="H3973" s="1">
        <v>9.9999000000000002E+34</v>
      </c>
      <c r="I3973" s="1"/>
      <c r="J3973" s="1"/>
      <c r="N3973" s="1"/>
      <c r="O3973" s="1"/>
      <c r="Q3973" s="1"/>
      <c r="R3973" s="1"/>
      <c r="S3973" s="1"/>
      <c r="T3973" s="1"/>
    </row>
    <row r="3974" spans="1:20">
      <c r="A3974" s="1">
        <v>1.7299542999999999E-8</v>
      </c>
      <c r="B3974" s="1">
        <f t="shared" si="62"/>
        <v>17.299543</v>
      </c>
      <c r="C3974" s="1">
        <v>9.9999000000000002E+34</v>
      </c>
      <c r="D3974" s="1">
        <v>9.9999000000000002E+34</v>
      </c>
      <c r="E3974" s="1">
        <v>9.9999000000000002E+34</v>
      </c>
      <c r="F3974" s="1">
        <v>9.9999000000000002E+34</v>
      </c>
      <c r="G3974" s="1">
        <v>9.9999000000000002E+34</v>
      </c>
      <c r="H3974" s="1">
        <v>9.9999000000000002E+34</v>
      </c>
      <c r="I3974" s="1"/>
      <c r="J3974" s="1"/>
      <c r="N3974" s="1"/>
      <c r="O3974" s="1"/>
      <c r="Q3974" s="1"/>
      <c r="R3974" s="1"/>
      <c r="S3974" s="1"/>
      <c r="T3974" s="1"/>
    </row>
    <row r="3975" spans="1:20">
      <c r="A3975" s="1">
        <v>1.7304426000000001E-8</v>
      </c>
      <c r="B3975" s="1">
        <f t="shared" si="62"/>
        <v>17.304425999999999</v>
      </c>
      <c r="C3975" s="1">
        <v>9.9999000000000002E+34</v>
      </c>
      <c r="D3975" s="1">
        <v>9.9999000000000002E+34</v>
      </c>
      <c r="E3975" s="1">
        <v>9.9999000000000002E+34</v>
      </c>
      <c r="F3975" s="1">
        <v>9.9999000000000002E+34</v>
      </c>
      <c r="G3975" s="1">
        <v>9.9999000000000002E+34</v>
      </c>
      <c r="H3975" s="1">
        <v>9.9999000000000002E+34</v>
      </c>
      <c r="I3975" s="1"/>
      <c r="J3975" s="1"/>
      <c r="N3975" s="1"/>
      <c r="O3975" s="1"/>
      <c r="Q3975" s="1"/>
      <c r="R3975" s="1"/>
      <c r="S3975" s="1"/>
      <c r="T3975" s="1"/>
    </row>
    <row r="3976" spans="1:20">
      <c r="A3976" s="1">
        <v>1.7309308999999999E-8</v>
      </c>
      <c r="B3976" s="1">
        <f t="shared" si="62"/>
        <v>17.309308999999999</v>
      </c>
      <c r="C3976" s="1">
        <v>9.9999000000000002E+34</v>
      </c>
      <c r="D3976" s="1">
        <v>9.9999000000000002E+34</v>
      </c>
      <c r="E3976" s="1">
        <v>9.9999000000000002E+34</v>
      </c>
      <c r="F3976" s="1">
        <v>9.9999000000000002E+34</v>
      </c>
      <c r="G3976" s="1">
        <v>9.9999000000000002E+34</v>
      </c>
      <c r="H3976" s="1">
        <v>9.9999000000000002E+34</v>
      </c>
      <c r="I3976" s="1"/>
      <c r="J3976" s="1"/>
      <c r="N3976" s="1"/>
      <c r="O3976" s="1"/>
      <c r="Q3976" s="1"/>
      <c r="R3976" s="1"/>
      <c r="S3976" s="1"/>
      <c r="T3976" s="1"/>
    </row>
    <row r="3977" spans="1:20">
      <c r="A3977" s="1">
        <v>1.7314192E-8</v>
      </c>
      <c r="B3977" s="1">
        <f t="shared" si="62"/>
        <v>17.314192000000002</v>
      </c>
      <c r="C3977" s="1">
        <v>9.9999000000000002E+34</v>
      </c>
      <c r="D3977" s="1">
        <v>9.9999000000000002E+34</v>
      </c>
      <c r="E3977" s="1">
        <v>9.9999000000000002E+34</v>
      </c>
      <c r="F3977" s="1">
        <v>9.9999000000000002E+34</v>
      </c>
      <c r="G3977" s="1">
        <v>9.9999000000000002E+34</v>
      </c>
      <c r="H3977" s="1">
        <v>9.9999000000000002E+34</v>
      </c>
      <c r="I3977" s="1"/>
      <c r="J3977" s="1"/>
      <c r="N3977" s="1"/>
      <c r="O3977" s="1"/>
      <c r="Q3977" s="1"/>
      <c r="R3977" s="1"/>
      <c r="S3977" s="1"/>
      <c r="T3977" s="1"/>
    </row>
    <row r="3978" spans="1:20">
      <c r="A3978" s="1">
        <v>1.7319074000000002E-8</v>
      </c>
      <c r="B3978" s="1">
        <f t="shared" si="62"/>
        <v>17.319074000000001</v>
      </c>
      <c r="C3978" s="1">
        <v>9.9999000000000002E+34</v>
      </c>
      <c r="D3978" s="1">
        <v>9.9999000000000002E+34</v>
      </c>
      <c r="E3978" s="1">
        <v>9.9999000000000002E+34</v>
      </c>
      <c r="F3978" s="1">
        <v>9.9999000000000002E+34</v>
      </c>
      <c r="G3978" s="1">
        <v>9.9999000000000002E+34</v>
      </c>
      <c r="H3978" s="1">
        <v>9.9999000000000002E+34</v>
      </c>
      <c r="I3978" s="1"/>
      <c r="J3978" s="1"/>
      <c r="N3978" s="1"/>
      <c r="O3978" s="1"/>
      <c r="Q3978" s="1"/>
      <c r="R3978" s="1"/>
      <c r="S3978" s="1"/>
      <c r="T3978" s="1"/>
    </row>
    <row r="3979" spans="1:20">
      <c r="A3979" s="1">
        <v>1.7323957E-8</v>
      </c>
      <c r="B3979" s="1">
        <f t="shared" si="62"/>
        <v>17.323957</v>
      </c>
      <c r="C3979" s="1">
        <v>9.9999000000000002E+34</v>
      </c>
      <c r="D3979" s="1">
        <v>9.9999000000000002E+34</v>
      </c>
      <c r="E3979" s="1">
        <v>9.9999000000000002E+34</v>
      </c>
      <c r="F3979" s="1">
        <v>9.9999000000000002E+34</v>
      </c>
      <c r="G3979" s="1">
        <v>9.9999000000000002E+34</v>
      </c>
      <c r="H3979" s="1">
        <v>9.9999000000000002E+34</v>
      </c>
      <c r="I3979" s="1"/>
      <c r="J3979" s="1"/>
      <c r="N3979" s="1"/>
      <c r="O3979" s="1"/>
      <c r="Q3979" s="1"/>
      <c r="R3979" s="1"/>
      <c r="S3979" s="1"/>
      <c r="T3979" s="1"/>
    </row>
    <row r="3980" spans="1:20">
      <c r="A3980" s="1">
        <v>1.7328840000000001E-8</v>
      </c>
      <c r="B3980" s="1">
        <f t="shared" si="62"/>
        <v>17.32884</v>
      </c>
      <c r="C3980" s="1">
        <v>9.9999000000000002E+34</v>
      </c>
      <c r="D3980" s="1">
        <v>9.9999000000000002E+34</v>
      </c>
      <c r="E3980" s="1">
        <v>9.9999000000000002E+34</v>
      </c>
      <c r="F3980" s="1">
        <v>9.9999000000000002E+34</v>
      </c>
      <c r="G3980" s="1">
        <v>9.9999000000000002E+34</v>
      </c>
      <c r="H3980" s="1">
        <v>9.9999000000000002E+34</v>
      </c>
      <c r="I3980" s="1"/>
      <c r="J3980" s="1"/>
      <c r="N3980" s="1"/>
      <c r="O3980" s="1"/>
      <c r="Q3980" s="1"/>
      <c r="R3980" s="1"/>
      <c r="S3980" s="1"/>
      <c r="T3980" s="1"/>
    </row>
    <row r="3981" spans="1:20">
      <c r="A3981" s="1">
        <v>1.7333722999999999E-8</v>
      </c>
      <c r="B3981" s="1">
        <f t="shared" si="62"/>
        <v>17.333722999999999</v>
      </c>
      <c r="C3981" s="1">
        <v>9.9999000000000002E+34</v>
      </c>
      <c r="D3981" s="1">
        <v>9.9999000000000002E+34</v>
      </c>
      <c r="E3981" s="1">
        <v>9.9999000000000002E+34</v>
      </c>
      <c r="F3981" s="1">
        <v>9.9999000000000002E+34</v>
      </c>
      <c r="G3981" s="1">
        <v>9.9999000000000002E+34</v>
      </c>
      <c r="H3981" s="1">
        <v>9.9999000000000002E+34</v>
      </c>
      <c r="I3981" s="1"/>
      <c r="J3981" s="1"/>
      <c r="N3981" s="1"/>
      <c r="O3981" s="1"/>
      <c r="Q3981" s="1"/>
      <c r="R3981" s="1"/>
      <c r="S3981" s="1"/>
      <c r="T3981" s="1"/>
    </row>
    <row r="3982" spans="1:20">
      <c r="A3982" s="1">
        <v>1.7338606000000001E-8</v>
      </c>
      <c r="B3982" s="1">
        <f t="shared" si="62"/>
        <v>17.338606000000002</v>
      </c>
      <c r="C3982" s="1">
        <v>9.9999000000000002E+34</v>
      </c>
      <c r="D3982" s="1">
        <v>9.9999000000000002E+34</v>
      </c>
      <c r="E3982" s="1">
        <v>9.9999000000000002E+34</v>
      </c>
      <c r="F3982" s="1">
        <v>9.9999000000000002E+34</v>
      </c>
      <c r="G3982" s="1">
        <v>9.9999000000000002E+34</v>
      </c>
      <c r="H3982" s="1">
        <v>9.9999000000000002E+34</v>
      </c>
      <c r="I3982" s="1"/>
      <c r="J3982" s="1"/>
      <c r="N3982" s="1"/>
      <c r="O3982" s="1"/>
      <c r="Q3982" s="1"/>
      <c r="R3982" s="1"/>
      <c r="S3982" s="1"/>
      <c r="T3982" s="1"/>
    </row>
    <row r="3983" spans="1:20">
      <c r="A3983" s="1">
        <v>1.7343487999999999E-8</v>
      </c>
      <c r="B3983" s="1">
        <f t="shared" si="62"/>
        <v>17.343487999999997</v>
      </c>
      <c r="C3983" s="1">
        <v>9.9999000000000002E+34</v>
      </c>
      <c r="D3983" s="1">
        <v>9.9999000000000002E+34</v>
      </c>
      <c r="E3983" s="1">
        <v>9.9999000000000002E+34</v>
      </c>
      <c r="F3983" s="1">
        <v>9.9999000000000002E+34</v>
      </c>
      <c r="G3983" s="1">
        <v>9.9999000000000002E+34</v>
      </c>
      <c r="H3983" s="1">
        <v>9.9999000000000002E+34</v>
      </c>
      <c r="I3983" s="1"/>
      <c r="J3983" s="1"/>
      <c r="N3983" s="1"/>
      <c r="O3983" s="1"/>
      <c r="Q3983" s="1"/>
      <c r="R3983" s="1"/>
      <c r="S3983" s="1"/>
      <c r="T3983" s="1"/>
    </row>
    <row r="3984" spans="1:20">
      <c r="A3984" s="1">
        <v>1.7348371E-8</v>
      </c>
      <c r="B3984" s="1">
        <f t="shared" si="62"/>
        <v>17.348371</v>
      </c>
      <c r="C3984" s="1">
        <v>9.9999000000000002E+34</v>
      </c>
      <c r="D3984" s="1">
        <v>9.9999000000000002E+34</v>
      </c>
      <c r="E3984" s="1">
        <v>9.9999000000000002E+34</v>
      </c>
      <c r="F3984" s="1">
        <v>9.9999000000000002E+34</v>
      </c>
      <c r="G3984" s="1">
        <v>9.9999000000000002E+34</v>
      </c>
      <c r="H3984" s="1">
        <v>9.9999000000000002E+34</v>
      </c>
      <c r="I3984" s="1"/>
      <c r="J3984" s="1"/>
      <c r="N3984" s="1"/>
      <c r="O3984" s="1"/>
      <c r="Q3984" s="1"/>
      <c r="R3984" s="1"/>
      <c r="S3984" s="1"/>
      <c r="T3984" s="1"/>
    </row>
    <row r="3985" spans="1:20">
      <c r="A3985" s="1">
        <v>1.7353254000000002E-8</v>
      </c>
      <c r="B3985" s="1">
        <f t="shared" si="62"/>
        <v>17.353254</v>
      </c>
      <c r="C3985" s="1">
        <v>9.9999000000000002E+34</v>
      </c>
      <c r="D3985" s="1">
        <v>9.9999000000000002E+34</v>
      </c>
      <c r="E3985" s="1">
        <v>9.9999000000000002E+34</v>
      </c>
      <c r="F3985" s="1">
        <v>9.9999000000000002E+34</v>
      </c>
      <c r="G3985" s="1">
        <v>9.9999000000000002E+34</v>
      </c>
      <c r="H3985" s="1">
        <v>9.9999000000000002E+34</v>
      </c>
      <c r="I3985" s="1"/>
      <c r="J3985" s="1"/>
      <c r="N3985" s="1"/>
      <c r="O3985" s="1"/>
      <c r="Q3985" s="1"/>
      <c r="R3985" s="1"/>
      <c r="S3985" s="1"/>
      <c r="T3985" s="1"/>
    </row>
    <row r="3986" spans="1:20">
      <c r="A3986" s="1">
        <v>1.7358137E-8</v>
      </c>
      <c r="B3986" s="1">
        <f t="shared" si="62"/>
        <v>17.358136999999999</v>
      </c>
      <c r="C3986" s="1">
        <v>9.9999000000000002E+34</v>
      </c>
      <c r="D3986" s="1">
        <v>9.9999000000000002E+34</v>
      </c>
      <c r="E3986" s="1">
        <v>9.9999000000000002E+34</v>
      </c>
      <c r="F3986" s="1">
        <v>9.9999000000000002E+34</v>
      </c>
      <c r="G3986" s="1">
        <v>9.9999000000000002E+34</v>
      </c>
      <c r="H3986" s="1">
        <v>9.9999000000000002E+34</v>
      </c>
      <c r="I3986" s="1"/>
      <c r="J3986" s="1"/>
      <c r="N3986" s="1"/>
      <c r="O3986" s="1"/>
      <c r="Q3986" s="1"/>
      <c r="R3986" s="1"/>
      <c r="S3986" s="1"/>
      <c r="T3986" s="1"/>
    </row>
    <row r="3987" spans="1:20">
      <c r="A3987" s="1">
        <v>1.7363020000000001E-8</v>
      </c>
      <c r="B3987" s="1">
        <f t="shared" si="62"/>
        <v>17.363020000000002</v>
      </c>
      <c r="C3987" s="1">
        <v>9.9999000000000002E+34</v>
      </c>
      <c r="D3987" s="1">
        <v>9.9999000000000002E+34</v>
      </c>
      <c r="E3987" s="1">
        <v>9.9999000000000002E+34</v>
      </c>
      <c r="F3987" s="1">
        <v>9.9999000000000002E+34</v>
      </c>
      <c r="G3987" s="1">
        <v>9.9999000000000002E+34</v>
      </c>
      <c r="H3987" s="1">
        <v>9.9999000000000002E+34</v>
      </c>
      <c r="I3987" s="1"/>
      <c r="J3987" s="1"/>
      <c r="N3987" s="1"/>
      <c r="O3987" s="1"/>
      <c r="Q3987" s="1"/>
      <c r="R3987" s="1"/>
      <c r="S3987" s="1"/>
      <c r="T3987" s="1"/>
    </row>
    <row r="3988" spans="1:20">
      <c r="A3988" s="1">
        <v>1.7367902999999999E-8</v>
      </c>
      <c r="B3988" s="1">
        <f t="shared" si="62"/>
        <v>17.367902999999998</v>
      </c>
      <c r="C3988" s="1">
        <v>9.9999000000000002E+34</v>
      </c>
      <c r="D3988" s="1">
        <v>9.9999000000000002E+34</v>
      </c>
      <c r="E3988" s="1">
        <v>9.9999000000000002E+34</v>
      </c>
      <c r="F3988" s="1">
        <v>9.9999000000000002E+34</v>
      </c>
      <c r="G3988" s="1">
        <v>9.9999000000000002E+34</v>
      </c>
      <c r="H3988" s="1">
        <v>9.9999000000000002E+34</v>
      </c>
      <c r="I3988" s="1"/>
      <c r="J3988" s="1"/>
      <c r="N3988" s="1"/>
      <c r="O3988" s="1"/>
      <c r="Q3988" s="1"/>
      <c r="R3988" s="1"/>
      <c r="S3988" s="1"/>
      <c r="T3988" s="1"/>
    </row>
    <row r="3989" spans="1:20">
      <c r="A3989" s="1">
        <v>1.7372785E-8</v>
      </c>
      <c r="B3989" s="1">
        <f t="shared" si="62"/>
        <v>17.372785</v>
      </c>
      <c r="C3989" s="1">
        <v>9.9999000000000002E+34</v>
      </c>
      <c r="D3989" s="1">
        <v>9.9999000000000002E+34</v>
      </c>
      <c r="E3989" s="1">
        <v>9.9999000000000002E+34</v>
      </c>
      <c r="F3989" s="1">
        <v>9.9999000000000002E+34</v>
      </c>
      <c r="G3989" s="1">
        <v>9.9999000000000002E+34</v>
      </c>
      <c r="H3989" s="1">
        <v>9.9999000000000002E+34</v>
      </c>
      <c r="I3989" s="1"/>
      <c r="J3989" s="1"/>
      <c r="N3989" s="1"/>
      <c r="O3989" s="1"/>
      <c r="Q3989" s="1"/>
      <c r="R3989" s="1"/>
      <c r="S3989" s="1"/>
      <c r="T3989" s="1"/>
    </row>
    <row r="3990" spans="1:20">
      <c r="A3990" s="1">
        <v>1.7377667999999999E-8</v>
      </c>
      <c r="B3990" s="1">
        <f t="shared" si="62"/>
        <v>17.377668</v>
      </c>
      <c r="C3990" s="1">
        <v>9.9999000000000002E+34</v>
      </c>
      <c r="D3990" s="1">
        <v>9.9999000000000002E+34</v>
      </c>
      <c r="E3990" s="1">
        <v>9.9999000000000002E+34</v>
      </c>
      <c r="F3990" s="1">
        <v>9.9999000000000002E+34</v>
      </c>
      <c r="G3990" s="1">
        <v>9.9999000000000002E+34</v>
      </c>
      <c r="H3990" s="1">
        <v>9.9999000000000002E+34</v>
      </c>
      <c r="I3990" s="1"/>
      <c r="J3990" s="1"/>
      <c r="N3990" s="1"/>
      <c r="O3990" s="1"/>
      <c r="Q3990" s="1"/>
      <c r="R3990" s="1"/>
      <c r="S3990" s="1"/>
      <c r="T3990" s="1"/>
    </row>
    <row r="3991" spans="1:20">
      <c r="A3991" s="1">
        <v>1.7382551E-8</v>
      </c>
      <c r="B3991" s="1">
        <f t="shared" si="62"/>
        <v>17.382550999999999</v>
      </c>
      <c r="C3991" s="1">
        <v>9.9999000000000002E+34</v>
      </c>
      <c r="D3991" s="1">
        <v>9.9999000000000002E+34</v>
      </c>
      <c r="E3991" s="1">
        <v>9.9999000000000002E+34</v>
      </c>
      <c r="F3991" s="1">
        <v>9.9999000000000002E+34</v>
      </c>
      <c r="G3991" s="1">
        <v>9.9999000000000002E+34</v>
      </c>
      <c r="H3991" s="1">
        <v>9.9999000000000002E+34</v>
      </c>
      <c r="I3991" s="1"/>
      <c r="J3991" s="1"/>
      <c r="N3991" s="1"/>
      <c r="O3991" s="1"/>
      <c r="Q3991" s="1"/>
      <c r="R3991" s="1"/>
      <c r="S3991" s="1"/>
      <c r="T3991" s="1"/>
    </row>
    <row r="3992" spans="1:20">
      <c r="A3992" s="1">
        <v>1.7387434000000001E-8</v>
      </c>
      <c r="B3992" s="1">
        <f t="shared" si="62"/>
        <v>17.387434000000002</v>
      </c>
      <c r="C3992" s="1">
        <v>9.9999000000000002E+34</v>
      </c>
      <c r="D3992" s="1">
        <v>9.9999000000000002E+34</v>
      </c>
      <c r="E3992" s="1">
        <v>9.9999000000000002E+34</v>
      </c>
      <c r="F3992" s="1">
        <v>9.9999000000000002E+34</v>
      </c>
      <c r="G3992" s="1">
        <v>9.9999000000000002E+34</v>
      </c>
      <c r="H3992" s="1">
        <v>9.9999000000000002E+34</v>
      </c>
      <c r="I3992" s="1"/>
      <c r="J3992" s="1"/>
      <c r="N3992" s="1"/>
      <c r="O3992" s="1"/>
      <c r="Q3992" s="1"/>
      <c r="R3992" s="1"/>
      <c r="S3992" s="1"/>
      <c r="T3992" s="1"/>
    </row>
    <row r="3993" spans="1:20">
      <c r="A3993" s="1">
        <v>1.7392317E-8</v>
      </c>
      <c r="B3993" s="1">
        <f t="shared" si="62"/>
        <v>17.392316999999998</v>
      </c>
      <c r="C3993" s="1">
        <v>9.9999000000000002E+34</v>
      </c>
      <c r="D3993" s="1">
        <v>9.9999000000000002E+34</v>
      </c>
      <c r="E3993" s="1">
        <v>9.9999000000000002E+34</v>
      </c>
      <c r="F3993" s="1">
        <v>9.9999000000000002E+34</v>
      </c>
      <c r="G3993" s="1">
        <v>9.9999000000000002E+34</v>
      </c>
      <c r="H3993" s="1">
        <v>9.9999000000000002E+34</v>
      </c>
      <c r="I3993" s="1"/>
      <c r="J3993" s="1"/>
      <c r="N3993" s="1"/>
      <c r="O3993" s="1"/>
      <c r="Q3993" s="1"/>
      <c r="R3993" s="1"/>
      <c r="S3993" s="1"/>
      <c r="T3993" s="1"/>
    </row>
    <row r="3994" spans="1:20">
      <c r="A3994" s="1">
        <v>1.7397199000000001E-8</v>
      </c>
      <c r="B3994" s="1">
        <f t="shared" si="62"/>
        <v>17.397199000000001</v>
      </c>
      <c r="C3994" s="1">
        <v>9.9999000000000002E+34</v>
      </c>
      <c r="D3994" s="1">
        <v>9.9999000000000002E+34</v>
      </c>
      <c r="E3994" s="1">
        <v>9.9999000000000002E+34</v>
      </c>
      <c r="F3994" s="1">
        <v>9.9999000000000002E+34</v>
      </c>
      <c r="G3994" s="1">
        <v>9.9999000000000002E+34</v>
      </c>
      <c r="H3994" s="1">
        <v>9.9999000000000002E+34</v>
      </c>
      <c r="I3994" s="1"/>
      <c r="J3994" s="1"/>
      <c r="N3994" s="1"/>
      <c r="O3994" s="1"/>
      <c r="Q3994" s="1"/>
      <c r="R3994" s="1"/>
      <c r="S3994" s="1"/>
      <c r="T3994" s="1"/>
    </row>
    <row r="3995" spans="1:20">
      <c r="A3995" s="1">
        <v>1.7402081999999999E-8</v>
      </c>
      <c r="B3995" s="1">
        <f t="shared" si="62"/>
        <v>17.402082</v>
      </c>
      <c r="C3995" s="1">
        <v>9.9999000000000002E+34</v>
      </c>
      <c r="D3995" s="1">
        <v>9.9999000000000002E+34</v>
      </c>
      <c r="E3995" s="1">
        <v>9.9999000000000002E+34</v>
      </c>
      <c r="F3995" s="1">
        <v>9.9999000000000002E+34</v>
      </c>
      <c r="G3995" s="1">
        <v>9.9999000000000002E+34</v>
      </c>
      <c r="H3995" s="1">
        <v>9.9999000000000002E+34</v>
      </c>
      <c r="I3995" s="1"/>
      <c r="J3995" s="1"/>
      <c r="N3995" s="1"/>
      <c r="O3995" s="1"/>
      <c r="Q3995" s="1"/>
      <c r="R3995" s="1"/>
      <c r="S3995" s="1"/>
      <c r="T3995" s="1"/>
    </row>
    <row r="3996" spans="1:20">
      <c r="A3996" s="1">
        <v>1.7406965E-8</v>
      </c>
      <c r="B3996" s="1">
        <f t="shared" si="62"/>
        <v>17.406965</v>
      </c>
      <c r="C3996" s="1">
        <v>9.9999000000000002E+34</v>
      </c>
      <c r="D3996" s="1">
        <v>9.9999000000000002E+34</v>
      </c>
      <c r="E3996" s="1">
        <v>9.9999000000000002E+34</v>
      </c>
      <c r="F3996" s="1">
        <v>9.9999000000000002E+34</v>
      </c>
      <c r="G3996" s="1">
        <v>9.9999000000000002E+34</v>
      </c>
      <c r="H3996" s="1">
        <v>9.9999000000000002E+34</v>
      </c>
      <c r="I3996" s="1"/>
      <c r="J3996" s="1"/>
      <c r="N3996" s="1"/>
      <c r="O3996" s="1"/>
      <c r="Q3996" s="1"/>
      <c r="R3996" s="1"/>
      <c r="S3996" s="1"/>
      <c r="T3996" s="1"/>
    </row>
    <row r="3997" spans="1:20">
      <c r="A3997" s="1">
        <v>1.7411847999999999E-8</v>
      </c>
      <c r="B3997" s="1">
        <f t="shared" si="62"/>
        <v>17.411847999999999</v>
      </c>
      <c r="C3997" s="1">
        <v>9.9999000000000002E+34</v>
      </c>
      <c r="D3997" s="1">
        <v>9.9999000000000002E+34</v>
      </c>
      <c r="E3997" s="1">
        <v>9.9999000000000002E+34</v>
      </c>
      <c r="F3997" s="1">
        <v>9.9999000000000002E+34</v>
      </c>
      <c r="G3997" s="1">
        <v>9.9999000000000002E+34</v>
      </c>
      <c r="H3997" s="1">
        <v>9.9999000000000002E+34</v>
      </c>
      <c r="I3997" s="1"/>
      <c r="J3997" s="1"/>
      <c r="N3997" s="1"/>
      <c r="O3997" s="1"/>
      <c r="Q3997" s="1"/>
      <c r="R3997" s="1"/>
      <c r="S3997" s="1"/>
      <c r="T3997" s="1"/>
    </row>
    <row r="3998" spans="1:20">
      <c r="A3998" s="1">
        <v>1.7416731E-8</v>
      </c>
      <c r="B3998" s="1">
        <f t="shared" si="62"/>
        <v>17.416730999999999</v>
      </c>
      <c r="C3998" s="1">
        <v>9.9999000000000002E+34</v>
      </c>
      <c r="D3998" s="1">
        <v>9.9999000000000002E+34</v>
      </c>
      <c r="E3998" s="1">
        <v>9.9999000000000002E+34</v>
      </c>
      <c r="F3998" s="1">
        <v>9.9999000000000002E+34</v>
      </c>
      <c r="G3998" s="1">
        <v>9.9999000000000002E+34</v>
      </c>
      <c r="H3998" s="1">
        <v>9.9999000000000002E+34</v>
      </c>
      <c r="I3998" s="1"/>
      <c r="J3998" s="1"/>
      <c r="N3998" s="1"/>
      <c r="O3998" s="1"/>
      <c r="Q3998" s="1"/>
      <c r="R3998" s="1"/>
      <c r="S3998" s="1"/>
      <c r="T3998" s="1"/>
    </row>
    <row r="3999" spans="1:20">
      <c r="A3999" s="1">
        <v>1.7421613000000001E-8</v>
      </c>
      <c r="B3999" s="1">
        <f t="shared" si="62"/>
        <v>17.421613000000001</v>
      </c>
      <c r="C3999" s="1">
        <v>9.9999000000000002E+34</v>
      </c>
      <c r="D3999" s="1">
        <v>9.9999000000000002E+34</v>
      </c>
      <c r="E3999" s="1">
        <v>9.9999000000000002E+34</v>
      </c>
      <c r="F3999" s="1">
        <v>9.9999000000000002E+34</v>
      </c>
      <c r="G3999" s="1">
        <v>9.9999000000000002E+34</v>
      </c>
      <c r="H3999" s="1">
        <v>9.9999000000000002E+34</v>
      </c>
      <c r="I3999" s="1"/>
      <c r="J3999" s="1"/>
      <c r="N3999" s="1"/>
      <c r="O3999" s="1"/>
      <c r="Q3999" s="1"/>
      <c r="R3999" s="1"/>
      <c r="S3999" s="1"/>
      <c r="T3999" s="1"/>
    </row>
    <row r="4000" spans="1:20">
      <c r="A4000" s="1">
        <v>1.7426495999999999E-8</v>
      </c>
      <c r="B4000" s="1">
        <f t="shared" si="62"/>
        <v>17.426496</v>
      </c>
      <c r="C4000" s="1">
        <v>9.9999000000000002E+34</v>
      </c>
      <c r="D4000" s="1">
        <v>9.9999000000000002E+34</v>
      </c>
      <c r="E4000" s="1">
        <v>9.9999000000000002E+34</v>
      </c>
      <c r="F4000" s="1">
        <v>9.9999000000000002E+34</v>
      </c>
      <c r="G4000" s="1">
        <v>9.9999000000000002E+34</v>
      </c>
      <c r="H4000" s="1">
        <v>9.9999000000000002E+34</v>
      </c>
      <c r="I4000" s="1"/>
      <c r="J4000" s="1"/>
      <c r="N4000" s="1"/>
      <c r="O4000" s="1"/>
      <c r="Q4000" s="1"/>
      <c r="R4000" s="1"/>
      <c r="S4000" s="1"/>
      <c r="T4000" s="1"/>
    </row>
    <row r="4001" spans="1:20">
      <c r="A4001" s="1">
        <v>1.7431379000000001E-8</v>
      </c>
      <c r="B4001" s="1">
        <f t="shared" si="62"/>
        <v>17.431379</v>
      </c>
      <c r="C4001" s="1">
        <v>9.9999000000000002E+34</v>
      </c>
      <c r="D4001" s="1">
        <v>9.9999000000000002E+34</v>
      </c>
      <c r="E4001" s="1">
        <v>9.9999000000000002E+34</v>
      </c>
      <c r="F4001" s="1">
        <v>9.9999000000000002E+34</v>
      </c>
      <c r="G4001" s="1">
        <v>9.9999000000000002E+34</v>
      </c>
      <c r="H4001" s="1">
        <v>9.9999000000000002E+34</v>
      </c>
      <c r="I4001" s="1"/>
      <c r="J4001" s="1"/>
      <c r="N4001" s="1"/>
      <c r="O4001" s="1"/>
      <c r="Q4001" s="1"/>
      <c r="R4001" s="1"/>
      <c r="S4001" s="1"/>
      <c r="T4001" s="1"/>
    </row>
    <row r="4002" spans="1:20">
      <c r="A4002" s="1">
        <v>1.7436261999999999E-8</v>
      </c>
      <c r="B4002" s="1">
        <f t="shared" si="62"/>
        <v>17.436261999999999</v>
      </c>
      <c r="C4002" s="1">
        <v>9.9999000000000002E+34</v>
      </c>
      <c r="D4002" s="1">
        <v>9.9999000000000002E+34</v>
      </c>
      <c r="E4002" s="1">
        <v>9.9999000000000002E+34</v>
      </c>
      <c r="F4002" s="1">
        <v>9.9999000000000002E+34</v>
      </c>
      <c r="G4002" s="1">
        <v>9.9999000000000002E+34</v>
      </c>
      <c r="H4002" s="1">
        <v>9.9999000000000002E+34</v>
      </c>
      <c r="I4002" s="1"/>
      <c r="J4002" s="1"/>
      <c r="N4002" s="1"/>
      <c r="O4002" s="1"/>
      <c r="Q4002" s="1"/>
      <c r="R4002" s="1"/>
      <c r="S4002" s="1"/>
      <c r="T4002" s="1"/>
    </row>
    <row r="4003" spans="1:20">
      <c r="A4003" s="1">
        <v>1.7441145E-8</v>
      </c>
      <c r="B4003" s="1">
        <f t="shared" si="62"/>
        <v>17.441144999999999</v>
      </c>
      <c r="C4003" s="1">
        <v>9.9999000000000002E+34</v>
      </c>
      <c r="D4003" s="1">
        <v>9.9999000000000002E+34</v>
      </c>
      <c r="E4003" s="1">
        <v>9.9999000000000002E+34</v>
      </c>
      <c r="F4003" s="1">
        <v>9.9999000000000002E+34</v>
      </c>
      <c r="G4003" s="1">
        <v>9.9999000000000002E+34</v>
      </c>
      <c r="H4003" s="1">
        <v>9.9999000000000002E+34</v>
      </c>
      <c r="I4003" s="1"/>
      <c r="J4003" s="1"/>
      <c r="N4003" s="1"/>
      <c r="O4003" s="1"/>
      <c r="Q4003" s="1"/>
      <c r="R4003" s="1"/>
      <c r="S4003" s="1"/>
      <c r="T4003" s="1"/>
    </row>
    <row r="4004" spans="1:20">
      <c r="A4004" s="1">
        <v>1.7446027999999999E-8</v>
      </c>
      <c r="B4004" s="1">
        <f t="shared" si="62"/>
        <v>17.446027999999998</v>
      </c>
      <c r="C4004" s="1">
        <v>9.9999000000000002E+34</v>
      </c>
      <c r="D4004" s="1">
        <v>9.9999000000000002E+34</v>
      </c>
      <c r="E4004" s="1">
        <v>9.9999000000000002E+34</v>
      </c>
      <c r="F4004" s="1">
        <v>9.9999000000000002E+34</v>
      </c>
      <c r="G4004" s="1">
        <v>9.9999000000000002E+34</v>
      </c>
      <c r="H4004" s="1">
        <v>9.9999000000000002E+34</v>
      </c>
      <c r="I4004" s="1"/>
      <c r="J4004" s="1"/>
      <c r="N4004" s="1"/>
      <c r="O4004" s="1"/>
      <c r="Q4004" s="1"/>
      <c r="R4004" s="1"/>
      <c r="S4004" s="1"/>
      <c r="T4004" s="1"/>
    </row>
    <row r="4005" spans="1:20">
      <c r="A4005" s="1">
        <v>1.745091E-8</v>
      </c>
      <c r="B4005" s="1">
        <f t="shared" si="62"/>
        <v>17.45091</v>
      </c>
      <c r="C4005" s="1">
        <v>9.9999000000000002E+34</v>
      </c>
      <c r="D4005" s="1">
        <v>9.9999000000000002E+34</v>
      </c>
      <c r="E4005" s="1">
        <v>9.9999000000000002E+34</v>
      </c>
      <c r="F4005" s="1">
        <v>9.9999000000000002E+34</v>
      </c>
      <c r="G4005" s="1">
        <v>9.9999000000000002E+34</v>
      </c>
      <c r="H4005" s="1">
        <v>9.9999000000000002E+34</v>
      </c>
      <c r="I4005" s="1"/>
      <c r="J4005" s="1"/>
      <c r="N4005" s="1"/>
      <c r="O4005" s="1"/>
      <c r="Q4005" s="1"/>
      <c r="R4005" s="1"/>
      <c r="S4005" s="1"/>
      <c r="T4005" s="1"/>
    </row>
    <row r="4006" spans="1:20">
      <c r="A4006" s="1">
        <v>1.7455793000000001E-8</v>
      </c>
      <c r="B4006" s="1">
        <f t="shared" si="62"/>
        <v>17.455793</v>
      </c>
      <c r="C4006" s="1">
        <v>9.9999000000000002E+34</v>
      </c>
      <c r="D4006" s="1">
        <v>9.9999000000000002E+34</v>
      </c>
      <c r="E4006" s="1">
        <v>9.9999000000000002E+34</v>
      </c>
      <c r="F4006" s="1">
        <v>9.9999000000000002E+34</v>
      </c>
      <c r="G4006" s="1">
        <v>9.9999000000000002E+34</v>
      </c>
      <c r="H4006" s="1">
        <v>9.9999000000000002E+34</v>
      </c>
      <c r="I4006" s="1"/>
      <c r="J4006" s="1"/>
      <c r="N4006" s="1"/>
      <c r="O4006" s="1"/>
      <c r="Q4006" s="1"/>
      <c r="R4006" s="1"/>
      <c r="S4006" s="1"/>
      <c r="T4006" s="1"/>
    </row>
    <row r="4007" spans="1:20">
      <c r="A4007" s="1">
        <v>1.7460675999999999E-8</v>
      </c>
      <c r="B4007" s="1">
        <f t="shared" si="62"/>
        <v>17.460675999999999</v>
      </c>
      <c r="C4007" s="1">
        <v>9.9999000000000002E+34</v>
      </c>
      <c r="D4007" s="1">
        <v>9.9999000000000002E+34</v>
      </c>
      <c r="E4007" s="1">
        <v>9.9999000000000002E+34</v>
      </c>
      <c r="F4007" s="1">
        <v>9.9999000000000002E+34</v>
      </c>
      <c r="G4007" s="1">
        <v>9.9999000000000002E+34</v>
      </c>
      <c r="H4007" s="1">
        <v>9.9999000000000002E+34</v>
      </c>
      <c r="I4007" s="1"/>
      <c r="J4007" s="1"/>
      <c r="N4007" s="1"/>
      <c r="O4007" s="1"/>
      <c r="Q4007" s="1"/>
      <c r="R4007" s="1"/>
      <c r="S4007" s="1"/>
      <c r="T4007" s="1"/>
    </row>
    <row r="4008" spans="1:20">
      <c r="A4008" s="1">
        <v>1.7465559000000001E-8</v>
      </c>
      <c r="B4008" s="1">
        <f t="shared" si="62"/>
        <v>17.465559000000002</v>
      </c>
      <c r="C4008" s="1">
        <v>9.9999000000000002E+34</v>
      </c>
      <c r="D4008" s="1">
        <v>9.9999000000000002E+34</v>
      </c>
      <c r="E4008" s="1">
        <v>9.9999000000000002E+34</v>
      </c>
      <c r="F4008" s="1">
        <v>9.9999000000000002E+34</v>
      </c>
      <c r="G4008" s="1">
        <v>9.9999000000000002E+34</v>
      </c>
      <c r="H4008" s="1">
        <v>9.9999000000000002E+34</v>
      </c>
      <c r="I4008" s="1"/>
      <c r="J4008" s="1"/>
      <c r="N4008" s="1"/>
      <c r="O4008" s="1"/>
      <c r="Q4008" s="1"/>
      <c r="R4008" s="1"/>
      <c r="S4008" s="1"/>
      <c r="T4008" s="1"/>
    </row>
    <row r="4009" spans="1:20">
      <c r="A4009" s="1">
        <v>1.7470441999999999E-8</v>
      </c>
      <c r="B4009" s="1">
        <f t="shared" si="62"/>
        <v>17.470441999999998</v>
      </c>
      <c r="C4009" s="1">
        <v>9.9999000000000002E+34</v>
      </c>
      <c r="D4009" s="1">
        <v>9.9999000000000002E+34</v>
      </c>
      <c r="E4009" s="1">
        <v>9.9999000000000002E+34</v>
      </c>
      <c r="F4009" s="1">
        <v>9.9999000000000002E+34</v>
      </c>
      <c r="G4009" s="1">
        <v>9.9999000000000002E+34</v>
      </c>
      <c r="H4009" s="1">
        <v>9.9999000000000002E+34</v>
      </c>
      <c r="I4009" s="1"/>
      <c r="J4009" s="1"/>
      <c r="N4009" s="1"/>
      <c r="O4009" s="1"/>
      <c r="Q4009" s="1"/>
      <c r="R4009" s="1"/>
      <c r="S4009" s="1"/>
      <c r="T4009" s="1"/>
    </row>
    <row r="4010" spans="1:20">
      <c r="A4010" s="1">
        <v>1.7475324E-8</v>
      </c>
      <c r="B4010" s="1">
        <f t="shared" si="62"/>
        <v>17.475324000000001</v>
      </c>
      <c r="C4010" s="1">
        <v>9.9999000000000002E+34</v>
      </c>
      <c r="D4010" s="1">
        <v>9.9999000000000002E+34</v>
      </c>
      <c r="E4010" s="1">
        <v>9.9999000000000002E+34</v>
      </c>
      <c r="F4010" s="1">
        <v>9.9999000000000002E+34</v>
      </c>
      <c r="G4010" s="1">
        <v>9.9999000000000002E+34</v>
      </c>
      <c r="H4010" s="1">
        <v>9.9999000000000002E+34</v>
      </c>
      <c r="I4010" s="1"/>
      <c r="J4010" s="1"/>
      <c r="N4010" s="1"/>
      <c r="O4010" s="1"/>
      <c r="Q4010" s="1"/>
      <c r="R4010" s="1"/>
      <c r="S4010" s="1"/>
      <c r="T4010" s="1"/>
    </row>
    <row r="4011" spans="1:20">
      <c r="A4011" s="1">
        <v>1.7480207000000001E-8</v>
      </c>
      <c r="B4011" s="1">
        <f t="shared" si="62"/>
        <v>17.480207</v>
      </c>
      <c r="C4011" s="1">
        <v>9.9999000000000002E+34</v>
      </c>
      <c r="D4011" s="1">
        <v>9.9999000000000002E+34</v>
      </c>
      <c r="E4011" s="1">
        <v>9.9999000000000002E+34</v>
      </c>
      <c r="F4011" s="1">
        <v>9.9999000000000002E+34</v>
      </c>
      <c r="G4011" s="1">
        <v>9.9999000000000002E+34</v>
      </c>
      <c r="H4011" s="1">
        <v>9.9999000000000002E+34</v>
      </c>
      <c r="I4011" s="1"/>
      <c r="J4011" s="1"/>
      <c r="N4011" s="1"/>
      <c r="O4011" s="1"/>
      <c r="Q4011" s="1"/>
      <c r="R4011" s="1"/>
      <c r="S4011" s="1"/>
      <c r="T4011" s="1"/>
    </row>
    <row r="4012" spans="1:20">
      <c r="A4012" s="1">
        <v>1.748509E-8</v>
      </c>
      <c r="B4012" s="1">
        <f t="shared" si="62"/>
        <v>17.48509</v>
      </c>
      <c r="C4012" s="1">
        <v>9.9999000000000002E+34</v>
      </c>
      <c r="D4012" s="1">
        <v>9.9999000000000002E+34</v>
      </c>
      <c r="E4012" s="1">
        <v>9.9999000000000002E+34</v>
      </c>
      <c r="F4012" s="1">
        <v>9.9999000000000002E+34</v>
      </c>
      <c r="G4012" s="1">
        <v>9.9999000000000002E+34</v>
      </c>
      <c r="H4012" s="1">
        <v>9.9999000000000002E+34</v>
      </c>
      <c r="I4012" s="1"/>
      <c r="J4012" s="1"/>
      <c r="N4012" s="1"/>
      <c r="O4012" s="1"/>
      <c r="Q4012" s="1"/>
      <c r="R4012" s="1"/>
      <c r="S4012" s="1"/>
      <c r="T4012" s="1"/>
    </row>
    <row r="4013" spans="1:20">
      <c r="A4013" s="1">
        <v>1.7489973000000001E-8</v>
      </c>
      <c r="B4013" s="1">
        <f t="shared" si="62"/>
        <v>17.489973000000003</v>
      </c>
      <c r="C4013" s="1">
        <v>9.9999000000000002E+34</v>
      </c>
      <c r="D4013" s="1">
        <v>9.9999000000000002E+34</v>
      </c>
      <c r="E4013" s="1">
        <v>9.9999000000000002E+34</v>
      </c>
      <c r="F4013" s="1">
        <v>9.9999000000000002E+34</v>
      </c>
      <c r="G4013" s="1">
        <v>9.9999000000000002E+34</v>
      </c>
      <c r="H4013" s="1">
        <v>9.9999000000000002E+34</v>
      </c>
      <c r="I4013" s="1"/>
      <c r="J4013" s="1"/>
      <c r="N4013" s="1"/>
      <c r="O4013" s="1"/>
      <c r="Q4013" s="1"/>
      <c r="R4013" s="1"/>
      <c r="S4013" s="1"/>
      <c r="T4013" s="1"/>
    </row>
    <row r="4014" spans="1:20">
      <c r="A4014" s="1">
        <v>1.7494855999999999E-8</v>
      </c>
      <c r="B4014" s="1">
        <f t="shared" si="62"/>
        <v>17.494855999999999</v>
      </c>
      <c r="C4014" s="1">
        <v>9.9999000000000002E+34</v>
      </c>
      <c r="D4014" s="1">
        <v>9.9999000000000002E+34</v>
      </c>
      <c r="E4014" s="1">
        <v>9.9999000000000002E+34</v>
      </c>
      <c r="F4014" s="1">
        <v>9.9999000000000002E+34</v>
      </c>
      <c r="G4014" s="1">
        <v>9.9999000000000002E+34</v>
      </c>
      <c r="H4014" s="1">
        <v>9.9999000000000002E+34</v>
      </c>
      <c r="I4014" s="1"/>
      <c r="J4014" s="1"/>
      <c r="N4014" s="1"/>
      <c r="O4014" s="1"/>
      <c r="Q4014" s="1"/>
      <c r="R4014" s="1"/>
      <c r="S4014" s="1"/>
      <c r="T4014" s="1"/>
    </row>
    <row r="4015" spans="1:20">
      <c r="A4015" s="1">
        <v>1.7499738E-8</v>
      </c>
      <c r="B4015" s="1">
        <f t="shared" si="62"/>
        <v>17.499738000000001</v>
      </c>
      <c r="C4015" s="1">
        <v>9.9999000000000002E+34</v>
      </c>
      <c r="D4015" s="1">
        <v>9.9999000000000002E+34</v>
      </c>
      <c r="E4015" s="1">
        <v>9.9999000000000002E+34</v>
      </c>
      <c r="F4015" s="1">
        <v>9.9999000000000002E+34</v>
      </c>
      <c r="G4015" s="1">
        <v>9.9999000000000002E+34</v>
      </c>
      <c r="H4015" s="1">
        <v>9.9999000000000002E+34</v>
      </c>
      <c r="I4015" s="1"/>
      <c r="J4015" s="1"/>
      <c r="N4015" s="1"/>
      <c r="O4015" s="1"/>
      <c r="Q4015" s="1"/>
      <c r="R4015" s="1"/>
      <c r="S4015" s="1"/>
      <c r="T4015" s="1"/>
    </row>
    <row r="4016" spans="1:20">
      <c r="A4016" s="1">
        <v>1.7504620999999999E-8</v>
      </c>
      <c r="B4016" s="1">
        <f t="shared" si="62"/>
        <v>17.504621</v>
      </c>
      <c r="C4016" s="1">
        <v>9.9999000000000002E+34</v>
      </c>
      <c r="D4016" s="1">
        <v>9.9999000000000002E+34</v>
      </c>
      <c r="E4016" s="1">
        <v>9.9999000000000002E+34</v>
      </c>
      <c r="F4016" s="1">
        <v>9.9999000000000002E+34</v>
      </c>
      <c r="G4016" s="1">
        <v>9.9999000000000002E+34</v>
      </c>
      <c r="H4016" s="1">
        <v>9.9999000000000002E+34</v>
      </c>
      <c r="I4016" s="1"/>
      <c r="J4016" s="1"/>
      <c r="N4016" s="1"/>
      <c r="O4016" s="1"/>
      <c r="Q4016" s="1"/>
      <c r="R4016" s="1"/>
      <c r="S4016" s="1"/>
      <c r="T4016" s="1"/>
    </row>
    <row r="4017" spans="1:20">
      <c r="A4017" s="1">
        <v>1.7509504E-8</v>
      </c>
      <c r="B4017" s="1">
        <f t="shared" si="62"/>
        <v>17.509504</v>
      </c>
      <c r="C4017" s="1">
        <v>9.9999000000000002E+34</v>
      </c>
      <c r="D4017" s="1">
        <v>9.9999000000000002E+34</v>
      </c>
      <c r="E4017" s="1">
        <v>9.9999000000000002E+34</v>
      </c>
      <c r="F4017" s="1">
        <v>9.9999000000000002E+34</v>
      </c>
      <c r="G4017" s="1">
        <v>9.9999000000000002E+34</v>
      </c>
      <c r="H4017" s="1">
        <v>9.9999000000000002E+34</v>
      </c>
      <c r="I4017" s="1"/>
      <c r="J4017" s="1"/>
      <c r="N4017" s="1"/>
      <c r="O4017" s="1"/>
      <c r="Q4017" s="1"/>
      <c r="R4017" s="1"/>
      <c r="S4017" s="1"/>
      <c r="T4017" s="1"/>
    </row>
    <row r="4018" spans="1:20">
      <c r="A4018" s="1">
        <v>1.7514387000000001E-8</v>
      </c>
      <c r="B4018" s="1">
        <f t="shared" si="62"/>
        <v>17.514387000000003</v>
      </c>
      <c r="C4018" s="1">
        <v>9.9999000000000002E+34</v>
      </c>
      <c r="D4018" s="1">
        <v>9.9999000000000002E+34</v>
      </c>
      <c r="E4018" s="1">
        <v>9.9999000000000002E+34</v>
      </c>
      <c r="F4018" s="1">
        <v>9.9999000000000002E+34</v>
      </c>
      <c r="G4018" s="1">
        <v>9.9999000000000002E+34</v>
      </c>
      <c r="H4018" s="1">
        <v>9.9999000000000002E+34</v>
      </c>
      <c r="I4018" s="1"/>
      <c r="J4018" s="1"/>
      <c r="N4018" s="1"/>
      <c r="O4018" s="1"/>
      <c r="Q4018" s="1"/>
      <c r="R4018" s="1"/>
      <c r="S4018" s="1"/>
      <c r="T4018" s="1"/>
    </row>
    <row r="4019" spans="1:20">
      <c r="A4019" s="1">
        <v>1.751927E-8</v>
      </c>
      <c r="B4019" s="1">
        <f t="shared" si="62"/>
        <v>17.519269999999999</v>
      </c>
      <c r="C4019" s="1">
        <v>9.9999000000000002E+34</v>
      </c>
      <c r="D4019" s="1">
        <v>9.9999000000000002E+34</v>
      </c>
      <c r="E4019" s="1">
        <v>9.9999000000000002E+34</v>
      </c>
      <c r="F4019" s="1">
        <v>9.9999000000000002E+34</v>
      </c>
      <c r="G4019" s="1">
        <v>9.9999000000000002E+34</v>
      </c>
      <c r="H4019" s="1">
        <v>9.9999000000000002E+34</v>
      </c>
      <c r="I4019" s="1"/>
      <c r="J4019" s="1"/>
      <c r="N4019" s="1"/>
      <c r="O4019" s="1"/>
      <c r="Q4019" s="1"/>
      <c r="R4019" s="1"/>
      <c r="S4019" s="1"/>
      <c r="T4019" s="1"/>
    </row>
    <row r="4020" spans="1:20">
      <c r="A4020" s="1">
        <v>1.7524153000000001E-8</v>
      </c>
      <c r="B4020" s="1">
        <f t="shared" si="62"/>
        <v>17.524153000000002</v>
      </c>
      <c r="C4020" s="1">
        <v>9.9999000000000002E+34</v>
      </c>
      <c r="D4020" s="1">
        <v>9.9999000000000002E+34</v>
      </c>
      <c r="E4020" s="1">
        <v>9.9999000000000002E+34</v>
      </c>
      <c r="F4020" s="1">
        <v>9.9999000000000002E+34</v>
      </c>
      <c r="G4020" s="1">
        <v>9.9999000000000002E+34</v>
      </c>
      <c r="H4020" s="1">
        <v>9.9999000000000002E+34</v>
      </c>
      <c r="I4020" s="1"/>
      <c r="J4020" s="1"/>
      <c r="N4020" s="1"/>
      <c r="O4020" s="1"/>
      <c r="Q4020" s="1"/>
      <c r="R4020" s="1"/>
      <c r="S4020" s="1"/>
      <c r="T4020" s="1"/>
    </row>
    <row r="4021" spans="1:20">
      <c r="A4021" s="1">
        <v>1.7529034999999999E-8</v>
      </c>
      <c r="B4021" s="1">
        <f t="shared" si="62"/>
        <v>17.529035</v>
      </c>
      <c r="C4021" s="1">
        <v>9.9999000000000002E+34</v>
      </c>
      <c r="D4021" s="1">
        <v>9.9999000000000002E+34</v>
      </c>
      <c r="E4021" s="1">
        <v>9.9999000000000002E+34</v>
      </c>
      <c r="F4021" s="1">
        <v>9.9999000000000002E+34</v>
      </c>
      <c r="G4021" s="1">
        <v>9.9999000000000002E+34</v>
      </c>
      <c r="H4021" s="1">
        <v>9.9999000000000002E+34</v>
      </c>
      <c r="I4021" s="1"/>
      <c r="J4021" s="1"/>
      <c r="N4021" s="1"/>
      <c r="O4021" s="1"/>
      <c r="Q4021" s="1"/>
      <c r="R4021" s="1"/>
      <c r="S4021" s="1"/>
      <c r="T4021" s="1"/>
    </row>
    <row r="4022" spans="1:20">
      <c r="A4022" s="1">
        <v>1.7533918E-8</v>
      </c>
      <c r="B4022" s="1">
        <f t="shared" si="62"/>
        <v>17.533918</v>
      </c>
      <c r="C4022" s="1">
        <v>9.9999000000000002E+34</v>
      </c>
      <c r="D4022" s="1">
        <v>9.9999000000000002E+34</v>
      </c>
      <c r="E4022" s="1">
        <v>9.9999000000000002E+34</v>
      </c>
      <c r="F4022" s="1">
        <v>9.9999000000000002E+34</v>
      </c>
      <c r="G4022" s="1">
        <v>9.9999000000000002E+34</v>
      </c>
      <c r="H4022" s="1">
        <v>9.9999000000000002E+34</v>
      </c>
      <c r="I4022" s="1"/>
      <c r="J4022" s="1"/>
      <c r="N4022" s="1"/>
      <c r="O4022" s="1"/>
      <c r="Q4022" s="1"/>
      <c r="R4022" s="1"/>
      <c r="S4022" s="1"/>
      <c r="T4022" s="1"/>
    </row>
    <row r="4023" spans="1:20">
      <c r="A4023" s="1">
        <v>1.7538800999999999E-8</v>
      </c>
      <c r="B4023" s="1">
        <f t="shared" si="62"/>
        <v>17.538800999999999</v>
      </c>
      <c r="C4023" s="1">
        <v>9.9999000000000002E+34</v>
      </c>
      <c r="D4023" s="1">
        <v>9.9999000000000002E+34</v>
      </c>
      <c r="E4023" s="1">
        <v>9.9999000000000002E+34</v>
      </c>
      <c r="F4023" s="1">
        <v>9.9999000000000002E+34</v>
      </c>
      <c r="G4023" s="1">
        <v>9.9999000000000002E+34</v>
      </c>
      <c r="H4023" s="1">
        <v>9.9999000000000002E+34</v>
      </c>
      <c r="I4023" s="1"/>
      <c r="J4023" s="1"/>
      <c r="N4023" s="1"/>
      <c r="O4023" s="1"/>
      <c r="Q4023" s="1"/>
      <c r="R4023" s="1"/>
      <c r="S4023" s="1"/>
      <c r="T4023" s="1"/>
    </row>
    <row r="4024" spans="1:20">
      <c r="A4024" s="1">
        <v>1.7543684E-8</v>
      </c>
      <c r="B4024" s="1">
        <f t="shared" si="62"/>
        <v>17.543683999999999</v>
      </c>
      <c r="C4024" s="1">
        <v>9.9999000000000002E+34</v>
      </c>
      <c r="D4024" s="1">
        <v>9.9999000000000002E+34</v>
      </c>
      <c r="E4024" s="1">
        <v>9.9999000000000002E+34</v>
      </c>
      <c r="F4024" s="1">
        <v>9.9999000000000002E+34</v>
      </c>
      <c r="G4024" s="1">
        <v>9.9999000000000002E+34</v>
      </c>
      <c r="H4024" s="1">
        <v>9.9999000000000002E+34</v>
      </c>
      <c r="I4024" s="1"/>
      <c r="J4024" s="1"/>
      <c r="N4024" s="1"/>
      <c r="O4024" s="1"/>
      <c r="Q4024" s="1"/>
      <c r="R4024" s="1"/>
      <c r="S4024" s="1"/>
      <c r="T4024" s="1"/>
    </row>
    <row r="4025" spans="1:20">
      <c r="A4025" s="1">
        <v>1.7548567000000001E-8</v>
      </c>
      <c r="B4025" s="1">
        <f t="shared" si="62"/>
        <v>17.548567000000002</v>
      </c>
      <c r="C4025" s="1">
        <v>9.9999000000000002E+34</v>
      </c>
      <c r="D4025" s="1">
        <v>9.9999000000000002E+34</v>
      </c>
      <c r="E4025" s="1">
        <v>9.9999000000000002E+34</v>
      </c>
      <c r="F4025" s="1">
        <v>9.9999000000000002E+34</v>
      </c>
      <c r="G4025" s="1">
        <v>9.9999000000000002E+34</v>
      </c>
      <c r="H4025" s="1">
        <v>9.9999000000000002E+34</v>
      </c>
      <c r="I4025" s="1"/>
      <c r="J4025" s="1"/>
      <c r="N4025" s="1"/>
      <c r="O4025" s="1"/>
      <c r="Q4025" s="1"/>
      <c r="R4025" s="1"/>
      <c r="S4025" s="1"/>
      <c r="T4025" s="1"/>
    </row>
    <row r="4026" spans="1:20">
      <c r="A4026" s="1">
        <v>1.7553448999999999E-8</v>
      </c>
      <c r="B4026" s="1">
        <f t="shared" si="62"/>
        <v>17.553449000000001</v>
      </c>
      <c r="C4026" s="1">
        <v>9.9999000000000002E+34</v>
      </c>
      <c r="D4026" s="1">
        <v>9.9999000000000002E+34</v>
      </c>
      <c r="E4026" s="1">
        <v>9.9999000000000002E+34</v>
      </c>
      <c r="F4026" s="1">
        <v>9.9999000000000002E+34</v>
      </c>
      <c r="G4026" s="1">
        <v>9.9999000000000002E+34</v>
      </c>
      <c r="H4026" s="1">
        <v>9.9999000000000002E+34</v>
      </c>
      <c r="I4026" s="1"/>
      <c r="J4026" s="1"/>
      <c r="N4026" s="1"/>
      <c r="O4026" s="1"/>
      <c r="Q4026" s="1"/>
      <c r="R4026" s="1"/>
      <c r="S4026" s="1"/>
      <c r="T4026" s="1"/>
    </row>
    <row r="4027" spans="1:20">
      <c r="A4027" s="1">
        <v>1.7558332000000001E-8</v>
      </c>
      <c r="B4027" s="1">
        <f t="shared" si="62"/>
        <v>17.558332</v>
      </c>
      <c r="C4027" s="1">
        <v>9.9999000000000002E+34</v>
      </c>
      <c r="D4027" s="1">
        <v>9.9999000000000002E+34</v>
      </c>
      <c r="E4027" s="1">
        <v>9.9999000000000002E+34</v>
      </c>
      <c r="F4027" s="1">
        <v>9.9999000000000002E+34</v>
      </c>
      <c r="G4027" s="1">
        <v>9.9999000000000002E+34</v>
      </c>
      <c r="H4027" s="1">
        <v>9.9999000000000002E+34</v>
      </c>
      <c r="I4027" s="1"/>
      <c r="J4027" s="1"/>
      <c r="N4027" s="1"/>
      <c r="O4027" s="1"/>
      <c r="Q4027" s="1"/>
      <c r="R4027" s="1"/>
      <c r="S4027" s="1"/>
      <c r="T4027" s="1"/>
    </row>
    <row r="4028" spans="1:20">
      <c r="A4028" s="1">
        <v>1.7563214999999999E-8</v>
      </c>
      <c r="B4028" s="1">
        <f t="shared" si="62"/>
        <v>17.563215</v>
      </c>
      <c r="C4028" s="1">
        <v>9.9999000000000002E+34</v>
      </c>
      <c r="D4028" s="1">
        <v>9.9999000000000002E+34</v>
      </c>
      <c r="E4028" s="1">
        <v>9.9999000000000002E+34</v>
      </c>
      <c r="F4028" s="1">
        <v>9.9999000000000002E+34</v>
      </c>
      <c r="G4028" s="1">
        <v>9.9999000000000002E+34</v>
      </c>
      <c r="H4028" s="1">
        <v>9.9999000000000002E+34</v>
      </c>
      <c r="I4028" s="1"/>
      <c r="J4028" s="1"/>
      <c r="N4028" s="1"/>
      <c r="O4028" s="1"/>
      <c r="Q4028" s="1"/>
      <c r="R4028" s="1"/>
      <c r="S4028" s="1"/>
      <c r="T4028" s="1"/>
    </row>
    <row r="4029" spans="1:20">
      <c r="A4029" s="1">
        <v>1.7568098E-8</v>
      </c>
      <c r="B4029" s="1">
        <f t="shared" si="62"/>
        <v>17.568097999999999</v>
      </c>
      <c r="C4029" s="1">
        <v>9.9999000000000002E+34</v>
      </c>
      <c r="D4029" s="1">
        <v>9.9999000000000002E+34</v>
      </c>
      <c r="E4029" s="1">
        <v>9.9999000000000002E+34</v>
      </c>
      <c r="F4029" s="1">
        <v>9.9999000000000002E+34</v>
      </c>
      <c r="G4029" s="1">
        <v>9.9999000000000002E+34</v>
      </c>
      <c r="H4029" s="1">
        <v>9.9999000000000002E+34</v>
      </c>
      <c r="I4029" s="1"/>
      <c r="J4029" s="1"/>
      <c r="N4029" s="1"/>
      <c r="O4029" s="1"/>
      <c r="Q4029" s="1"/>
      <c r="R4029" s="1"/>
      <c r="S4029" s="1"/>
      <c r="T4029" s="1"/>
    </row>
    <row r="4030" spans="1:20">
      <c r="A4030" s="1">
        <v>1.7572980999999999E-8</v>
      </c>
      <c r="B4030" s="1">
        <f t="shared" si="62"/>
        <v>17.572980999999999</v>
      </c>
      <c r="C4030" s="1">
        <v>9.9999000000000002E+34</v>
      </c>
      <c r="D4030" s="1">
        <v>9.9999000000000002E+34</v>
      </c>
      <c r="E4030" s="1">
        <v>9.9999000000000002E+34</v>
      </c>
      <c r="F4030" s="1">
        <v>9.9999000000000002E+34</v>
      </c>
      <c r="G4030" s="1">
        <v>9.9999000000000002E+34</v>
      </c>
      <c r="H4030" s="1">
        <v>9.9999000000000002E+34</v>
      </c>
      <c r="I4030" s="1"/>
      <c r="J4030" s="1"/>
      <c r="N4030" s="1"/>
      <c r="O4030" s="1"/>
      <c r="Q4030" s="1"/>
      <c r="R4030" s="1"/>
      <c r="S4030" s="1"/>
      <c r="T4030" s="1"/>
    </row>
    <row r="4031" spans="1:20">
      <c r="A4031" s="1">
        <v>1.7577863E-8</v>
      </c>
      <c r="B4031" s="1">
        <f t="shared" si="62"/>
        <v>17.577863000000001</v>
      </c>
      <c r="C4031" s="1">
        <v>9.9999000000000002E+34</v>
      </c>
      <c r="D4031" s="1">
        <v>9.9999000000000002E+34</v>
      </c>
      <c r="E4031" s="1">
        <v>9.9999000000000002E+34</v>
      </c>
      <c r="F4031" s="1">
        <v>9.9999000000000002E+34</v>
      </c>
      <c r="G4031" s="1">
        <v>9.9999000000000002E+34</v>
      </c>
      <c r="H4031" s="1">
        <v>9.9999000000000002E+34</v>
      </c>
      <c r="I4031" s="1"/>
      <c r="J4031" s="1"/>
      <c r="N4031" s="1"/>
      <c r="O4031" s="1"/>
      <c r="Q4031" s="1"/>
      <c r="R4031" s="1"/>
      <c r="S4031" s="1"/>
      <c r="T4031" s="1"/>
    </row>
    <row r="4032" spans="1:20">
      <c r="A4032" s="1">
        <v>1.7582746000000001E-8</v>
      </c>
      <c r="B4032" s="1">
        <f t="shared" si="62"/>
        <v>17.582746</v>
      </c>
      <c r="C4032" s="1">
        <v>9.9999000000000002E+34</v>
      </c>
      <c r="D4032" s="1">
        <v>9.9999000000000002E+34</v>
      </c>
      <c r="E4032" s="1">
        <v>9.9999000000000002E+34</v>
      </c>
      <c r="F4032" s="1">
        <v>9.9999000000000002E+34</v>
      </c>
      <c r="G4032" s="1">
        <v>9.9999000000000002E+34</v>
      </c>
      <c r="H4032" s="1">
        <v>9.9999000000000002E+34</v>
      </c>
      <c r="I4032" s="1"/>
      <c r="J4032" s="1"/>
      <c r="N4032" s="1"/>
      <c r="O4032" s="1"/>
      <c r="Q4032" s="1"/>
      <c r="R4032" s="1"/>
      <c r="S4032" s="1"/>
      <c r="T4032" s="1"/>
    </row>
    <row r="4033" spans="1:20">
      <c r="A4033" s="1">
        <v>1.7587628999999999E-8</v>
      </c>
      <c r="B4033" s="1">
        <f t="shared" si="62"/>
        <v>17.587629</v>
      </c>
      <c r="C4033" s="1">
        <v>9.9999000000000002E+34</v>
      </c>
      <c r="D4033" s="1">
        <v>9.9999000000000002E+34</v>
      </c>
      <c r="E4033" s="1">
        <v>9.9999000000000002E+34</v>
      </c>
      <c r="F4033" s="1">
        <v>9.9999000000000002E+34</v>
      </c>
      <c r="G4033" s="1">
        <v>9.9999000000000002E+34</v>
      </c>
      <c r="H4033" s="1">
        <v>9.9999000000000002E+34</v>
      </c>
      <c r="I4033" s="1"/>
      <c r="J4033" s="1"/>
      <c r="N4033" s="1"/>
      <c r="O4033" s="1"/>
      <c r="Q4033" s="1"/>
      <c r="R4033" s="1"/>
      <c r="S4033" s="1"/>
      <c r="T4033" s="1"/>
    </row>
    <row r="4034" spans="1:20">
      <c r="A4034" s="1">
        <v>1.7592512000000001E-8</v>
      </c>
      <c r="B4034" s="1">
        <f t="shared" ref="B4034:B4097" si="63">A4034*10^9</f>
        <v>17.592511999999999</v>
      </c>
      <c r="C4034" s="1">
        <v>9.9999000000000002E+34</v>
      </c>
      <c r="D4034" s="1">
        <v>9.9999000000000002E+34</v>
      </c>
      <c r="E4034" s="1">
        <v>9.9999000000000002E+34</v>
      </c>
      <c r="F4034" s="1">
        <v>9.9999000000000002E+34</v>
      </c>
      <c r="G4034" s="1">
        <v>9.9999000000000002E+34</v>
      </c>
      <c r="H4034" s="1">
        <v>9.9999000000000002E+34</v>
      </c>
      <c r="I4034" s="1"/>
      <c r="J4034" s="1"/>
      <c r="N4034" s="1"/>
      <c r="O4034" s="1"/>
      <c r="Q4034" s="1"/>
      <c r="R4034" s="1"/>
      <c r="S4034" s="1"/>
      <c r="T4034" s="1"/>
    </row>
    <row r="4035" spans="1:20">
      <c r="A4035" s="1">
        <v>1.7597394999999999E-8</v>
      </c>
      <c r="B4035" s="1">
        <f t="shared" si="63"/>
        <v>17.597394999999999</v>
      </c>
      <c r="C4035" s="1">
        <v>9.9999000000000002E+34</v>
      </c>
      <c r="D4035" s="1">
        <v>9.9999000000000002E+34</v>
      </c>
      <c r="E4035" s="1">
        <v>9.9999000000000002E+34</v>
      </c>
      <c r="F4035" s="1">
        <v>9.9999000000000002E+34</v>
      </c>
      <c r="G4035" s="1">
        <v>9.9999000000000002E+34</v>
      </c>
      <c r="H4035" s="1">
        <v>9.9999000000000002E+34</v>
      </c>
      <c r="I4035" s="1"/>
      <c r="J4035" s="1"/>
      <c r="N4035" s="1"/>
      <c r="O4035" s="1"/>
      <c r="Q4035" s="1"/>
      <c r="R4035" s="1"/>
      <c r="S4035" s="1"/>
      <c r="T4035" s="1"/>
    </row>
    <row r="4036" spans="1:20">
      <c r="A4036" s="1">
        <v>1.7602278E-8</v>
      </c>
      <c r="B4036" s="1">
        <f t="shared" si="63"/>
        <v>17.602278000000002</v>
      </c>
      <c r="C4036" s="1">
        <v>9.9999000000000002E+34</v>
      </c>
      <c r="D4036" s="1">
        <v>9.9999000000000002E+34</v>
      </c>
      <c r="E4036" s="1">
        <v>9.9999000000000002E+34</v>
      </c>
      <c r="F4036" s="1">
        <v>9.9999000000000002E+34</v>
      </c>
      <c r="G4036" s="1">
        <v>9.9999000000000002E+34</v>
      </c>
      <c r="H4036" s="1">
        <v>9.9999000000000002E+34</v>
      </c>
      <c r="I4036" s="1"/>
      <c r="J4036" s="1"/>
      <c r="N4036" s="1"/>
      <c r="O4036" s="1"/>
      <c r="Q4036" s="1"/>
      <c r="R4036" s="1"/>
      <c r="S4036" s="1"/>
      <c r="T4036" s="1"/>
    </row>
    <row r="4037" spans="1:20">
      <c r="A4037" s="1">
        <v>1.7607160000000001E-8</v>
      </c>
      <c r="B4037" s="1">
        <f t="shared" si="63"/>
        <v>17.60716</v>
      </c>
      <c r="C4037" s="1">
        <v>9.9999000000000002E+34</v>
      </c>
      <c r="D4037" s="1">
        <v>9.9999000000000002E+34</v>
      </c>
      <c r="E4037" s="1">
        <v>9.9999000000000002E+34</v>
      </c>
      <c r="F4037" s="1">
        <v>9.9999000000000002E+34</v>
      </c>
      <c r="G4037" s="1">
        <v>9.9999000000000002E+34</v>
      </c>
      <c r="H4037" s="1">
        <v>9.9999000000000002E+34</v>
      </c>
      <c r="I4037" s="1"/>
      <c r="J4037" s="1"/>
      <c r="N4037" s="1"/>
      <c r="O4037" s="1"/>
      <c r="Q4037" s="1"/>
      <c r="R4037" s="1"/>
      <c r="S4037" s="1"/>
      <c r="T4037" s="1"/>
    </row>
    <row r="4038" spans="1:20">
      <c r="A4038" s="1">
        <v>1.7612043E-8</v>
      </c>
      <c r="B4038" s="1">
        <f t="shared" si="63"/>
        <v>17.612043</v>
      </c>
      <c r="C4038" s="1">
        <v>9.9999000000000002E+34</v>
      </c>
      <c r="D4038" s="1">
        <v>9.9999000000000002E+34</v>
      </c>
      <c r="E4038" s="1">
        <v>9.9999000000000002E+34</v>
      </c>
      <c r="F4038" s="1">
        <v>9.9999000000000002E+34</v>
      </c>
      <c r="G4038" s="1">
        <v>9.9999000000000002E+34</v>
      </c>
      <c r="H4038" s="1">
        <v>9.9999000000000002E+34</v>
      </c>
      <c r="I4038" s="1"/>
      <c r="J4038" s="1"/>
      <c r="N4038" s="1"/>
      <c r="O4038" s="1"/>
      <c r="Q4038" s="1"/>
      <c r="R4038" s="1"/>
      <c r="S4038" s="1"/>
      <c r="T4038" s="1"/>
    </row>
    <row r="4039" spans="1:20">
      <c r="A4039" s="1">
        <v>1.7616926000000001E-8</v>
      </c>
      <c r="B4039" s="1">
        <f t="shared" si="63"/>
        <v>17.616925999999999</v>
      </c>
      <c r="C4039" s="1">
        <v>9.9999000000000002E+34</v>
      </c>
      <c r="D4039" s="1">
        <v>9.9999000000000002E+34</v>
      </c>
      <c r="E4039" s="1">
        <v>9.9999000000000002E+34</v>
      </c>
      <c r="F4039" s="1">
        <v>9.9999000000000002E+34</v>
      </c>
      <c r="G4039" s="1">
        <v>9.9999000000000002E+34</v>
      </c>
      <c r="H4039" s="1">
        <v>9.9999000000000002E+34</v>
      </c>
      <c r="I4039" s="1"/>
      <c r="J4039" s="1"/>
      <c r="N4039" s="1"/>
      <c r="O4039" s="1"/>
      <c r="Q4039" s="1"/>
      <c r="R4039" s="1"/>
      <c r="S4039" s="1"/>
      <c r="T4039" s="1"/>
    </row>
    <row r="4040" spans="1:20">
      <c r="A4040" s="1">
        <v>1.7621808999999999E-8</v>
      </c>
      <c r="B4040" s="1">
        <f t="shared" si="63"/>
        <v>17.621808999999999</v>
      </c>
      <c r="C4040" s="1">
        <v>9.9999000000000002E+34</v>
      </c>
      <c r="D4040" s="1">
        <v>9.9999000000000002E+34</v>
      </c>
      <c r="E4040" s="1">
        <v>9.9999000000000002E+34</v>
      </c>
      <c r="F4040" s="1">
        <v>9.9999000000000002E+34</v>
      </c>
      <c r="G4040" s="1">
        <v>9.9999000000000002E+34</v>
      </c>
      <c r="H4040" s="1">
        <v>9.9999000000000002E+34</v>
      </c>
      <c r="I4040" s="1"/>
      <c r="J4040" s="1"/>
      <c r="N4040" s="1"/>
      <c r="O4040" s="1"/>
      <c r="Q4040" s="1"/>
      <c r="R4040" s="1"/>
      <c r="S4040" s="1"/>
      <c r="T4040" s="1"/>
    </row>
    <row r="4041" spans="1:20">
      <c r="A4041" s="1">
        <v>1.7626692000000001E-8</v>
      </c>
      <c r="B4041" s="1">
        <f t="shared" si="63"/>
        <v>17.626692000000002</v>
      </c>
      <c r="C4041" s="1">
        <v>9.9999000000000002E+34</v>
      </c>
      <c r="D4041" s="1">
        <v>9.9999000000000002E+34</v>
      </c>
      <c r="E4041" s="1">
        <v>9.9999000000000002E+34</v>
      </c>
      <c r="F4041" s="1">
        <v>9.9999000000000002E+34</v>
      </c>
      <c r="G4041" s="1">
        <v>9.9999000000000002E+34</v>
      </c>
      <c r="H4041" s="1">
        <v>9.9999000000000002E+34</v>
      </c>
      <c r="I4041" s="1"/>
      <c r="J4041" s="1"/>
      <c r="N4041" s="1"/>
      <c r="O4041" s="1"/>
      <c r="Q4041" s="1"/>
      <c r="R4041" s="1"/>
      <c r="S4041" s="1"/>
      <c r="T4041" s="1"/>
    </row>
    <row r="4042" spans="1:20">
      <c r="A4042" s="1">
        <v>1.7631573999999999E-8</v>
      </c>
      <c r="B4042" s="1">
        <f t="shared" si="63"/>
        <v>17.631573999999997</v>
      </c>
      <c r="C4042" s="1">
        <v>9.9999000000000002E+34</v>
      </c>
      <c r="D4042" s="1">
        <v>9.9999000000000002E+34</v>
      </c>
      <c r="E4042" s="1">
        <v>9.9999000000000002E+34</v>
      </c>
      <c r="F4042" s="1">
        <v>9.9999000000000002E+34</v>
      </c>
      <c r="G4042" s="1">
        <v>9.9999000000000002E+34</v>
      </c>
      <c r="H4042" s="1">
        <v>9.9999000000000002E+34</v>
      </c>
      <c r="I4042" s="1"/>
      <c r="J4042" s="1"/>
      <c r="N4042" s="1"/>
      <c r="O4042" s="1"/>
      <c r="Q4042" s="1"/>
      <c r="R4042" s="1"/>
      <c r="S4042" s="1"/>
      <c r="T4042" s="1"/>
    </row>
    <row r="4043" spans="1:20">
      <c r="A4043" s="1">
        <v>1.7636457E-8</v>
      </c>
      <c r="B4043" s="1">
        <f t="shared" si="63"/>
        <v>17.636457</v>
      </c>
      <c r="C4043" s="1">
        <v>9.9999000000000002E+34</v>
      </c>
      <c r="D4043" s="1">
        <v>9.9999000000000002E+34</v>
      </c>
      <c r="E4043" s="1">
        <v>9.9999000000000002E+34</v>
      </c>
      <c r="F4043" s="1">
        <v>9.9999000000000002E+34</v>
      </c>
      <c r="G4043" s="1">
        <v>9.9999000000000002E+34</v>
      </c>
      <c r="H4043" s="1">
        <v>9.9999000000000002E+34</v>
      </c>
      <c r="I4043" s="1"/>
      <c r="J4043" s="1"/>
      <c r="N4043" s="1"/>
      <c r="O4043" s="1"/>
      <c r="Q4043" s="1"/>
      <c r="R4043" s="1"/>
      <c r="S4043" s="1"/>
      <c r="T4043" s="1"/>
    </row>
    <row r="4044" spans="1:20">
      <c r="A4044" s="1">
        <v>1.7641340000000001E-8</v>
      </c>
      <c r="B4044" s="1">
        <f t="shared" si="63"/>
        <v>17.641340000000003</v>
      </c>
      <c r="C4044" s="1">
        <v>9.9999000000000002E+34</v>
      </c>
      <c r="D4044" s="1">
        <v>9.9999000000000002E+34</v>
      </c>
      <c r="E4044" s="1">
        <v>9.9999000000000002E+34</v>
      </c>
      <c r="F4044" s="1">
        <v>9.9999000000000002E+34</v>
      </c>
      <c r="G4044" s="1">
        <v>9.9999000000000002E+34</v>
      </c>
      <c r="H4044" s="1">
        <v>9.9999000000000002E+34</v>
      </c>
      <c r="I4044" s="1"/>
      <c r="J4044" s="1"/>
      <c r="N4044" s="1"/>
      <c r="O4044" s="1"/>
      <c r="Q4044" s="1"/>
      <c r="R4044" s="1"/>
      <c r="S4044" s="1"/>
      <c r="T4044" s="1"/>
    </row>
    <row r="4045" spans="1:20">
      <c r="A4045" s="1">
        <v>1.7646223E-8</v>
      </c>
      <c r="B4045" s="1">
        <f t="shared" si="63"/>
        <v>17.646222999999999</v>
      </c>
      <c r="C4045" s="1">
        <v>9.9999000000000002E+34</v>
      </c>
      <c r="D4045" s="1">
        <v>9.9999000000000002E+34</v>
      </c>
      <c r="E4045" s="1">
        <v>9.9999000000000002E+34</v>
      </c>
      <c r="F4045" s="1">
        <v>9.9999000000000002E+34</v>
      </c>
      <c r="G4045" s="1">
        <v>9.9999000000000002E+34</v>
      </c>
      <c r="H4045" s="1">
        <v>9.9999000000000002E+34</v>
      </c>
      <c r="I4045" s="1"/>
      <c r="J4045" s="1"/>
      <c r="N4045" s="1"/>
      <c r="O4045" s="1"/>
      <c r="Q4045" s="1"/>
      <c r="R4045" s="1"/>
      <c r="S4045" s="1"/>
      <c r="T4045" s="1"/>
    </row>
    <row r="4046" spans="1:20">
      <c r="A4046" s="1">
        <v>1.7651106000000001E-8</v>
      </c>
      <c r="B4046" s="1">
        <f t="shared" si="63"/>
        <v>17.651106000000002</v>
      </c>
      <c r="C4046" s="1">
        <v>9.9999000000000002E+34</v>
      </c>
      <c r="D4046" s="1">
        <v>9.9999000000000002E+34</v>
      </c>
      <c r="E4046" s="1">
        <v>9.9999000000000002E+34</v>
      </c>
      <c r="F4046" s="1">
        <v>9.9999000000000002E+34</v>
      </c>
      <c r="G4046" s="1">
        <v>9.9999000000000002E+34</v>
      </c>
      <c r="H4046" s="1">
        <v>9.9999000000000002E+34</v>
      </c>
      <c r="I4046" s="1"/>
      <c r="J4046" s="1"/>
      <c r="N4046" s="1"/>
      <c r="O4046" s="1"/>
      <c r="Q4046" s="1"/>
      <c r="R4046" s="1"/>
      <c r="S4046" s="1"/>
      <c r="T4046" s="1"/>
    </row>
    <row r="4047" spans="1:20">
      <c r="A4047" s="1">
        <v>1.7655987999999999E-8</v>
      </c>
      <c r="B4047" s="1">
        <f t="shared" si="63"/>
        <v>17.655987999999997</v>
      </c>
      <c r="C4047" s="1">
        <v>9.9999000000000002E+34</v>
      </c>
      <c r="D4047" s="1">
        <v>9.9999000000000002E+34</v>
      </c>
      <c r="E4047" s="1">
        <v>9.9999000000000002E+34</v>
      </c>
      <c r="F4047" s="1">
        <v>9.9999000000000002E+34</v>
      </c>
      <c r="G4047" s="1">
        <v>9.9999000000000002E+34</v>
      </c>
      <c r="H4047" s="1">
        <v>9.9999000000000002E+34</v>
      </c>
      <c r="I4047" s="1"/>
      <c r="J4047" s="1"/>
      <c r="N4047" s="1"/>
      <c r="O4047" s="1"/>
      <c r="Q4047" s="1"/>
      <c r="R4047" s="1"/>
      <c r="S4047" s="1"/>
      <c r="T4047" s="1"/>
    </row>
    <row r="4048" spans="1:20">
      <c r="A4048" s="1">
        <v>1.7660871E-8</v>
      </c>
      <c r="B4048" s="1">
        <f t="shared" si="63"/>
        <v>17.660871</v>
      </c>
      <c r="C4048" s="1">
        <v>9.9999000000000002E+34</v>
      </c>
      <c r="D4048" s="1">
        <v>9.9999000000000002E+34</v>
      </c>
      <c r="E4048" s="1">
        <v>9.9999000000000002E+34</v>
      </c>
      <c r="F4048" s="1">
        <v>9.9999000000000002E+34</v>
      </c>
      <c r="G4048" s="1">
        <v>9.9999000000000002E+34</v>
      </c>
      <c r="H4048" s="1">
        <v>9.9999000000000002E+34</v>
      </c>
      <c r="I4048" s="1"/>
      <c r="J4048" s="1"/>
      <c r="N4048" s="1"/>
      <c r="O4048" s="1"/>
      <c r="Q4048" s="1"/>
      <c r="R4048" s="1"/>
      <c r="S4048" s="1"/>
      <c r="T4048" s="1"/>
    </row>
    <row r="4049" spans="1:20">
      <c r="A4049" s="1">
        <v>1.7665753999999999E-8</v>
      </c>
      <c r="B4049" s="1">
        <f t="shared" si="63"/>
        <v>17.665754</v>
      </c>
      <c r="C4049" s="1">
        <v>9.9999000000000002E+34</v>
      </c>
      <c r="D4049" s="1">
        <v>9.9999000000000002E+34</v>
      </c>
      <c r="E4049" s="1">
        <v>9.9999000000000002E+34</v>
      </c>
      <c r="F4049" s="1">
        <v>9.9999000000000002E+34</v>
      </c>
      <c r="G4049" s="1">
        <v>9.9999000000000002E+34</v>
      </c>
      <c r="H4049" s="1">
        <v>9.9999000000000002E+34</v>
      </c>
      <c r="I4049" s="1"/>
      <c r="J4049" s="1"/>
      <c r="N4049" s="1"/>
      <c r="O4049" s="1"/>
      <c r="Q4049" s="1"/>
      <c r="R4049" s="1"/>
      <c r="S4049" s="1"/>
      <c r="T4049" s="1"/>
    </row>
    <row r="4050" spans="1:20">
      <c r="A4050" s="1">
        <v>1.7670637E-8</v>
      </c>
      <c r="B4050" s="1">
        <f t="shared" si="63"/>
        <v>17.670636999999999</v>
      </c>
      <c r="C4050" s="1">
        <v>9.9999000000000002E+34</v>
      </c>
      <c r="D4050" s="1">
        <v>9.9999000000000002E+34</v>
      </c>
      <c r="E4050" s="1">
        <v>9.9999000000000002E+34</v>
      </c>
      <c r="F4050" s="1">
        <v>9.9999000000000002E+34</v>
      </c>
      <c r="G4050" s="1">
        <v>9.9999000000000002E+34</v>
      </c>
      <c r="H4050" s="1">
        <v>9.9999000000000002E+34</v>
      </c>
      <c r="I4050" s="1"/>
      <c r="J4050" s="1"/>
      <c r="N4050" s="1"/>
      <c r="O4050" s="1"/>
      <c r="Q4050" s="1"/>
      <c r="R4050" s="1"/>
      <c r="S4050" s="1"/>
      <c r="T4050" s="1"/>
    </row>
    <row r="4051" spans="1:20">
      <c r="A4051" s="1">
        <v>1.7675520000000001E-8</v>
      </c>
      <c r="B4051" s="1">
        <f t="shared" si="63"/>
        <v>17.675520000000002</v>
      </c>
      <c r="C4051" s="1">
        <v>9.9999000000000002E+34</v>
      </c>
      <c r="D4051" s="1">
        <v>9.9999000000000002E+34</v>
      </c>
      <c r="E4051" s="1">
        <v>9.9999000000000002E+34</v>
      </c>
      <c r="F4051" s="1">
        <v>9.9999000000000002E+34</v>
      </c>
      <c r="G4051" s="1">
        <v>9.9999000000000002E+34</v>
      </c>
      <c r="H4051" s="1">
        <v>9.9999000000000002E+34</v>
      </c>
      <c r="I4051" s="1"/>
      <c r="J4051" s="1"/>
      <c r="N4051" s="1"/>
      <c r="O4051" s="1"/>
      <c r="Q4051" s="1"/>
      <c r="R4051" s="1"/>
      <c r="S4051" s="1"/>
      <c r="T4051" s="1"/>
    </row>
    <row r="4052" spans="1:20">
      <c r="A4052" s="1">
        <v>1.7680403E-8</v>
      </c>
      <c r="B4052" s="1">
        <f t="shared" si="63"/>
        <v>17.680402999999998</v>
      </c>
      <c r="C4052" s="1">
        <v>9.9999000000000002E+34</v>
      </c>
      <c r="D4052" s="1">
        <v>9.9999000000000002E+34</v>
      </c>
      <c r="E4052" s="1">
        <v>9.9999000000000002E+34</v>
      </c>
      <c r="F4052" s="1">
        <v>9.9999000000000002E+34</v>
      </c>
      <c r="G4052" s="1">
        <v>9.9999000000000002E+34</v>
      </c>
      <c r="H4052" s="1">
        <v>9.9999000000000002E+34</v>
      </c>
      <c r="I4052" s="1"/>
      <c r="J4052" s="1"/>
      <c r="N4052" s="1"/>
      <c r="O4052" s="1"/>
      <c r="Q4052" s="1"/>
      <c r="R4052" s="1"/>
      <c r="S4052" s="1"/>
      <c r="T4052" s="1"/>
    </row>
    <row r="4053" spans="1:20">
      <c r="A4053" s="1">
        <v>1.7685285000000001E-8</v>
      </c>
      <c r="B4053" s="1">
        <f t="shared" si="63"/>
        <v>17.685285</v>
      </c>
      <c r="C4053" s="1">
        <v>9.9999000000000002E+34</v>
      </c>
      <c r="D4053" s="1">
        <v>9.9999000000000002E+34</v>
      </c>
      <c r="E4053" s="1">
        <v>9.9999000000000002E+34</v>
      </c>
      <c r="F4053" s="1">
        <v>9.9999000000000002E+34</v>
      </c>
      <c r="G4053" s="1">
        <v>9.9999000000000002E+34</v>
      </c>
      <c r="H4053" s="1">
        <v>9.9999000000000002E+34</v>
      </c>
      <c r="I4053" s="1"/>
      <c r="J4053" s="1"/>
      <c r="N4053" s="1"/>
      <c r="O4053" s="1"/>
      <c r="Q4053" s="1"/>
      <c r="R4053" s="1"/>
      <c r="S4053" s="1"/>
      <c r="T4053" s="1"/>
    </row>
    <row r="4054" spans="1:20">
      <c r="A4054" s="1">
        <v>1.7690167999999999E-8</v>
      </c>
      <c r="B4054" s="1">
        <f t="shared" si="63"/>
        <v>17.690168</v>
      </c>
      <c r="C4054" s="1">
        <v>9.9999000000000002E+34</v>
      </c>
      <c r="D4054" s="1">
        <v>9.9999000000000002E+34</v>
      </c>
      <c r="E4054" s="1">
        <v>9.9999000000000002E+34</v>
      </c>
      <c r="F4054" s="1">
        <v>9.9999000000000002E+34</v>
      </c>
      <c r="G4054" s="1">
        <v>9.9999000000000002E+34</v>
      </c>
      <c r="H4054" s="1">
        <v>9.9999000000000002E+34</v>
      </c>
      <c r="I4054" s="1"/>
      <c r="J4054" s="1"/>
      <c r="N4054" s="1"/>
      <c r="O4054" s="1"/>
      <c r="Q4054" s="1"/>
      <c r="R4054" s="1"/>
      <c r="S4054" s="1"/>
      <c r="T4054" s="1"/>
    </row>
    <row r="4055" spans="1:20">
      <c r="A4055" s="1">
        <v>1.7695051E-8</v>
      </c>
      <c r="B4055" s="1">
        <f t="shared" si="63"/>
        <v>17.695050999999999</v>
      </c>
      <c r="C4055" s="1">
        <v>9.9999000000000002E+34</v>
      </c>
      <c r="D4055" s="1">
        <v>9.9999000000000002E+34</v>
      </c>
      <c r="E4055" s="1">
        <v>9.9999000000000002E+34</v>
      </c>
      <c r="F4055" s="1">
        <v>9.9999000000000002E+34</v>
      </c>
      <c r="G4055" s="1">
        <v>9.9999000000000002E+34</v>
      </c>
      <c r="H4055" s="1">
        <v>9.9999000000000002E+34</v>
      </c>
      <c r="I4055" s="1"/>
      <c r="J4055" s="1"/>
      <c r="N4055" s="1"/>
      <c r="O4055" s="1"/>
      <c r="Q4055" s="1"/>
      <c r="R4055" s="1"/>
      <c r="S4055" s="1"/>
      <c r="T4055" s="1"/>
    </row>
    <row r="4056" spans="1:20">
      <c r="A4056" s="1">
        <v>1.7699933999999998E-8</v>
      </c>
      <c r="B4056" s="1">
        <f t="shared" si="63"/>
        <v>17.699933999999999</v>
      </c>
      <c r="C4056" s="1">
        <v>9.9999000000000002E+34</v>
      </c>
      <c r="D4056" s="1">
        <v>9.9999000000000002E+34</v>
      </c>
      <c r="E4056" s="1">
        <v>9.9999000000000002E+34</v>
      </c>
      <c r="F4056" s="1">
        <v>9.9999000000000002E+34</v>
      </c>
      <c r="G4056" s="1">
        <v>9.9999000000000002E+34</v>
      </c>
      <c r="H4056" s="1">
        <v>9.9999000000000002E+34</v>
      </c>
      <c r="I4056" s="1"/>
      <c r="J4056" s="1"/>
      <c r="N4056" s="1"/>
      <c r="O4056" s="1"/>
      <c r="Q4056" s="1"/>
      <c r="R4056" s="1"/>
      <c r="S4056" s="1"/>
      <c r="T4056" s="1"/>
    </row>
    <row r="4057" spans="1:20">
      <c r="A4057" s="1">
        <v>1.7704817E-8</v>
      </c>
      <c r="B4057" s="1">
        <f t="shared" si="63"/>
        <v>17.704816999999998</v>
      </c>
      <c r="C4057" s="1">
        <v>9.9999000000000002E+34</v>
      </c>
      <c r="D4057" s="1">
        <v>9.9999000000000002E+34</v>
      </c>
      <c r="E4057" s="1">
        <v>9.9999000000000002E+34</v>
      </c>
      <c r="F4057" s="1">
        <v>9.9999000000000002E+34</v>
      </c>
      <c r="G4057" s="1">
        <v>9.9999000000000002E+34</v>
      </c>
      <c r="H4057" s="1">
        <v>9.9999000000000002E+34</v>
      </c>
      <c r="I4057" s="1"/>
      <c r="J4057" s="1"/>
      <c r="N4057" s="1"/>
      <c r="O4057" s="1"/>
      <c r="Q4057" s="1"/>
      <c r="R4057" s="1"/>
      <c r="S4057" s="1"/>
      <c r="T4057" s="1"/>
    </row>
    <row r="4058" spans="1:20">
      <c r="A4058" s="1">
        <v>1.7709699000000001E-8</v>
      </c>
      <c r="B4058" s="1">
        <f t="shared" si="63"/>
        <v>17.709699000000001</v>
      </c>
      <c r="C4058" s="1">
        <v>9.9999000000000002E+34</v>
      </c>
      <c r="D4058" s="1">
        <v>9.9999000000000002E+34</v>
      </c>
      <c r="E4058" s="1">
        <v>9.9999000000000002E+34</v>
      </c>
      <c r="F4058" s="1">
        <v>9.9999000000000002E+34</v>
      </c>
      <c r="G4058" s="1">
        <v>9.9999000000000002E+34</v>
      </c>
      <c r="H4058" s="1">
        <v>9.9999000000000002E+34</v>
      </c>
      <c r="I4058" s="1"/>
      <c r="J4058" s="1"/>
      <c r="N4058" s="1"/>
      <c r="O4058" s="1"/>
      <c r="Q4058" s="1"/>
      <c r="R4058" s="1"/>
      <c r="S4058" s="1"/>
      <c r="T4058" s="1"/>
    </row>
    <row r="4059" spans="1:20">
      <c r="A4059" s="1">
        <v>1.7714581999999999E-8</v>
      </c>
      <c r="B4059" s="1">
        <f t="shared" si="63"/>
        <v>17.714582</v>
      </c>
      <c r="C4059" s="1">
        <v>9.9999000000000002E+34</v>
      </c>
      <c r="D4059" s="1">
        <v>9.9999000000000002E+34</v>
      </c>
      <c r="E4059" s="1">
        <v>9.9999000000000002E+34</v>
      </c>
      <c r="F4059" s="1">
        <v>9.9999000000000002E+34</v>
      </c>
      <c r="G4059" s="1">
        <v>9.9999000000000002E+34</v>
      </c>
      <c r="H4059" s="1">
        <v>9.9999000000000002E+34</v>
      </c>
      <c r="I4059" s="1"/>
      <c r="J4059" s="1"/>
      <c r="N4059" s="1"/>
      <c r="O4059" s="1"/>
      <c r="Q4059" s="1"/>
      <c r="R4059" s="1"/>
      <c r="S4059" s="1"/>
      <c r="T4059" s="1"/>
    </row>
    <row r="4060" spans="1:20">
      <c r="A4060" s="1">
        <v>1.7719465000000001E-8</v>
      </c>
      <c r="B4060" s="1">
        <f t="shared" si="63"/>
        <v>17.719465</v>
      </c>
      <c r="C4060" s="1">
        <v>9.9999000000000002E+34</v>
      </c>
      <c r="D4060" s="1">
        <v>9.9999000000000002E+34</v>
      </c>
      <c r="E4060" s="1">
        <v>9.9999000000000002E+34</v>
      </c>
      <c r="F4060" s="1">
        <v>9.9999000000000002E+34</v>
      </c>
      <c r="G4060" s="1">
        <v>9.9999000000000002E+34</v>
      </c>
      <c r="H4060" s="1">
        <v>9.9999000000000002E+34</v>
      </c>
      <c r="I4060" s="1"/>
      <c r="J4060" s="1"/>
      <c r="N4060" s="1"/>
      <c r="O4060" s="1"/>
      <c r="Q4060" s="1"/>
      <c r="R4060" s="1"/>
      <c r="S4060" s="1"/>
      <c r="T4060" s="1"/>
    </row>
    <row r="4061" spans="1:20">
      <c r="A4061" s="1">
        <v>1.7724347999999999E-8</v>
      </c>
      <c r="B4061" s="1">
        <f t="shared" si="63"/>
        <v>17.724347999999999</v>
      </c>
      <c r="C4061" s="1">
        <v>9.9999000000000002E+34</v>
      </c>
      <c r="D4061" s="1">
        <v>9.9999000000000002E+34</v>
      </c>
      <c r="E4061" s="1">
        <v>9.9999000000000002E+34</v>
      </c>
      <c r="F4061" s="1">
        <v>9.9999000000000002E+34</v>
      </c>
      <c r="G4061" s="1">
        <v>9.9999000000000002E+34</v>
      </c>
      <c r="H4061" s="1">
        <v>9.9999000000000002E+34</v>
      </c>
      <c r="I4061" s="1"/>
      <c r="J4061" s="1"/>
      <c r="N4061" s="1"/>
      <c r="O4061" s="1"/>
      <c r="Q4061" s="1"/>
      <c r="R4061" s="1"/>
      <c r="S4061" s="1"/>
      <c r="T4061" s="1"/>
    </row>
    <row r="4062" spans="1:20">
      <c r="A4062" s="1">
        <v>1.7729231E-8</v>
      </c>
      <c r="B4062" s="1">
        <f t="shared" si="63"/>
        <v>17.729230999999999</v>
      </c>
      <c r="C4062" s="1">
        <v>9.9999000000000002E+34</v>
      </c>
      <c r="D4062" s="1">
        <v>9.9999000000000002E+34</v>
      </c>
      <c r="E4062" s="1">
        <v>9.9999000000000002E+34</v>
      </c>
      <c r="F4062" s="1">
        <v>9.9999000000000002E+34</v>
      </c>
      <c r="G4062" s="1">
        <v>9.9999000000000002E+34</v>
      </c>
      <c r="H4062" s="1">
        <v>9.9999000000000002E+34</v>
      </c>
      <c r="I4062" s="1"/>
      <c r="J4062" s="1"/>
      <c r="N4062" s="1"/>
      <c r="O4062" s="1"/>
      <c r="Q4062" s="1"/>
      <c r="R4062" s="1"/>
      <c r="S4062" s="1"/>
      <c r="T4062" s="1"/>
    </row>
    <row r="4063" spans="1:20">
      <c r="A4063" s="1">
        <v>1.7734113000000001E-8</v>
      </c>
      <c r="B4063" s="1">
        <f t="shared" si="63"/>
        <v>17.734113000000001</v>
      </c>
      <c r="C4063" s="1">
        <v>9.9999000000000002E+34</v>
      </c>
      <c r="D4063" s="1">
        <v>9.9999000000000002E+34</v>
      </c>
      <c r="E4063" s="1">
        <v>9.9999000000000002E+34</v>
      </c>
      <c r="F4063" s="1">
        <v>9.9999000000000002E+34</v>
      </c>
      <c r="G4063" s="1">
        <v>9.9999000000000002E+34</v>
      </c>
      <c r="H4063" s="1">
        <v>9.9999000000000002E+34</v>
      </c>
      <c r="I4063" s="1"/>
      <c r="J4063" s="1"/>
      <c r="N4063" s="1"/>
      <c r="O4063" s="1"/>
      <c r="Q4063" s="1"/>
      <c r="R4063" s="1"/>
      <c r="S4063" s="1"/>
      <c r="T4063" s="1"/>
    </row>
    <row r="4064" spans="1:20">
      <c r="A4064" s="1">
        <v>1.7738996E-8</v>
      </c>
      <c r="B4064" s="1">
        <f t="shared" si="63"/>
        <v>17.738996</v>
      </c>
      <c r="C4064" s="1">
        <v>9.9999000000000002E+34</v>
      </c>
      <c r="D4064" s="1">
        <v>9.9999000000000002E+34</v>
      </c>
      <c r="E4064" s="1">
        <v>9.9999000000000002E+34</v>
      </c>
      <c r="F4064" s="1">
        <v>9.9999000000000002E+34</v>
      </c>
      <c r="G4064" s="1">
        <v>9.9999000000000002E+34</v>
      </c>
      <c r="H4064" s="1">
        <v>9.9999000000000002E+34</v>
      </c>
      <c r="I4064" s="1"/>
      <c r="J4064" s="1"/>
      <c r="N4064" s="1"/>
      <c r="O4064" s="1"/>
      <c r="Q4064" s="1"/>
      <c r="R4064" s="1"/>
      <c r="S4064" s="1"/>
      <c r="T4064" s="1"/>
    </row>
    <row r="4065" spans="1:20">
      <c r="A4065" s="1">
        <v>1.7743879000000001E-8</v>
      </c>
      <c r="B4065" s="1">
        <f t="shared" si="63"/>
        <v>17.743879</v>
      </c>
      <c r="C4065" s="1">
        <v>9.9999000000000002E+34</v>
      </c>
      <c r="D4065" s="1">
        <v>9.9999000000000002E+34</v>
      </c>
      <c r="E4065" s="1">
        <v>9.9999000000000002E+34</v>
      </c>
      <c r="F4065" s="1">
        <v>9.9999000000000002E+34</v>
      </c>
      <c r="G4065" s="1">
        <v>9.9999000000000002E+34</v>
      </c>
      <c r="H4065" s="1">
        <v>9.9999000000000002E+34</v>
      </c>
      <c r="I4065" s="1"/>
      <c r="J4065" s="1"/>
      <c r="N4065" s="1"/>
      <c r="O4065" s="1"/>
      <c r="Q4065" s="1"/>
      <c r="R4065" s="1"/>
      <c r="S4065" s="1"/>
      <c r="T4065" s="1"/>
    </row>
    <row r="4066" spans="1:20">
      <c r="A4066" s="1">
        <v>1.7748761999999999E-8</v>
      </c>
      <c r="B4066" s="1">
        <f t="shared" si="63"/>
        <v>17.748761999999999</v>
      </c>
      <c r="C4066" s="1">
        <v>9.9999000000000002E+34</v>
      </c>
      <c r="D4066" s="1">
        <v>9.9999000000000002E+34</v>
      </c>
      <c r="E4066" s="1">
        <v>9.9999000000000002E+34</v>
      </c>
      <c r="F4066" s="1">
        <v>9.9999000000000002E+34</v>
      </c>
      <c r="G4066" s="1">
        <v>9.9999000000000002E+34</v>
      </c>
      <c r="H4066" s="1">
        <v>9.9999000000000002E+34</v>
      </c>
      <c r="I4066" s="1"/>
      <c r="J4066" s="1"/>
      <c r="N4066" s="1"/>
      <c r="O4066" s="1"/>
      <c r="Q4066" s="1"/>
      <c r="R4066" s="1"/>
      <c r="S4066" s="1"/>
      <c r="T4066" s="1"/>
    </row>
    <row r="4067" spans="1:20">
      <c r="A4067" s="1">
        <v>1.7753645000000001E-8</v>
      </c>
      <c r="B4067" s="1">
        <f t="shared" si="63"/>
        <v>17.753645000000002</v>
      </c>
      <c r="C4067" s="1">
        <v>9.9999000000000002E+34</v>
      </c>
      <c r="D4067" s="1">
        <v>9.9999000000000002E+34</v>
      </c>
      <c r="E4067" s="1">
        <v>9.9999000000000002E+34</v>
      </c>
      <c r="F4067" s="1">
        <v>9.9999000000000002E+34</v>
      </c>
      <c r="G4067" s="1">
        <v>9.9999000000000002E+34</v>
      </c>
      <c r="H4067" s="1">
        <v>9.9999000000000002E+34</v>
      </c>
      <c r="I4067" s="1"/>
      <c r="J4067" s="1"/>
      <c r="N4067" s="1"/>
      <c r="O4067" s="1"/>
      <c r="Q4067" s="1"/>
      <c r="R4067" s="1"/>
      <c r="S4067" s="1"/>
      <c r="T4067" s="1"/>
    </row>
    <row r="4068" spans="1:20">
      <c r="A4068" s="1">
        <v>1.7758527999999999E-8</v>
      </c>
      <c r="B4068" s="1">
        <f t="shared" si="63"/>
        <v>17.758527999999998</v>
      </c>
      <c r="C4068" s="1">
        <v>9.9999000000000002E+34</v>
      </c>
      <c r="D4068" s="1">
        <v>9.9999000000000002E+34</v>
      </c>
      <c r="E4068" s="1">
        <v>9.9999000000000002E+34</v>
      </c>
      <c r="F4068" s="1">
        <v>9.9999000000000002E+34</v>
      </c>
      <c r="G4068" s="1">
        <v>9.9999000000000002E+34</v>
      </c>
      <c r="H4068" s="1">
        <v>9.9999000000000002E+34</v>
      </c>
      <c r="I4068" s="1"/>
      <c r="J4068" s="1"/>
      <c r="N4068" s="1"/>
      <c r="O4068" s="1"/>
      <c r="Q4068" s="1"/>
      <c r="R4068" s="1"/>
      <c r="S4068" s="1"/>
      <c r="T4068" s="1"/>
    </row>
    <row r="4069" spans="1:20">
      <c r="A4069" s="1">
        <v>1.776341E-8</v>
      </c>
      <c r="B4069" s="1">
        <f t="shared" si="63"/>
        <v>17.76341</v>
      </c>
      <c r="C4069" s="1">
        <v>9.9999000000000002E+34</v>
      </c>
      <c r="D4069" s="1">
        <v>9.9999000000000002E+34</v>
      </c>
      <c r="E4069" s="1">
        <v>9.9999000000000002E+34</v>
      </c>
      <c r="F4069" s="1">
        <v>9.9999000000000002E+34</v>
      </c>
      <c r="G4069" s="1">
        <v>9.9999000000000002E+34</v>
      </c>
      <c r="H4069" s="1">
        <v>9.9999000000000002E+34</v>
      </c>
      <c r="I4069" s="1"/>
      <c r="J4069" s="1"/>
      <c r="N4069" s="1"/>
      <c r="O4069" s="1"/>
      <c r="Q4069" s="1"/>
      <c r="R4069" s="1"/>
      <c r="S4069" s="1"/>
      <c r="T4069" s="1"/>
    </row>
    <row r="4070" spans="1:20">
      <c r="A4070" s="1">
        <v>1.7768293000000001E-8</v>
      </c>
      <c r="B4070" s="1">
        <f t="shared" si="63"/>
        <v>17.768293</v>
      </c>
      <c r="C4070" s="1">
        <v>9.9999000000000002E+34</v>
      </c>
      <c r="D4070" s="1">
        <v>9.9999000000000002E+34</v>
      </c>
      <c r="E4070" s="1">
        <v>9.9999000000000002E+34</v>
      </c>
      <c r="F4070" s="1">
        <v>9.9999000000000002E+34</v>
      </c>
      <c r="G4070" s="1">
        <v>9.9999000000000002E+34</v>
      </c>
      <c r="H4070" s="1">
        <v>9.9999000000000002E+34</v>
      </c>
      <c r="I4070" s="1"/>
      <c r="J4070" s="1"/>
      <c r="N4070" s="1"/>
      <c r="O4070" s="1"/>
      <c r="Q4070" s="1"/>
      <c r="R4070" s="1"/>
      <c r="S4070" s="1"/>
      <c r="T4070" s="1"/>
    </row>
    <row r="4071" spans="1:20">
      <c r="A4071" s="1">
        <v>1.7773176E-8</v>
      </c>
      <c r="B4071" s="1">
        <f t="shared" si="63"/>
        <v>17.773175999999999</v>
      </c>
      <c r="C4071" s="1">
        <v>9.9999000000000002E+34</v>
      </c>
      <c r="D4071" s="1">
        <v>9.9999000000000002E+34</v>
      </c>
      <c r="E4071" s="1">
        <v>9.9999000000000002E+34</v>
      </c>
      <c r="F4071" s="1">
        <v>9.9999000000000002E+34</v>
      </c>
      <c r="G4071" s="1">
        <v>9.9999000000000002E+34</v>
      </c>
      <c r="H4071" s="1">
        <v>9.9999000000000002E+34</v>
      </c>
      <c r="I4071" s="1"/>
      <c r="J4071" s="1"/>
      <c r="N4071" s="1"/>
      <c r="O4071" s="1"/>
      <c r="Q4071" s="1"/>
      <c r="R4071" s="1"/>
      <c r="S4071" s="1"/>
      <c r="T4071" s="1"/>
    </row>
    <row r="4072" spans="1:20">
      <c r="A4072" s="1">
        <v>1.7778059000000001E-8</v>
      </c>
      <c r="B4072" s="1">
        <f t="shared" si="63"/>
        <v>17.778059000000002</v>
      </c>
      <c r="C4072" s="1">
        <v>9.9999000000000002E+34</v>
      </c>
      <c r="D4072" s="1">
        <v>9.9999000000000002E+34</v>
      </c>
      <c r="E4072" s="1">
        <v>9.9999000000000002E+34</v>
      </c>
      <c r="F4072" s="1">
        <v>9.9999000000000002E+34</v>
      </c>
      <c r="G4072" s="1">
        <v>9.9999000000000002E+34</v>
      </c>
      <c r="H4072" s="1">
        <v>9.9999000000000002E+34</v>
      </c>
      <c r="I4072" s="1"/>
      <c r="J4072" s="1"/>
      <c r="N4072" s="1"/>
      <c r="O4072" s="1"/>
      <c r="Q4072" s="1"/>
      <c r="R4072" s="1"/>
      <c r="S4072" s="1"/>
      <c r="T4072" s="1"/>
    </row>
    <row r="4073" spans="1:20">
      <c r="A4073" s="1">
        <v>1.7782941999999999E-8</v>
      </c>
      <c r="B4073" s="1">
        <f t="shared" si="63"/>
        <v>17.782941999999998</v>
      </c>
      <c r="C4073" s="1">
        <v>9.9999000000000002E+34</v>
      </c>
      <c r="D4073" s="1">
        <v>9.9999000000000002E+34</v>
      </c>
      <c r="E4073" s="1">
        <v>9.9999000000000002E+34</v>
      </c>
      <c r="F4073" s="1">
        <v>9.9999000000000002E+34</v>
      </c>
      <c r="G4073" s="1">
        <v>9.9999000000000002E+34</v>
      </c>
      <c r="H4073" s="1">
        <v>9.9999000000000002E+34</v>
      </c>
      <c r="I4073" s="1"/>
      <c r="J4073" s="1"/>
      <c r="N4073" s="1"/>
      <c r="O4073" s="1"/>
      <c r="Q4073" s="1"/>
      <c r="R4073" s="1"/>
      <c r="S4073" s="1"/>
      <c r="T4073" s="1"/>
    </row>
    <row r="4074" spans="1:20">
      <c r="A4074" s="1">
        <v>1.7787824E-8</v>
      </c>
      <c r="B4074" s="1">
        <f t="shared" si="63"/>
        <v>17.787824000000001</v>
      </c>
      <c r="C4074" s="1">
        <v>9.9999000000000002E+34</v>
      </c>
      <c r="D4074" s="1">
        <v>9.9999000000000002E+34</v>
      </c>
      <c r="E4074" s="1">
        <v>9.9999000000000002E+34</v>
      </c>
      <c r="F4074" s="1">
        <v>9.9999000000000002E+34</v>
      </c>
      <c r="G4074" s="1">
        <v>9.9999000000000002E+34</v>
      </c>
      <c r="H4074" s="1">
        <v>9.9999000000000002E+34</v>
      </c>
      <c r="I4074" s="1"/>
      <c r="J4074" s="1"/>
      <c r="N4074" s="1"/>
      <c r="O4074" s="1"/>
      <c r="Q4074" s="1"/>
      <c r="R4074" s="1"/>
      <c r="S4074" s="1"/>
      <c r="T4074" s="1"/>
    </row>
    <row r="4075" spans="1:20">
      <c r="A4075" s="1">
        <v>1.7792706999999998E-8</v>
      </c>
      <c r="B4075" s="1">
        <f t="shared" si="63"/>
        <v>17.792707</v>
      </c>
      <c r="C4075" s="1">
        <v>9.9999000000000002E+34</v>
      </c>
      <c r="D4075" s="1">
        <v>9.9999000000000002E+34</v>
      </c>
      <c r="E4075" s="1">
        <v>9.9999000000000002E+34</v>
      </c>
      <c r="F4075" s="1">
        <v>9.9999000000000002E+34</v>
      </c>
      <c r="G4075" s="1">
        <v>9.9999000000000002E+34</v>
      </c>
      <c r="H4075" s="1">
        <v>9.9999000000000002E+34</v>
      </c>
      <c r="I4075" s="1"/>
      <c r="J4075" s="1"/>
      <c r="N4075" s="1"/>
      <c r="O4075" s="1"/>
      <c r="Q4075" s="1"/>
      <c r="R4075" s="1"/>
      <c r="S4075" s="1"/>
      <c r="T4075" s="1"/>
    </row>
    <row r="4076" spans="1:20">
      <c r="A4076" s="1">
        <v>1.779759E-8</v>
      </c>
      <c r="B4076" s="1">
        <f t="shared" si="63"/>
        <v>17.79759</v>
      </c>
      <c r="C4076" s="1">
        <v>9.9999000000000002E+34</v>
      </c>
      <c r="D4076" s="1">
        <v>9.9999000000000002E+34</v>
      </c>
      <c r="E4076" s="1">
        <v>9.9999000000000002E+34</v>
      </c>
      <c r="F4076" s="1">
        <v>9.9999000000000002E+34</v>
      </c>
      <c r="G4076" s="1">
        <v>9.9999000000000002E+34</v>
      </c>
      <c r="H4076" s="1">
        <v>9.9999000000000002E+34</v>
      </c>
      <c r="I4076" s="1"/>
      <c r="J4076" s="1"/>
      <c r="N4076" s="1"/>
      <c r="O4076" s="1"/>
      <c r="Q4076" s="1"/>
      <c r="R4076" s="1"/>
      <c r="S4076" s="1"/>
      <c r="T4076" s="1"/>
    </row>
    <row r="4077" spans="1:20">
      <c r="A4077" s="1">
        <v>1.7802473000000001E-8</v>
      </c>
      <c r="B4077" s="1">
        <f t="shared" si="63"/>
        <v>17.802473000000003</v>
      </c>
      <c r="C4077" s="1">
        <v>9.9999000000000002E+34</v>
      </c>
      <c r="D4077" s="1">
        <v>9.9999000000000002E+34</v>
      </c>
      <c r="E4077" s="1">
        <v>9.9999000000000002E+34</v>
      </c>
      <c r="F4077" s="1">
        <v>9.9999000000000002E+34</v>
      </c>
      <c r="G4077" s="1">
        <v>9.9999000000000002E+34</v>
      </c>
      <c r="H4077" s="1">
        <v>9.9999000000000002E+34</v>
      </c>
      <c r="I4077" s="1"/>
      <c r="J4077" s="1"/>
      <c r="N4077" s="1"/>
      <c r="O4077" s="1"/>
      <c r="Q4077" s="1"/>
      <c r="R4077" s="1"/>
      <c r="S4077" s="1"/>
      <c r="T4077" s="1"/>
    </row>
    <row r="4078" spans="1:20">
      <c r="A4078" s="1">
        <v>1.7807356E-8</v>
      </c>
      <c r="B4078" s="1">
        <f t="shared" si="63"/>
        <v>17.807355999999999</v>
      </c>
      <c r="C4078" s="1">
        <v>9.9999000000000002E+34</v>
      </c>
      <c r="D4078" s="1">
        <v>9.9999000000000002E+34</v>
      </c>
      <c r="E4078" s="1">
        <v>9.9999000000000002E+34</v>
      </c>
      <c r="F4078" s="1">
        <v>9.9999000000000002E+34</v>
      </c>
      <c r="G4078" s="1">
        <v>9.9999000000000002E+34</v>
      </c>
      <c r="H4078" s="1">
        <v>9.9999000000000002E+34</v>
      </c>
      <c r="I4078" s="1"/>
      <c r="J4078" s="1"/>
      <c r="N4078" s="1"/>
      <c r="O4078" s="1"/>
      <c r="Q4078" s="1"/>
      <c r="R4078" s="1"/>
      <c r="S4078" s="1"/>
      <c r="T4078" s="1"/>
    </row>
    <row r="4079" spans="1:20">
      <c r="A4079" s="1">
        <v>1.7812238000000001E-8</v>
      </c>
      <c r="B4079" s="1">
        <f t="shared" si="63"/>
        <v>17.812238000000001</v>
      </c>
      <c r="C4079" s="1">
        <v>9.9999000000000002E+34</v>
      </c>
      <c r="D4079" s="1">
        <v>9.9999000000000002E+34</v>
      </c>
      <c r="E4079" s="1">
        <v>9.9999000000000002E+34</v>
      </c>
      <c r="F4079" s="1">
        <v>9.9999000000000002E+34</v>
      </c>
      <c r="G4079" s="1">
        <v>9.9999000000000002E+34</v>
      </c>
      <c r="H4079" s="1">
        <v>9.9999000000000002E+34</v>
      </c>
      <c r="I4079" s="1"/>
      <c r="J4079" s="1"/>
      <c r="N4079" s="1"/>
      <c r="O4079" s="1"/>
      <c r="Q4079" s="1"/>
      <c r="R4079" s="1"/>
      <c r="S4079" s="1"/>
      <c r="T4079" s="1"/>
    </row>
    <row r="4080" spans="1:20">
      <c r="A4080" s="1">
        <v>1.7817120999999999E-8</v>
      </c>
      <c r="B4080" s="1">
        <f t="shared" si="63"/>
        <v>17.817121</v>
      </c>
      <c r="C4080" s="1">
        <v>9.9999000000000002E+34</v>
      </c>
      <c r="D4080" s="1">
        <v>9.9999000000000002E+34</v>
      </c>
      <c r="E4080" s="1">
        <v>9.9999000000000002E+34</v>
      </c>
      <c r="F4080" s="1">
        <v>9.9999000000000002E+34</v>
      </c>
      <c r="G4080" s="1">
        <v>9.9999000000000002E+34</v>
      </c>
      <c r="H4080" s="1">
        <v>9.9999000000000002E+34</v>
      </c>
      <c r="I4080" s="1"/>
      <c r="J4080" s="1"/>
      <c r="N4080" s="1"/>
      <c r="O4080" s="1"/>
      <c r="Q4080" s="1"/>
      <c r="R4080" s="1"/>
      <c r="S4080" s="1"/>
      <c r="T4080" s="1"/>
    </row>
    <row r="4081" spans="1:20">
      <c r="A4081" s="1">
        <v>1.7822004E-8</v>
      </c>
      <c r="B4081" s="1">
        <f t="shared" si="63"/>
        <v>17.822004</v>
      </c>
      <c r="C4081" s="1">
        <v>9.9999000000000002E+34</v>
      </c>
      <c r="D4081" s="1">
        <v>9.9999000000000002E+34</v>
      </c>
      <c r="E4081" s="1">
        <v>9.9999000000000002E+34</v>
      </c>
      <c r="F4081" s="1">
        <v>9.9999000000000002E+34</v>
      </c>
      <c r="G4081" s="1">
        <v>9.9999000000000002E+34</v>
      </c>
      <c r="H4081" s="1">
        <v>9.9999000000000002E+34</v>
      </c>
      <c r="I4081" s="1"/>
      <c r="J4081" s="1"/>
      <c r="N4081" s="1"/>
      <c r="O4081" s="1"/>
      <c r="Q4081" s="1"/>
      <c r="R4081" s="1"/>
      <c r="S4081" s="1"/>
      <c r="T4081" s="1"/>
    </row>
    <row r="4082" spans="1:20">
      <c r="A4082" s="1">
        <v>1.7826886999999998E-8</v>
      </c>
      <c r="B4082" s="1">
        <f t="shared" si="63"/>
        <v>17.826886999999999</v>
      </c>
      <c r="C4082" s="1">
        <v>9.9999000000000002E+34</v>
      </c>
      <c r="D4082" s="1">
        <v>9.9999000000000002E+34</v>
      </c>
      <c r="E4082" s="1">
        <v>9.9999000000000002E+34</v>
      </c>
      <c r="F4082" s="1">
        <v>9.9999000000000002E+34</v>
      </c>
      <c r="G4082" s="1">
        <v>9.9999000000000002E+34</v>
      </c>
      <c r="H4082" s="1">
        <v>9.9999000000000002E+34</v>
      </c>
      <c r="I4082" s="1"/>
      <c r="J4082" s="1"/>
      <c r="N4082" s="1"/>
      <c r="O4082" s="1"/>
      <c r="Q4082" s="1"/>
      <c r="R4082" s="1"/>
      <c r="S4082" s="1"/>
      <c r="T4082" s="1"/>
    </row>
    <row r="4083" spans="1:20">
      <c r="A4083" s="1">
        <v>1.783177E-8</v>
      </c>
      <c r="B4083" s="1">
        <f t="shared" si="63"/>
        <v>17.831769999999999</v>
      </c>
      <c r="C4083" s="1">
        <v>9.9999000000000002E+34</v>
      </c>
      <c r="D4083" s="1">
        <v>9.9999000000000002E+34</v>
      </c>
      <c r="E4083" s="1">
        <v>9.9999000000000002E+34</v>
      </c>
      <c r="F4083" s="1">
        <v>9.9999000000000002E+34</v>
      </c>
      <c r="G4083" s="1">
        <v>9.9999000000000002E+34</v>
      </c>
      <c r="H4083" s="1">
        <v>9.9999000000000002E+34</v>
      </c>
      <c r="I4083" s="1"/>
      <c r="J4083" s="1"/>
      <c r="N4083" s="1"/>
      <c r="O4083" s="1"/>
      <c r="Q4083" s="1"/>
      <c r="R4083" s="1"/>
      <c r="S4083" s="1"/>
      <c r="T4083" s="1"/>
    </row>
    <row r="4084" spans="1:20">
      <c r="A4084" s="1">
        <v>1.7836653000000001E-8</v>
      </c>
      <c r="B4084" s="1">
        <f t="shared" si="63"/>
        <v>17.836653000000002</v>
      </c>
      <c r="C4084" s="1">
        <v>9.9999000000000002E+34</v>
      </c>
      <c r="D4084" s="1">
        <v>9.9999000000000002E+34</v>
      </c>
      <c r="E4084" s="1">
        <v>9.9999000000000002E+34</v>
      </c>
      <c r="F4084" s="1">
        <v>9.9999000000000002E+34</v>
      </c>
      <c r="G4084" s="1">
        <v>9.9999000000000002E+34</v>
      </c>
      <c r="H4084" s="1">
        <v>9.9999000000000002E+34</v>
      </c>
      <c r="I4084" s="1"/>
      <c r="J4084" s="1"/>
      <c r="N4084" s="1"/>
      <c r="O4084" s="1"/>
      <c r="Q4084" s="1"/>
      <c r="R4084" s="1"/>
      <c r="S4084" s="1"/>
      <c r="T4084" s="1"/>
    </row>
    <row r="4085" spans="1:20">
      <c r="A4085" s="1">
        <v>1.7841534999999999E-8</v>
      </c>
      <c r="B4085" s="1">
        <f t="shared" si="63"/>
        <v>17.841535</v>
      </c>
      <c r="C4085" s="1">
        <v>9.9999000000000002E+34</v>
      </c>
      <c r="D4085" s="1">
        <v>9.9999000000000002E+34</v>
      </c>
      <c r="E4085" s="1">
        <v>9.9999000000000002E+34</v>
      </c>
      <c r="F4085" s="1">
        <v>9.9999000000000002E+34</v>
      </c>
      <c r="G4085" s="1">
        <v>9.9999000000000002E+34</v>
      </c>
      <c r="H4085" s="1">
        <v>9.9999000000000002E+34</v>
      </c>
      <c r="I4085" s="1"/>
      <c r="J4085" s="1"/>
      <c r="N4085" s="1"/>
      <c r="O4085" s="1"/>
      <c r="Q4085" s="1"/>
      <c r="R4085" s="1"/>
      <c r="S4085" s="1"/>
      <c r="T4085" s="1"/>
    </row>
    <row r="4086" spans="1:20">
      <c r="A4086" s="1">
        <v>1.7846418000000001E-8</v>
      </c>
      <c r="B4086" s="1">
        <f t="shared" si="63"/>
        <v>17.846418</v>
      </c>
      <c r="C4086" s="1">
        <v>9.9999000000000002E+34</v>
      </c>
      <c r="D4086" s="1">
        <v>9.9999000000000002E+34</v>
      </c>
      <c r="E4086" s="1">
        <v>9.9999000000000002E+34</v>
      </c>
      <c r="F4086" s="1">
        <v>9.9999000000000002E+34</v>
      </c>
      <c r="G4086" s="1">
        <v>9.9999000000000002E+34</v>
      </c>
      <c r="H4086" s="1">
        <v>9.9999000000000002E+34</v>
      </c>
      <c r="I4086" s="1"/>
      <c r="J4086" s="1"/>
      <c r="N4086" s="1"/>
      <c r="O4086" s="1"/>
      <c r="Q4086" s="1"/>
      <c r="R4086" s="1"/>
      <c r="S4086" s="1"/>
      <c r="T4086" s="1"/>
    </row>
    <row r="4087" spans="1:20">
      <c r="A4087" s="1">
        <v>1.7851300999999999E-8</v>
      </c>
      <c r="B4087" s="1">
        <f t="shared" si="63"/>
        <v>17.851300999999999</v>
      </c>
      <c r="C4087" s="1">
        <v>9.9999000000000002E+34</v>
      </c>
      <c r="D4087" s="1">
        <v>9.9999000000000002E+34</v>
      </c>
      <c r="E4087" s="1">
        <v>9.9999000000000002E+34</v>
      </c>
      <c r="F4087" s="1">
        <v>9.9999000000000002E+34</v>
      </c>
      <c r="G4087" s="1">
        <v>9.9999000000000002E+34</v>
      </c>
      <c r="H4087" s="1">
        <v>9.9999000000000002E+34</v>
      </c>
      <c r="I4087" s="1"/>
      <c r="J4087" s="1"/>
      <c r="N4087" s="1"/>
      <c r="O4087" s="1"/>
      <c r="Q4087" s="1"/>
      <c r="R4087" s="1"/>
      <c r="S4087" s="1"/>
      <c r="T4087" s="1"/>
    </row>
    <row r="4088" spans="1:20">
      <c r="A4088" s="1">
        <v>1.7856184E-8</v>
      </c>
      <c r="B4088" s="1">
        <f t="shared" si="63"/>
        <v>17.856183999999999</v>
      </c>
      <c r="C4088" s="1">
        <v>9.9999000000000002E+34</v>
      </c>
      <c r="D4088" s="1">
        <v>9.9999000000000002E+34</v>
      </c>
      <c r="E4088" s="1">
        <v>9.9999000000000002E+34</v>
      </c>
      <c r="F4088" s="1">
        <v>9.9999000000000002E+34</v>
      </c>
      <c r="G4088" s="1">
        <v>9.9999000000000002E+34</v>
      </c>
      <c r="H4088" s="1">
        <v>9.9999000000000002E+34</v>
      </c>
      <c r="I4088" s="1"/>
      <c r="J4088" s="1"/>
      <c r="N4088" s="1"/>
      <c r="O4088" s="1"/>
      <c r="Q4088" s="1"/>
      <c r="R4088" s="1"/>
      <c r="S4088" s="1"/>
      <c r="T4088" s="1"/>
    </row>
    <row r="4089" spans="1:20">
      <c r="A4089" s="1">
        <v>1.7861066999999998E-8</v>
      </c>
      <c r="B4089" s="1">
        <f t="shared" si="63"/>
        <v>17.861066999999998</v>
      </c>
      <c r="C4089" s="1">
        <v>9.9999000000000002E+34</v>
      </c>
      <c r="D4089" s="1">
        <v>9.9999000000000002E+34</v>
      </c>
      <c r="E4089" s="1">
        <v>9.9999000000000002E+34</v>
      </c>
      <c r="F4089" s="1">
        <v>9.9999000000000002E+34</v>
      </c>
      <c r="G4089" s="1">
        <v>9.9999000000000002E+34</v>
      </c>
      <c r="H4089" s="1">
        <v>9.9999000000000002E+34</v>
      </c>
      <c r="I4089" s="1"/>
      <c r="J4089" s="1"/>
      <c r="N4089" s="1"/>
      <c r="O4089" s="1"/>
      <c r="Q4089" s="1"/>
      <c r="R4089" s="1"/>
      <c r="S4089" s="1"/>
      <c r="T4089" s="1"/>
    </row>
    <row r="4090" spans="1:20">
      <c r="A4090" s="1">
        <v>1.7865949E-8</v>
      </c>
      <c r="B4090" s="1">
        <f t="shared" si="63"/>
        <v>17.865949000000001</v>
      </c>
      <c r="C4090" s="1">
        <v>9.9999000000000002E+34</v>
      </c>
      <c r="D4090" s="1">
        <v>9.9999000000000002E+34</v>
      </c>
      <c r="E4090" s="1">
        <v>9.9999000000000002E+34</v>
      </c>
      <c r="F4090" s="1">
        <v>9.9999000000000002E+34</v>
      </c>
      <c r="G4090" s="1">
        <v>9.9999000000000002E+34</v>
      </c>
      <c r="H4090" s="1">
        <v>9.9999000000000002E+34</v>
      </c>
      <c r="I4090" s="1"/>
      <c r="J4090" s="1"/>
      <c r="N4090" s="1"/>
      <c r="O4090" s="1"/>
      <c r="Q4090" s="1"/>
      <c r="R4090" s="1"/>
      <c r="S4090" s="1"/>
      <c r="T4090" s="1"/>
    </row>
    <row r="4091" spans="1:20">
      <c r="A4091" s="1">
        <v>1.7870832000000001E-8</v>
      </c>
      <c r="B4091" s="1">
        <f t="shared" si="63"/>
        <v>17.870832</v>
      </c>
      <c r="C4091" s="1">
        <v>9.9999000000000002E+34</v>
      </c>
      <c r="D4091" s="1">
        <v>9.9999000000000002E+34</v>
      </c>
      <c r="E4091" s="1">
        <v>9.9999000000000002E+34</v>
      </c>
      <c r="F4091" s="1">
        <v>9.9999000000000002E+34</v>
      </c>
      <c r="G4091" s="1">
        <v>9.9999000000000002E+34</v>
      </c>
      <c r="H4091" s="1">
        <v>9.9999000000000002E+34</v>
      </c>
      <c r="I4091" s="1"/>
      <c r="J4091" s="1"/>
      <c r="N4091" s="1"/>
      <c r="O4091" s="1"/>
      <c r="Q4091" s="1"/>
      <c r="R4091" s="1"/>
      <c r="S4091" s="1"/>
      <c r="T4091" s="1"/>
    </row>
    <row r="4092" spans="1:20">
      <c r="A4092" s="1">
        <v>1.7875714999999999E-8</v>
      </c>
      <c r="B4092" s="1">
        <f t="shared" si="63"/>
        <v>17.875715</v>
      </c>
      <c r="C4092" s="1">
        <v>9.9999000000000002E+34</v>
      </c>
      <c r="D4092" s="1">
        <v>9.9999000000000002E+34</v>
      </c>
      <c r="E4092" s="1">
        <v>9.9999000000000002E+34</v>
      </c>
      <c r="F4092" s="1">
        <v>9.9999000000000002E+34</v>
      </c>
      <c r="G4092" s="1">
        <v>9.9999000000000002E+34</v>
      </c>
      <c r="H4092" s="1">
        <v>9.9999000000000002E+34</v>
      </c>
      <c r="I4092" s="1"/>
      <c r="J4092" s="1"/>
      <c r="N4092" s="1"/>
      <c r="O4092" s="1"/>
      <c r="Q4092" s="1"/>
      <c r="R4092" s="1"/>
      <c r="S4092" s="1"/>
      <c r="T4092" s="1"/>
    </row>
    <row r="4093" spans="1:20">
      <c r="A4093" s="1">
        <v>1.7880598000000001E-8</v>
      </c>
      <c r="B4093" s="1">
        <f t="shared" si="63"/>
        <v>17.880597999999999</v>
      </c>
      <c r="C4093" s="1">
        <v>9.9999000000000002E+34</v>
      </c>
      <c r="D4093" s="1">
        <v>9.9999000000000002E+34</v>
      </c>
      <c r="E4093" s="1">
        <v>9.9999000000000002E+34</v>
      </c>
      <c r="F4093" s="1">
        <v>9.9999000000000002E+34</v>
      </c>
      <c r="G4093" s="1">
        <v>9.9999000000000002E+34</v>
      </c>
      <c r="H4093" s="1">
        <v>9.9999000000000002E+34</v>
      </c>
      <c r="I4093" s="1"/>
      <c r="J4093" s="1"/>
      <c r="N4093" s="1"/>
      <c r="O4093" s="1"/>
      <c r="Q4093" s="1"/>
      <c r="R4093" s="1"/>
      <c r="S4093" s="1"/>
      <c r="T4093" s="1"/>
    </row>
    <row r="4094" spans="1:20">
      <c r="A4094" s="1">
        <v>1.7885480999999999E-8</v>
      </c>
      <c r="B4094" s="1">
        <f t="shared" si="63"/>
        <v>17.885480999999999</v>
      </c>
      <c r="C4094" s="1">
        <v>9.9999000000000002E+34</v>
      </c>
      <c r="D4094" s="1">
        <v>9.9999000000000002E+34</v>
      </c>
      <c r="E4094" s="1">
        <v>9.9999000000000002E+34</v>
      </c>
      <c r="F4094" s="1">
        <v>9.9999000000000002E+34</v>
      </c>
      <c r="G4094" s="1">
        <v>9.9999000000000002E+34</v>
      </c>
      <c r="H4094" s="1">
        <v>9.9999000000000002E+34</v>
      </c>
      <c r="I4094" s="1"/>
      <c r="J4094" s="1"/>
      <c r="N4094" s="1"/>
      <c r="O4094" s="1"/>
      <c r="Q4094" s="1"/>
      <c r="R4094" s="1"/>
      <c r="S4094" s="1"/>
      <c r="T4094" s="1"/>
    </row>
    <row r="4095" spans="1:20">
      <c r="A4095" s="1">
        <v>1.7890363E-8</v>
      </c>
      <c r="B4095" s="1">
        <f t="shared" si="63"/>
        <v>17.890363000000001</v>
      </c>
      <c r="C4095" s="1">
        <v>9.9999000000000002E+34</v>
      </c>
      <c r="D4095" s="1">
        <v>9.9999000000000002E+34</v>
      </c>
      <c r="E4095" s="1">
        <v>9.9999000000000002E+34</v>
      </c>
      <c r="F4095" s="1">
        <v>9.9999000000000002E+34</v>
      </c>
      <c r="G4095" s="1">
        <v>9.9999000000000002E+34</v>
      </c>
      <c r="H4095" s="1">
        <v>9.9999000000000002E+34</v>
      </c>
      <c r="I4095" s="1"/>
      <c r="J4095" s="1"/>
      <c r="N4095" s="1"/>
      <c r="O4095" s="1"/>
      <c r="Q4095" s="1"/>
      <c r="R4095" s="1"/>
      <c r="S4095" s="1"/>
      <c r="T4095" s="1"/>
    </row>
    <row r="4096" spans="1:20">
      <c r="A4096" s="1">
        <v>1.7895246000000001E-8</v>
      </c>
      <c r="B4096" s="1">
        <f t="shared" si="63"/>
        <v>17.895246</v>
      </c>
      <c r="C4096" s="1">
        <v>9.9999000000000002E+34</v>
      </c>
      <c r="D4096" s="1">
        <v>9.9999000000000002E+34</v>
      </c>
      <c r="E4096" s="1">
        <v>9.9999000000000002E+34</v>
      </c>
      <c r="F4096" s="1">
        <v>9.9999000000000002E+34</v>
      </c>
      <c r="G4096" s="1">
        <v>9.9999000000000002E+34</v>
      </c>
      <c r="H4096" s="1">
        <v>9.9999000000000002E+34</v>
      </c>
      <c r="I4096" s="1"/>
      <c r="J4096" s="1"/>
      <c r="N4096" s="1"/>
      <c r="O4096" s="1"/>
      <c r="Q4096" s="1"/>
      <c r="R4096" s="1"/>
      <c r="S4096" s="1"/>
      <c r="T4096" s="1"/>
    </row>
    <row r="4097" spans="1:20">
      <c r="A4097" s="1">
        <v>1.7900129E-8</v>
      </c>
      <c r="B4097" s="1">
        <f t="shared" si="63"/>
        <v>17.900129</v>
      </c>
      <c r="C4097" s="1">
        <v>9.9999000000000002E+34</v>
      </c>
      <c r="D4097" s="1">
        <v>9.9999000000000002E+34</v>
      </c>
      <c r="E4097" s="1">
        <v>9.9999000000000002E+34</v>
      </c>
      <c r="F4097" s="1">
        <v>9.9999000000000002E+34</v>
      </c>
      <c r="G4097" s="1">
        <v>9.9999000000000002E+34</v>
      </c>
      <c r="H4097" s="1">
        <v>9.9999000000000002E+34</v>
      </c>
      <c r="I4097" s="1"/>
      <c r="J4097" s="1"/>
      <c r="N4097" s="1"/>
      <c r="O4097" s="1"/>
      <c r="Q4097" s="1"/>
      <c r="R4097" s="1"/>
      <c r="S4097" s="1"/>
      <c r="T4097" s="1"/>
    </row>
    <row r="4098" spans="1:20">
      <c r="I4098" s="1"/>
      <c r="J4098" s="1"/>
    </row>
    <row r="4099" spans="1:20">
      <c r="I4099" s="1"/>
      <c r="J4099" s="1"/>
    </row>
    <row r="4100" spans="1:20">
      <c r="I4100" s="1"/>
      <c r="J4100" s="1"/>
    </row>
    <row r="4101" spans="1:20">
      <c r="I4101" s="1"/>
      <c r="J4101" s="1"/>
    </row>
    <row r="4102" spans="1:20">
      <c r="I4102" s="1"/>
      <c r="J4102" s="1"/>
    </row>
    <row r="4103" spans="1:20">
      <c r="I4103" s="1"/>
      <c r="J4103" s="1"/>
    </row>
    <row r="4104" spans="1:20">
      <c r="I4104" s="1"/>
      <c r="J4104" s="1"/>
    </row>
    <row r="4105" spans="1:20">
      <c r="I4105" s="1"/>
      <c r="J4105" s="1"/>
    </row>
    <row r="4106" spans="1:20">
      <c r="I4106" s="1"/>
      <c r="J4106" s="1"/>
    </row>
    <row r="4107" spans="1:20">
      <c r="I4107" s="1"/>
      <c r="J4107" s="1"/>
    </row>
    <row r="4108" spans="1:20">
      <c r="I4108" s="1"/>
      <c r="J4108" s="1"/>
    </row>
    <row r="4109" spans="1:20">
      <c r="I4109" s="1"/>
      <c r="J4109" s="1"/>
    </row>
    <row r="4110" spans="1:20">
      <c r="I4110" s="1"/>
      <c r="J4110" s="1"/>
    </row>
    <row r="4111" spans="1:20">
      <c r="I4111" s="1"/>
      <c r="J4111" s="1"/>
    </row>
    <row r="4112" spans="1:20">
      <c r="I4112" s="1"/>
      <c r="J4112" s="1"/>
    </row>
    <row r="4113" spans="9:10">
      <c r="I4113" s="1"/>
      <c r="J4113" s="1"/>
    </row>
    <row r="4114" spans="9:10">
      <c r="I4114" s="1"/>
      <c r="J4114" s="1"/>
    </row>
  </sheetData>
  <phoneticPr fontId="18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4097"/>
  <sheetViews>
    <sheetView zoomScale="136" workbookViewId="0">
      <selection activeCell="M18" sqref="M18"/>
    </sheetView>
  </sheetViews>
  <sheetFormatPr baseColWidth="10" defaultColWidth="8.83203125" defaultRowHeight="18"/>
  <cols>
    <col min="1" max="1" width="17" customWidth="1"/>
    <col min="2" max="2" width="18.5" customWidth="1"/>
    <col min="3" max="3" width="13.83203125" customWidth="1"/>
    <col min="4" max="4" width="15.5" customWidth="1"/>
  </cols>
  <sheetData>
    <row r="1" spans="1:4">
      <c r="A1" t="s">
        <v>0</v>
      </c>
      <c r="B1" t="s">
        <v>4</v>
      </c>
      <c r="C1" t="s">
        <v>1</v>
      </c>
      <c r="D1" t="s">
        <v>2</v>
      </c>
    </row>
    <row r="2" spans="1:4">
      <c r="A2" s="1">
        <v>-1.561287E-9</v>
      </c>
      <c r="B2" s="1">
        <v>99.986999999999995</v>
      </c>
      <c r="C2" s="1">
        <v>100.09099999999999</v>
      </c>
      <c r="D2" s="1">
        <v>100.032</v>
      </c>
    </row>
    <row r="3" spans="1:4">
      <c r="A3" s="1">
        <v>-1.556404E-9</v>
      </c>
      <c r="B3" s="1">
        <v>99.997</v>
      </c>
      <c r="C3" s="1">
        <v>100.006</v>
      </c>
      <c r="D3" s="1">
        <v>100.032</v>
      </c>
    </row>
    <row r="4" spans="1:4">
      <c r="A4" s="1">
        <v>-1.5515209999999999E-9</v>
      </c>
      <c r="B4" s="1">
        <v>99.977999999999994</v>
      </c>
      <c r="C4" s="1">
        <v>99.902000000000001</v>
      </c>
      <c r="D4" s="1">
        <v>100.032</v>
      </c>
    </row>
    <row r="5" spans="1:4">
      <c r="A5" s="1">
        <v>-1.5466379999999999E-9</v>
      </c>
      <c r="B5" s="1">
        <v>99.94</v>
      </c>
      <c r="C5" s="1">
        <v>99.852000000000004</v>
      </c>
      <c r="D5" s="1">
        <v>100.032</v>
      </c>
    </row>
    <row r="6" spans="1:4">
      <c r="A6" s="1">
        <v>-1.541756E-9</v>
      </c>
      <c r="B6" s="1">
        <v>99.909000000000006</v>
      </c>
      <c r="C6" s="1">
        <v>99.882999999999996</v>
      </c>
      <c r="D6" s="1">
        <v>100.032</v>
      </c>
    </row>
    <row r="7" spans="1:4">
      <c r="A7" s="1">
        <v>-1.536873E-9</v>
      </c>
      <c r="B7" s="1">
        <v>99.909000000000006</v>
      </c>
      <c r="C7" s="1">
        <v>99.968000000000004</v>
      </c>
      <c r="D7" s="1">
        <v>100.032</v>
      </c>
    </row>
    <row r="8" spans="1:4">
      <c r="A8" s="1">
        <v>-1.53199E-9</v>
      </c>
      <c r="B8" s="1">
        <v>99.945999999999998</v>
      </c>
      <c r="C8" s="1">
        <v>100.032</v>
      </c>
      <c r="D8" s="1">
        <v>100.032</v>
      </c>
    </row>
    <row r="9" spans="1:4">
      <c r="A9" s="1">
        <v>-1.527107E-9</v>
      </c>
      <c r="B9" s="1">
        <v>99.983999999999995</v>
      </c>
      <c r="C9" s="1">
        <v>100.047</v>
      </c>
      <c r="D9" s="1">
        <v>100.032</v>
      </c>
    </row>
    <row r="10" spans="1:4">
      <c r="A10" s="1">
        <v>-1.522224E-9</v>
      </c>
      <c r="B10" s="1">
        <v>100.003</v>
      </c>
      <c r="C10" s="1">
        <v>99.994</v>
      </c>
      <c r="D10" s="1">
        <v>100.032</v>
      </c>
    </row>
    <row r="11" spans="1:4">
      <c r="A11" s="1">
        <v>-1.517341E-9</v>
      </c>
      <c r="B11" s="1">
        <v>99.977999999999994</v>
      </c>
      <c r="C11" s="1">
        <v>99.921000000000006</v>
      </c>
      <c r="D11" s="1">
        <v>100.032</v>
      </c>
    </row>
    <row r="12" spans="1:4">
      <c r="A12" s="1">
        <v>-1.5124590000000001E-9</v>
      </c>
      <c r="B12" s="1">
        <v>99.945999999999998</v>
      </c>
      <c r="C12" s="1">
        <v>99.896000000000001</v>
      </c>
      <c r="D12" s="1">
        <v>100.032</v>
      </c>
    </row>
    <row r="13" spans="1:4">
      <c r="A13" s="1">
        <v>-1.507576E-9</v>
      </c>
      <c r="B13" s="1">
        <v>99.918000000000006</v>
      </c>
      <c r="C13" s="1">
        <v>99.933999999999997</v>
      </c>
      <c r="D13" s="1">
        <v>100.032</v>
      </c>
    </row>
    <row r="14" spans="1:4">
      <c r="A14" s="1">
        <v>-1.502693E-9</v>
      </c>
      <c r="B14" s="1">
        <v>99.953000000000003</v>
      </c>
      <c r="C14" s="1">
        <v>100.006</v>
      </c>
      <c r="D14" s="1">
        <v>100.032</v>
      </c>
    </row>
    <row r="15" spans="1:4">
      <c r="A15" s="1">
        <v>-1.49781E-9</v>
      </c>
      <c r="B15" s="1">
        <v>99.997</v>
      </c>
      <c r="C15" s="1">
        <v>100.05</v>
      </c>
      <c r="D15" s="1">
        <v>100.02500000000001</v>
      </c>
    </row>
    <row r="16" spans="1:4">
      <c r="A16" s="1">
        <v>-1.492927E-9</v>
      </c>
      <c r="B16" s="1">
        <v>100.02800000000001</v>
      </c>
      <c r="C16" s="1">
        <v>100.047</v>
      </c>
      <c r="D16" s="1">
        <v>100.02500000000001</v>
      </c>
    </row>
    <row r="17" spans="1:4">
      <c r="A17" s="1">
        <v>-1.4880449999999999E-9</v>
      </c>
      <c r="B17" s="1">
        <v>100.003</v>
      </c>
      <c r="C17" s="1">
        <v>99.974999999999994</v>
      </c>
      <c r="D17" s="1">
        <v>100.02500000000001</v>
      </c>
    </row>
    <row r="18" spans="1:4">
      <c r="A18" s="1">
        <v>-1.4831620000000001E-9</v>
      </c>
      <c r="B18" s="1">
        <v>99.933999999999997</v>
      </c>
      <c r="C18" s="1">
        <v>99.89</v>
      </c>
      <c r="D18" s="1">
        <v>100.02500000000001</v>
      </c>
    </row>
    <row r="19" spans="1:4">
      <c r="A19" s="1">
        <v>-1.4782790000000001E-9</v>
      </c>
      <c r="B19" s="1">
        <v>99.855000000000004</v>
      </c>
      <c r="C19" s="1">
        <v>99.858000000000004</v>
      </c>
      <c r="D19" s="1">
        <v>100.02500000000001</v>
      </c>
    </row>
    <row r="20" spans="1:4">
      <c r="A20" s="1">
        <v>-1.4733960000000001E-9</v>
      </c>
      <c r="B20" s="1">
        <v>99.826999999999998</v>
      </c>
      <c r="C20" s="1">
        <v>99.89</v>
      </c>
      <c r="D20" s="1">
        <v>100.02500000000001</v>
      </c>
    </row>
    <row r="21" spans="1:4">
      <c r="A21" s="1">
        <v>-1.4685130000000001E-9</v>
      </c>
      <c r="B21" s="1">
        <v>99.899000000000001</v>
      </c>
      <c r="C21" s="1">
        <v>99.971999999999994</v>
      </c>
      <c r="D21" s="1">
        <v>100.02500000000001</v>
      </c>
    </row>
    <row r="22" spans="1:4">
      <c r="A22" s="1">
        <v>-1.4636309999999999E-9</v>
      </c>
      <c r="B22" s="1">
        <v>100.01600000000001</v>
      </c>
      <c r="C22" s="1">
        <v>100.05</v>
      </c>
      <c r="D22" s="1">
        <v>100.02500000000001</v>
      </c>
    </row>
    <row r="23" spans="1:4">
      <c r="A23" s="1">
        <v>-1.4587479999999999E-9</v>
      </c>
      <c r="B23" s="1">
        <v>100.113</v>
      </c>
      <c r="C23" s="1">
        <v>100.09099999999999</v>
      </c>
      <c r="D23" s="1">
        <v>100.02500000000001</v>
      </c>
    </row>
    <row r="24" spans="1:4">
      <c r="A24" s="1">
        <v>-1.4538649999999999E-9</v>
      </c>
      <c r="B24" s="1">
        <v>100.12</v>
      </c>
      <c r="C24" s="1">
        <v>100.054</v>
      </c>
      <c r="D24" s="1">
        <v>100.02500000000001</v>
      </c>
    </row>
    <row r="25" spans="1:4">
      <c r="A25" s="1">
        <v>-1.4489819999999999E-9</v>
      </c>
      <c r="B25" s="1">
        <v>100.02500000000001</v>
      </c>
      <c r="C25" s="1">
        <v>99.974999999999994</v>
      </c>
      <c r="D25" s="1">
        <v>100.02500000000001</v>
      </c>
    </row>
    <row r="26" spans="1:4">
      <c r="A26" s="1">
        <v>-1.4440990000000001E-9</v>
      </c>
      <c r="B26" s="1">
        <v>99.88</v>
      </c>
      <c r="C26" s="1">
        <v>99.902000000000001</v>
      </c>
      <c r="D26" s="1">
        <v>100.02500000000001</v>
      </c>
    </row>
    <row r="27" spans="1:4">
      <c r="A27" s="1">
        <v>-1.4392160000000001E-9</v>
      </c>
      <c r="B27" s="1">
        <v>99.783000000000001</v>
      </c>
      <c r="C27" s="1">
        <v>99.870999999999995</v>
      </c>
      <c r="D27" s="1">
        <v>100.02500000000001</v>
      </c>
    </row>
    <row r="28" spans="1:4">
      <c r="A28" s="1">
        <v>-1.434334E-9</v>
      </c>
      <c r="B28" s="1">
        <v>99.783000000000001</v>
      </c>
      <c r="C28" s="1">
        <v>99.876999999999995</v>
      </c>
      <c r="D28" s="1">
        <v>100.02500000000001</v>
      </c>
    </row>
    <row r="29" spans="1:4">
      <c r="A29" s="1">
        <v>-1.429451E-9</v>
      </c>
      <c r="B29" s="1">
        <v>99.867999999999995</v>
      </c>
      <c r="C29" s="1">
        <v>99.921000000000006</v>
      </c>
      <c r="D29" s="1">
        <v>100.02500000000001</v>
      </c>
    </row>
    <row r="30" spans="1:4">
      <c r="A30" s="1">
        <v>-1.424568E-9</v>
      </c>
      <c r="B30" s="1">
        <v>99.971999999999994</v>
      </c>
      <c r="C30" s="1">
        <v>99.95</v>
      </c>
      <c r="D30" s="1">
        <v>100.02500000000001</v>
      </c>
    </row>
    <row r="31" spans="1:4">
      <c r="A31" s="1">
        <v>-1.4196849999999999E-9</v>
      </c>
      <c r="B31" s="1">
        <v>100.038</v>
      </c>
      <c r="C31" s="1">
        <v>99.962000000000003</v>
      </c>
      <c r="D31" s="1">
        <v>100.02500000000001</v>
      </c>
    </row>
    <row r="32" spans="1:4">
      <c r="A32" s="1">
        <v>-1.4148019999999999E-9</v>
      </c>
      <c r="B32" s="1">
        <v>100.01900000000001</v>
      </c>
      <c r="C32" s="1">
        <v>99.968000000000004</v>
      </c>
      <c r="D32" s="1">
        <v>100.02500000000001</v>
      </c>
    </row>
    <row r="33" spans="1:4">
      <c r="A33" s="1">
        <v>-1.40992E-9</v>
      </c>
      <c r="B33" s="1">
        <v>99.971999999999994</v>
      </c>
      <c r="C33" s="1">
        <v>99.974999999999994</v>
      </c>
      <c r="D33" s="1">
        <v>100.02500000000001</v>
      </c>
    </row>
    <row r="34" spans="1:4">
      <c r="A34" s="1">
        <v>-1.405037E-9</v>
      </c>
      <c r="B34" s="1">
        <v>99.930999999999997</v>
      </c>
      <c r="C34" s="1">
        <v>99.994</v>
      </c>
      <c r="D34" s="1">
        <v>100.02500000000001</v>
      </c>
    </row>
    <row r="35" spans="1:4">
      <c r="A35" s="1">
        <v>-1.400154E-9</v>
      </c>
      <c r="B35" s="1">
        <v>99.95</v>
      </c>
      <c r="C35" s="1">
        <v>100.01900000000001</v>
      </c>
      <c r="D35" s="1">
        <v>100.02500000000001</v>
      </c>
    </row>
    <row r="36" spans="1:4">
      <c r="A36" s="1">
        <v>-1.395271E-9</v>
      </c>
      <c r="B36" s="1">
        <v>100.003</v>
      </c>
      <c r="C36" s="1">
        <v>100.02500000000001</v>
      </c>
      <c r="D36" s="1">
        <v>100.02500000000001</v>
      </c>
    </row>
    <row r="37" spans="1:4">
      <c r="A37" s="1">
        <v>-1.390388E-9</v>
      </c>
      <c r="B37" s="1">
        <v>100.035</v>
      </c>
      <c r="C37" s="1">
        <v>100</v>
      </c>
      <c r="D37" s="1">
        <v>100.02500000000001</v>
      </c>
    </row>
    <row r="38" spans="1:4">
      <c r="A38" s="1">
        <v>-1.3855060000000001E-9</v>
      </c>
      <c r="B38" s="1">
        <v>100.01600000000001</v>
      </c>
      <c r="C38" s="1">
        <v>99.968000000000004</v>
      </c>
      <c r="D38" s="1">
        <v>100.02500000000001</v>
      </c>
    </row>
    <row r="39" spans="1:4">
      <c r="A39" s="1">
        <v>-1.3806230000000001E-9</v>
      </c>
      <c r="B39" s="1">
        <v>99.959000000000003</v>
      </c>
      <c r="C39" s="1">
        <v>99.945999999999998</v>
      </c>
      <c r="D39" s="1">
        <v>100.02500000000001</v>
      </c>
    </row>
    <row r="40" spans="1:4">
      <c r="A40" s="1">
        <v>-1.37574E-9</v>
      </c>
      <c r="B40" s="1">
        <v>99.893000000000001</v>
      </c>
      <c r="C40" s="1">
        <v>99.953000000000003</v>
      </c>
      <c r="D40" s="1">
        <v>100.02500000000001</v>
      </c>
    </row>
    <row r="41" spans="1:4">
      <c r="A41" s="1">
        <v>-1.370857E-9</v>
      </c>
      <c r="B41" s="1">
        <v>99.887</v>
      </c>
      <c r="C41" s="1">
        <v>99.980999999999995</v>
      </c>
      <c r="D41" s="1">
        <v>100.02500000000001</v>
      </c>
    </row>
    <row r="42" spans="1:4">
      <c r="A42" s="1">
        <v>-1.365974E-9</v>
      </c>
      <c r="B42" s="1">
        <v>99.936999999999998</v>
      </c>
      <c r="C42" s="1">
        <v>100</v>
      </c>
      <c r="D42" s="1">
        <v>100.02500000000001</v>
      </c>
    </row>
    <row r="43" spans="1:4">
      <c r="A43" s="1">
        <v>-1.361091E-9</v>
      </c>
      <c r="B43" s="1">
        <v>99.997</v>
      </c>
      <c r="C43" s="1">
        <v>99.994</v>
      </c>
      <c r="D43" s="1">
        <v>100.02500000000001</v>
      </c>
    </row>
    <row r="44" spans="1:4">
      <c r="A44" s="1">
        <v>-1.3562089999999999E-9</v>
      </c>
      <c r="B44" s="1">
        <v>100.02200000000001</v>
      </c>
      <c r="C44" s="1">
        <v>99.956000000000003</v>
      </c>
      <c r="D44" s="1">
        <v>100.02500000000001</v>
      </c>
    </row>
    <row r="45" spans="1:4">
      <c r="A45" s="1">
        <v>-1.3513260000000001E-9</v>
      </c>
      <c r="B45" s="1">
        <v>100.003</v>
      </c>
      <c r="C45" s="1">
        <v>99.915000000000006</v>
      </c>
      <c r="D45" s="1">
        <v>100.02500000000001</v>
      </c>
    </row>
    <row r="46" spans="1:4">
      <c r="A46" s="1">
        <v>-1.3464430000000001E-9</v>
      </c>
      <c r="B46" s="1">
        <v>99.945999999999998</v>
      </c>
      <c r="C46" s="1">
        <v>99.905000000000001</v>
      </c>
      <c r="D46" s="1">
        <v>100.02500000000001</v>
      </c>
    </row>
    <row r="47" spans="1:4">
      <c r="A47" s="1">
        <v>-1.3415600000000001E-9</v>
      </c>
      <c r="B47" s="1">
        <v>99.905000000000001</v>
      </c>
      <c r="C47" s="1">
        <v>99.953000000000003</v>
      </c>
      <c r="D47" s="1">
        <v>100.02500000000001</v>
      </c>
    </row>
    <row r="48" spans="1:4">
      <c r="A48" s="1">
        <v>-1.3366770000000001E-9</v>
      </c>
      <c r="B48" s="1">
        <v>99.927999999999997</v>
      </c>
      <c r="C48" s="1">
        <v>100.02500000000001</v>
      </c>
      <c r="D48" s="1">
        <v>100.01900000000001</v>
      </c>
    </row>
    <row r="49" spans="1:4">
      <c r="A49" s="1">
        <v>-1.3317949999999999E-9</v>
      </c>
      <c r="B49" s="1">
        <v>99.977999999999994</v>
      </c>
      <c r="C49" s="1">
        <v>100.066</v>
      </c>
      <c r="D49" s="1">
        <v>100.01900000000001</v>
      </c>
    </row>
    <row r="50" spans="1:4">
      <c r="A50" s="1">
        <v>-1.3269119999999999E-9</v>
      </c>
      <c r="B50" s="1">
        <v>100.01900000000001</v>
      </c>
      <c r="C50" s="1">
        <v>100.044</v>
      </c>
      <c r="D50" s="1">
        <v>100.01900000000001</v>
      </c>
    </row>
    <row r="51" spans="1:4">
      <c r="A51" s="1">
        <v>-1.3220289999999999E-9</v>
      </c>
      <c r="B51" s="1">
        <v>100.009</v>
      </c>
      <c r="C51" s="1">
        <v>99.977999999999994</v>
      </c>
      <c r="D51" s="1">
        <v>100.01900000000001</v>
      </c>
    </row>
    <row r="52" spans="1:4">
      <c r="A52" s="1">
        <v>-1.3171459999999999E-9</v>
      </c>
      <c r="B52" s="1">
        <v>99.953000000000003</v>
      </c>
      <c r="C52" s="1">
        <v>99.896000000000001</v>
      </c>
      <c r="D52" s="1">
        <v>100.01900000000001</v>
      </c>
    </row>
    <row r="53" spans="1:4">
      <c r="A53" s="1">
        <v>-1.3122629999999999E-9</v>
      </c>
      <c r="B53" s="1">
        <v>99.893000000000001</v>
      </c>
      <c r="C53" s="1">
        <v>99.867999999999995</v>
      </c>
      <c r="D53" s="1">
        <v>100.01900000000001</v>
      </c>
    </row>
    <row r="54" spans="1:4">
      <c r="A54" s="1">
        <v>-1.307381E-9</v>
      </c>
      <c r="B54" s="1">
        <v>99.88</v>
      </c>
      <c r="C54" s="1">
        <v>99.899000000000001</v>
      </c>
      <c r="D54" s="1">
        <v>100.01900000000001</v>
      </c>
    </row>
    <row r="55" spans="1:4">
      <c r="A55" s="1">
        <v>-1.302498E-9</v>
      </c>
      <c r="B55" s="1">
        <v>99.918000000000006</v>
      </c>
      <c r="C55" s="1">
        <v>99.971999999999994</v>
      </c>
      <c r="D55" s="1">
        <v>100.01900000000001</v>
      </c>
    </row>
    <row r="56" spans="1:4">
      <c r="A56" s="1">
        <v>-1.297615E-9</v>
      </c>
      <c r="B56" s="1">
        <v>100.003</v>
      </c>
      <c r="C56" s="1">
        <v>100.038</v>
      </c>
      <c r="D56" s="1">
        <v>100.01900000000001</v>
      </c>
    </row>
    <row r="57" spans="1:4">
      <c r="A57" s="1">
        <v>-1.292732E-9</v>
      </c>
      <c r="B57" s="1">
        <v>100.063</v>
      </c>
      <c r="C57" s="1">
        <v>100.069</v>
      </c>
      <c r="D57" s="1">
        <v>100.01900000000001</v>
      </c>
    </row>
    <row r="58" spans="1:4">
      <c r="A58" s="1">
        <v>-1.2878489999999999E-9</v>
      </c>
      <c r="B58" s="1">
        <v>100.057</v>
      </c>
      <c r="C58" s="1">
        <v>100.044</v>
      </c>
      <c r="D58" s="1">
        <v>100.01900000000001</v>
      </c>
    </row>
    <row r="59" spans="1:4">
      <c r="A59" s="1">
        <v>-1.2829659999999999E-9</v>
      </c>
      <c r="B59" s="1">
        <v>99.983999999999995</v>
      </c>
      <c r="C59" s="1">
        <v>99.997</v>
      </c>
      <c r="D59" s="1">
        <v>100.01900000000001</v>
      </c>
    </row>
    <row r="60" spans="1:4">
      <c r="A60" s="1">
        <v>-1.278084E-9</v>
      </c>
      <c r="B60" s="1">
        <v>99.893000000000001</v>
      </c>
      <c r="C60" s="1">
        <v>99.933999999999997</v>
      </c>
      <c r="D60" s="1">
        <v>100.01900000000001</v>
      </c>
    </row>
    <row r="61" spans="1:4">
      <c r="A61" s="1">
        <v>-1.273201E-9</v>
      </c>
      <c r="B61" s="1">
        <v>99.838999999999999</v>
      </c>
      <c r="C61" s="1">
        <v>99.899000000000001</v>
      </c>
      <c r="D61" s="1">
        <v>100.01900000000001</v>
      </c>
    </row>
    <row r="62" spans="1:4">
      <c r="A62" s="1">
        <v>-1.268318E-9</v>
      </c>
      <c r="B62" s="1">
        <v>99.852000000000004</v>
      </c>
      <c r="C62" s="1">
        <v>99.893000000000001</v>
      </c>
      <c r="D62" s="1">
        <v>100.01900000000001</v>
      </c>
    </row>
    <row r="63" spans="1:4">
      <c r="A63" s="1">
        <v>-1.263435E-9</v>
      </c>
      <c r="B63" s="1">
        <v>99.924000000000007</v>
      </c>
      <c r="C63" s="1">
        <v>99.921000000000006</v>
      </c>
      <c r="D63" s="1">
        <v>100.01900000000001</v>
      </c>
    </row>
    <row r="64" spans="1:4">
      <c r="A64" s="1">
        <v>-1.258552E-9</v>
      </c>
      <c r="B64" s="1">
        <v>100.01600000000001</v>
      </c>
      <c r="C64" s="1">
        <v>99.968000000000004</v>
      </c>
      <c r="D64" s="1">
        <v>100.01300000000001</v>
      </c>
    </row>
    <row r="65" spans="1:4">
      <c r="A65" s="1">
        <v>-1.2536700000000001E-9</v>
      </c>
      <c r="B65" s="1">
        <v>100.072</v>
      </c>
      <c r="C65" s="1">
        <v>100.02200000000001</v>
      </c>
      <c r="D65" s="1">
        <v>100.01300000000001</v>
      </c>
    </row>
    <row r="66" spans="1:4">
      <c r="A66" s="1">
        <v>-1.2487870000000001E-9</v>
      </c>
      <c r="B66" s="1">
        <v>100.054</v>
      </c>
      <c r="C66" s="1">
        <v>100.057</v>
      </c>
      <c r="D66" s="1">
        <v>100.01300000000001</v>
      </c>
    </row>
    <row r="67" spans="1:4">
      <c r="A67" s="1">
        <v>-1.2439040000000001E-9</v>
      </c>
      <c r="B67" s="1">
        <v>99.980999999999995</v>
      </c>
      <c r="C67" s="1">
        <v>100.02800000000001</v>
      </c>
      <c r="D67" s="1">
        <v>100.01300000000001</v>
      </c>
    </row>
    <row r="68" spans="1:4">
      <c r="A68" s="1">
        <v>-1.239021E-9</v>
      </c>
      <c r="B68" s="1">
        <v>99.88</v>
      </c>
      <c r="C68" s="1">
        <v>99.945999999999998</v>
      </c>
      <c r="D68" s="1">
        <v>100.01300000000001</v>
      </c>
    </row>
    <row r="69" spans="1:4">
      <c r="A69" s="1">
        <v>-1.234138E-9</v>
      </c>
      <c r="B69" s="1">
        <v>99.82</v>
      </c>
      <c r="C69" s="1">
        <v>99.849000000000004</v>
      </c>
      <c r="D69" s="1">
        <v>100.01300000000001</v>
      </c>
    </row>
    <row r="70" spans="1:4">
      <c r="A70" s="1">
        <v>-1.2292559999999999E-9</v>
      </c>
      <c r="B70" s="1">
        <v>99.826999999999998</v>
      </c>
      <c r="C70" s="1">
        <v>99.805000000000007</v>
      </c>
      <c r="D70" s="1">
        <v>100.01900000000001</v>
      </c>
    </row>
    <row r="71" spans="1:4">
      <c r="A71" s="1">
        <v>-1.2243729999999999E-9</v>
      </c>
      <c r="B71" s="1">
        <v>99.905000000000001</v>
      </c>
      <c r="C71" s="1">
        <v>99.849000000000004</v>
      </c>
      <c r="D71" s="1">
        <v>100.01900000000001</v>
      </c>
    </row>
    <row r="72" spans="1:4">
      <c r="A72" s="1">
        <v>-1.2194900000000001E-9</v>
      </c>
      <c r="B72" s="1">
        <v>100.003</v>
      </c>
      <c r="C72" s="1">
        <v>99.980999999999995</v>
      </c>
      <c r="D72" s="1">
        <v>100.01900000000001</v>
      </c>
    </row>
    <row r="73" spans="1:4">
      <c r="A73" s="1">
        <v>-1.2146070000000001E-9</v>
      </c>
      <c r="B73" s="1">
        <v>100.07899999999999</v>
      </c>
      <c r="C73" s="1">
        <v>100.12</v>
      </c>
      <c r="D73" s="1">
        <v>100.01900000000001</v>
      </c>
    </row>
    <row r="74" spans="1:4">
      <c r="A74" s="1">
        <v>-1.2097240000000001E-9</v>
      </c>
      <c r="B74" s="1">
        <v>100.08499999999999</v>
      </c>
      <c r="C74" s="1">
        <v>100.17</v>
      </c>
      <c r="D74" s="1">
        <v>100.01900000000001</v>
      </c>
    </row>
    <row r="75" spans="1:4">
      <c r="A75" s="1">
        <v>-1.2048410000000001E-9</v>
      </c>
      <c r="B75" s="1">
        <v>100.009</v>
      </c>
      <c r="C75" s="1">
        <v>100.08499999999999</v>
      </c>
      <c r="D75" s="1">
        <v>100.01300000000001</v>
      </c>
    </row>
    <row r="76" spans="1:4">
      <c r="A76" s="1">
        <v>-1.199959E-9</v>
      </c>
      <c r="B76" s="1">
        <v>99.912000000000006</v>
      </c>
      <c r="C76" s="1">
        <v>99.921000000000006</v>
      </c>
      <c r="D76" s="1">
        <v>100.01300000000001</v>
      </c>
    </row>
    <row r="77" spans="1:4">
      <c r="A77" s="1">
        <v>-1.1950759999999999E-9</v>
      </c>
      <c r="B77" s="1">
        <v>99.83</v>
      </c>
      <c r="C77" s="1">
        <v>99.77</v>
      </c>
      <c r="D77" s="1">
        <v>100.01300000000001</v>
      </c>
    </row>
    <row r="78" spans="1:4">
      <c r="A78" s="1">
        <v>-1.1901929999999999E-9</v>
      </c>
      <c r="B78" s="1">
        <v>99.811000000000007</v>
      </c>
      <c r="C78" s="1">
        <v>99.738</v>
      </c>
      <c r="D78" s="1">
        <v>100.01300000000001</v>
      </c>
    </row>
    <row r="79" spans="1:4">
      <c r="A79" s="1">
        <v>-1.1853099999999999E-9</v>
      </c>
      <c r="B79" s="1">
        <v>99.873999999999995</v>
      </c>
      <c r="C79" s="1">
        <v>99.841999999999999</v>
      </c>
      <c r="D79" s="1">
        <v>100.01300000000001</v>
      </c>
    </row>
    <row r="80" spans="1:4">
      <c r="A80" s="1">
        <v>-1.1804269999999999E-9</v>
      </c>
      <c r="B80" s="1">
        <v>99.977999999999994</v>
      </c>
      <c r="C80" s="1">
        <v>100.01900000000001</v>
      </c>
      <c r="D80" s="1">
        <v>100.01300000000001</v>
      </c>
    </row>
    <row r="81" spans="1:4">
      <c r="A81" s="1">
        <v>-1.175545E-9</v>
      </c>
      <c r="B81" s="1">
        <v>100.07899999999999</v>
      </c>
      <c r="C81" s="1">
        <v>100.158</v>
      </c>
      <c r="D81" s="1">
        <v>100.01300000000001</v>
      </c>
    </row>
    <row r="82" spans="1:4">
      <c r="A82" s="1">
        <v>-1.170662E-9</v>
      </c>
      <c r="B82" s="1">
        <v>100.117</v>
      </c>
      <c r="C82" s="1">
        <v>100.18600000000001</v>
      </c>
      <c r="D82" s="1">
        <v>100.01300000000001</v>
      </c>
    </row>
    <row r="83" spans="1:4">
      <c r="A83" s="1">
        <v>-1.165779E-9</v>
      </c>
      <c r="B83" s="1">
        <v>100.098</v>
      </c>
      <c r="C83" s="1">
        <v>100.101</v>
      </c>
      <c r="D83" s="1">
        <v>100.01300000000001</v>
      </c>
    </row>
    <row r="84" spans="1:4">
      <c r="A84" s="1">
        <v>-1.160896E-9</v>
      </c>
      <c r="B84" s="1">
        <v>100.01600000000001</v>
      </c>
      <c r="C84" s="1">
        <v>99.974999999999994</v>
      </c>
      <c r="D84" s="1">
        <v>100.006</v>
      </c>
    </row>
    <row r="85" spans="1:4">
      <c r="A85" s="1">
        <v>-1.1560129999999999E-9</v>
      </c>
      <c r="B85" s="1">
        <v>99.924000000000007</v>
      </c>
      <c r="C85" s="1">
        <v>99.882999999999996</v>
      </c>
      <c r="D85" s="1">
        <v>100.006</v>
      </c>
    </row>
    <row r="86" spans="1:4">
      <c r="A86" s="1">
        <v>-1.151131E-9</v>
      </c>
      <c r="B86" s="1">
        <v>99.870999999999995</v>
      </c>
      <c r="C86" s="1">
        <v>99.873999999999995</v>
      </c>
      <c r="D86" s="1">
        <v>100.006</v>
      </c>
    </row>
    <row r="87" spans="1:4">
      <c r="A87" s="1">
        <v>-1.146248E-9</v>
      </c>
      <c r="B87" s="1">
        <v>99.88</v>
      </c>
      <c r="C87" s="1">
        <v>99.918000000000006</v>
      </c>
      <c r="D87" s="1">
        <v>100.006</v>
      </c>
    </row>
    <row r="88" spans="1:4">
      <c r="A88" s="1">
        <v>-1.141365E-9</v>
      </c>
      <c r="B88" s="1">
        <v>99.918000000000006</v>
      </c>
      <c r="C88" s="1">
        <v>99.965000000000003</v>
      </c>
      <c r="D88" s="1">
        <v>100.006</v>
      </c>
    </row>
    <row r="89" spans="1:4">
      <c r="A89" s="1">
        <v>-1.136482E-9</v>
      </c>
      <c r="B89" s="1">
        <v>99.965000000000003</v>
      </c>
      <c r="C89" s="1">
        <v>99.965000000000003</v>
      </c>
      <c r="D89" s="1">
        <v>100.006</v>
      </c>
    </row>
    <row r="90" spans="1:4">
      <c r="A90" s="1">
        <v>-1.131599E-9</v>
      </c>
      <c r="B90" s="1">
        <v>99.977999999999994</v>
      </c>
      <c r="C90" s="1">
        <v>99.942999999999998</v>
      </c>
      <c r="D90" s="1">
        <v>100.006</v>
      </c>
    </row>
    <row r="91" spans="1:4">
      <c r="A91" s="1">
        <v>-1.126716E-9</v>
      </c>
      <c r="B91" s="1">
        <v>99.959000000000003</v>
      </c>
      <c r="C91" s="1">
        <v>99.924000000000007</v>
      </c>
      <c r="D91" s="1">
        <v>100.006</v>
      </c>
    </row>
    <row r="92" spans="1:4">
      <c r="A92" s="1">
        <v>-1.1218340000000001E-9</v>
      </c>
      <c r="B92" s="1">
        <v>99.94</v>
      </c>
      <c r="C92" s="1">
        <v>99.95</v>
      </c>
      <c r="D92" s="1">
        <v>100</v>
      </c>
    </row>
    <row r="93" spans="1:4">
      <c r="A93" s="1">
        <v>-1.1169510000000001E-9</v>
      </c>
      <c r="B93" s="1">
        <v>99.94</v>
      </c>
      <c r="C93" s="1">
        <v>100.006</v>
      </c>
      <c r="D93" s="1">
        <v>100</v>
      </c>
    </row>
    <row r="94" spans="1:4">
      <c r="A94" s="1">
        <v>-1.1120680000000001E-9</v>
      </c>
      <c r="B94" s="1">
        <v>99.965000000000003</v>
      </c>
      <c r="C94" s="1">
        <v>100.05</v>
      </c>
      <c r="D94" s="1">
        <v>100</v>
      </c>
    </row>
    <row r="95" spans="1:4">
      <c r="A95" s="1">
        <v>-1.107185E-9</v>
      </c>
      <c r="B95" s="1">
        <v>100.003</v>
      </c>
      <c r="C95" s="1">
        <v>100.05</v>
      </c>
      <c r="D95" s="1">
        <v>100</v>
      </c>
    </row>
    <row r="96" spans="1:4">
      <c r="A96" s="1">
        <v>-1.102302E-9</v>
      </c>
      <c r="B96" s="1">
        <v>100.01600000000001</v>
      </c>
      <c r="C96" s="1">
        <v>99.977999999999994</v>
      </c>
      <c r="D96" s="1">
        <v>100</v>
      </c>
    </row>
    <row r="97" spans="1:4">
      <c r="A97" s="1">
        <v>-1.0974199999999999E-9</v>
      </c>
      <c r="B97" s="1">
        <v>99.991</v>
      </c>
      <c r="C97" s="1">
        <v>99.896000000000001</v>
      </c>
      <c r="D97" s="1">
        <v>100</v>
      </c>
    </row>
    <row r="98" spans="1:4">
      <c r="A98" s="1">
        <v>-1.0925369999999999E-9</v>
      </c>
      <c r="B98" s="1">
        <v>99.930999999999997</v>
      </c>
      <c r="C98" s="1">
        <v>99.864000000000004</v>
      </c>
      <c r="D98" s="1">
        <v>100</v>
      </c>
    </row>
    <row r="99" spans="1:4">
      <c r="A99" s="1">
        <v>-1.0876540000000001E-9</v>
      </c>
      <c r="B99" s="1">
        <v>99.887</v>
      </c>
      <c r="C99" s="1">
        <v>99.905000000000001</v>
      </c>
      <c r="D99" s="1">
        <v>99.994</v>
      </c>
    </row>
    <row r="100" spans="1:4">
      <c r="A100" s="1">
        <v>-1.0827710000000001E-9</v>
      </c>
      <c r="B100" s="1">
        <v>99.873999999999995</v>
      </c>
      <c r="C100" s="1">
        <v>99.986999999999995</v>
      </c>
      <c r="D100" s="1">
        <v>99.994</v>
      </c>
    </row>
    <row r="101" spans="1:4">
      <c r="A101" s="1">
        <v>-1.0778880000000001E-9</v>
      </c>
      <c r="B101" s="1">
        <v>99.912000000000006</v>
      </c>
      <c r="C101" s="1">
        <v>100.06</v>
      </c>
      <c r="D101" s="1">
        <v>99.994</v>
      </c>
    </row>
    <row r="102" spans="1:4">
      <c r="A102" s="1">
        <v>-1.073006E-9</v>
      </c>
      <c r="B102" s="1">
        <v>99.977999999999994</v>
      </c>
      <c r="C102" s="1">
        <v>100.05</v>
      </c>
      <c r="D102" s="1">
        <v>99.994</v>
      </c>
    </row>
    <row r="103" spans="1:4">
      <c r="A103" s="1">
        <v>-1.068123E-9</v>
      </c>
      <c r="B103" s="1">
        <v>100.01600000000001</v>
      </c>
      <c r="C103" s="1">
        <v>99.983999999999995</v>
      </c>
      <c r="D103" s="1">
        <v>99.994</v>
      </c>
    </row>
    <row r="104" spans="1:4">
      <c r="A104" s="1">
        <v>-1.0632399999999999E-9</v>
      </c>
      <c r="B104" s="1">
        <v>100.01600000000001</v>
      </c>
      <c r="C104" s="1">
        <v>99.902000000000001</v>
      </c>
      <c r="D104" s="1">
        <v>99.994</v>
      </c>
    </row>
    <row r="105" spans="1:4">
      <c r="A105" s="1">
        <v>-1.0583569999999999E-9</v>
      </c>
      <c r="B105" s="1">
        <v>99.991</v>
      </c>
      <c r="C105" s="1">
        <v>99.876999999999995</v>
      </c>
      <c r="D105" s="1">
        <v>99.994</v>
      </c>
    </row>
    <row r="106" spans="1:4">
      <c r="A106" s="1">
        <v>-1.0534739999999999E-9</v>
      </c>
      <c r="B106" s="1">
        <v>99.959000000000003</v>
      </c>
      <c r="C106" s="1">
        <v>99.924000000000007</v>
      </c>
      <c r="D106" s="1">
        <v>99.994</v>
      </c>
    </row>
    <row r="107" spans="1:4">
      <c r="A107" s="1">
        <v>-1.0485909999999999E-9</v>
      </c>
      <c r="B107" s="1">
        <v>99.945999999999998</v>
      </c>
      <c r="C107" s="1">
        <v>100.01600000000001</v>
      </c>
      <c r="D107" s="1">
        <v>99.994</v>
      </c>
    </row>
    <row r="108" spans="1:4">
      <c r="A108" s="1">
        <v>-1.043709E-9</v>
      </c>
      <c r="B108" s="1">
        <v>99.945999999999998</v>
      </c>
      <c r="C108" s="1">
        <v>100.072</v>
      </c>
      <c r="D108" s="1">
        <v>99.994</v>
      </c>
    </row>
    <row r="109" spans="1:4">
      <c r="A109" s="1">
        <v>-1.038826E-9</v>
      </c>
      <c r="B109" s="1">
        <v>99.945999999999998</v>
      </c>
      <c r="C109" s="1">
        <v>100.05</v>
      </c>
      <c r="D109" s="1">
        <v>99.994</v>
      </c>
    </row>
    <row r="110" spans="1:4">
      <c r="A110" s="1">
        <v>-1.033943E-9</v>
      </c>
      <c r="B110" s="1">
        <v>99.953000000000003</v>
      </c>
      <c r="C110" s="1">
        <v>99.974999999999994</v>
      </c>
      <c r="D110" s="1">
        <v>99.994</v>
      </c>
    </row>
    <row r="111" spans="1:4">
      <c r="A111" s="1">
        <v>-1.02906E-9</v>
      </c>
      <c r="B111" s="1">
        <v>99.953000000000003</v>
      </c>
      <c r="C111" s="1">
        <v>99.909000000000006</v>
      </c>
      <c r="D111" s="1">
        <v>99.986999999999995</v>
      </c>
    </row>
    <row r="112" spans="1:4">
      <c r="A112" s="1">
        <v>-1.0241769999999999E-9</v>
      </c>
      <c r="B112" s="1">
        <v>99.971999999999994</v>
      </c>
      <c r="C112" s="1">
        <v>99.896000000000001</v>
      </c>
      <c r="D112" s="1">
        <v>99.986999999999995</v>
      </c>
    </row>
    <row r="113" spans="1:4">
      <c r="A113" s="1">
        <v>-1.019295E-9</v>
      </c>
      <c r="B113" s="1">
        <v>99.994</v>
      </c>
      <c r="C113" s="1">
        <v>99.956000000000003</v>
      </c>
      <c r="D113" s="1">
        <v>99.986999999999995</v>
      </c>
    </row>
    <row r="114" spans="1:4">
      <c r="A114" s="1">
        <v>-1.014412E-9</v>
      </c>
      <c r="B114" s="1">
        <v>100.01300000000001</v>
      </c>
      <c r="C114" s="1">
        <v>100.035</v>
      </c>
      <c r="D114" s="1">
        <v>99.986999999999995</v>
      </c>
    </row>
    <row r="115" spans="1:4">
      <c r="A115" s="1">
        <v>-1.009529E-9</v>
      </c>
      <c r="B115" s="1">
        <v>100.009</v>
      </c>
      <c r="C115" s="1">
        <v>100.06</v>
      </c>
      <c r="D115" s="1">
        <v>99.986999999999995</v>
      </c>
    </row>
    <row r="116" spans="1:4">
      <c r="A116" s="1">
        <v>-1.004646E-9</v>
      </c>
      <c r="B116" s="1">
        <v>99.971999999999994</v>
      </c>
      <c r="C116" s="1">
        <v>100.01900000000001</v>
      </c>
      <c r="D116" s="1">
        <v>99.980999999999995</v>
      </c>
    </row>
    <row r="117" spans="1:4">
      <c r="A117" s="1">
        <v>-9.9976299999999999E-10</v>
      </c>
      <c r="B117" s="1">
        <v>99.918000000000006</v>
      </c>
      <c r="C117" s="1">
        <v>99.94</v>
      </c>
      <c r="D117" s="1">
        <v>99.980999999999995</v>
      </c>
    </row>
    <row r="118" spans="1:4">
      <c r="A118" s="1">
        <v>-9.9488100000000009E-10</v>
      </c>
      <c r="B118" s="1">
        <v>99.887</v>
      </c>
      <c r="C118" s="1">
        <v>99.882999999999996</v>
      </c>
      <c r="D118" s="1">
        <v>99.980999999999995</v>
      </c>
    </row>
    <row r="119" spans="1:4">
      <c r="A119" s="1">
        <v>-9.8999800000000008E-10</v>
      </c>
      <c r="B119" s="1">
        <v>99.893000000000001</v>
      </c>
      <c r="C119" s="1">
        <v>99.89</v>
      </c>
      <c r="D119" s="1">
        <v>99.980999999999995</v>
      </c>
    </row>
    <row r="120" spans="1:4">
      <c r="A120" s="1">
        <v>-9.8511500000000007E-10</v>
      </c>
      <c r="B120" s="1">
        <v>99.933999999999997</v>
      </c>
      <c r="C120" s="1">
        <v>99.95</v>
      </c>
      <c r="D120" s="1">
        <v>99.980999999999995</v>
      </c>
    </row>
    <row r="121" spans="1:4">
      <c r="A121" s="1">
        <v>-9.8023200000000005E-10</v>
      </c>
      <c r="B121" s="1">
        <v>99.971999999999994</v>
      </c>
      <c r="C121" s="1">
        <v>99.994</v>
      </c>
      <c r="D121" s="1">
        <v>99.974999999999994</v>
      </c>
    </row>
    <row r="122" spans="1:4">
      <c r="A122" s="1">
        <v>-9.7534900000000004E-10</v>
      </c>
      <c r="B122" s="1">
        <v>99.991</v>
      </c>
      <c r="C122" s="1">
        <v>100</v>
      </c>
      <c r="D122" s="1">
        <v>99.974999999999994</v>
      </c>
    </row>
    <row r="123" spans="1:4">
      <c r="A123" s="1">
        <v>-9.7046600000000003E-10</v>
      </c>
      <c r="B123" s="1">
        <v>99.962000000000003</v>
      </c>
      <c r="C123" s="1">
        <v>99.953000000000003</v>
      </c>
      <c r="D123" s="1">
        <v>99.974999999999994</v>
      </c>
    </row>
    <row r="124" spans="1:4">
      <c r="A124" s="1">
        <v>-9.6558399999999992E-10</v>
      </c>
      <c r="B124" s="1">
        <v>99.942999999999998</v>
      </c>
      <c r="C124" s="1">
        <v>99.921000000000006</v>
      </c>
      <c r="D124" s="1">
        <v>99.974999999999994</v>
      </c>
    </row>
    <row r="125" spans="1:4">
      <c r="A125" s="1">
        <v>-9.6070099999999991E-10</v>
      </c>
      <c r="B125" s="1">
        <v>99.942999999999998</v>
      </c>
      <c r="C125" s="1">
        <v>99.945999999999998</v>
      </c>
      <c r="D125" s="1">
        <v>99.980999999999995</v>
      </c>
    </row>
    <row r="126" spans="1:4">
      <c r="A126" s="1">
        <v>-9.558180000000001E-10</v>
      </c>
      <c r="B126" s="1">
        <v>99.991</v>
      </c>
      <c r="C126" s="1">
        <v>100.02500000000001</v>
      </c>
      <c r="D126" s="1">
        <v>99.974999999999994</v>
      </c>
    </row>
    <row r="127" spans="1:4">
      <c r="A127" s="1">
        <v>-9.5093500000000009E-10</v>
      </c>
      <c r="B127" s="1">
        <v>100.06</v>
      </c>
      <c r="C127" s="1">
        <v>100.104</v>
      </c>
      <c r="D127" s="1">
        <v>99.974999999999994</v>
      </c>
    </row>
    <row r="128" spans="1:4">
      <c r="A128" s="1">
        <v>-9.4605200000000007E-10</v>
      </c>
      <c r="B128" s="1">
        <v>100.07899999999999</v>
      </c>
      <c r="C128" s="1">
        <v>100.107</v>
      </c>
      <c r="D128" s="1">
        <v>99.974999999999994</v>
      </c>
    </row>
    <row r="129" spans="1:4">
      <c r="A129" s="1">
        <v>-9.4116999999999997E-10</v>
      </c>
      <c r="B129" s="1">
        <v>100.038</v>
      </c>
      <c r="C129" s="1">
        <v>100.02200000000001</v>
      </c>
      <c r="D129" s="1">
        <v>99.974999999999994</v>
      </c>
    </row>
    <row r="130" spans="1:4">
      <c r="A130" s="1">
        <v>-9.3628699999999995E-10</v>
      </c>
      <c r="B130" s="1">
        <v>99.936999999999998</v>
      </c>
      <c r="C130" s="1">
        <v>99.896000000000001</v>
      </c>
      <c r="D130" s="1">
        <v>99.974999999999994</v>
      </c>
    </row>
    <row r="131" spans="1:4">
      <c r="A131" s="1">
        <v>-9.3140399999999994E-10</v>
      </c>
      <c r="B131" s="1">
        <v>99.846000000000004</v>
      </c>
      <c r="C131" s="1">
        <v>99.816999999999993</v>
      </c>
      <c r="D131" s="1">
        <v>99.968000000000004</v>
      </c>
    </row>
    <row r="132" spans="1:4">
      <c r="A132" s="1">
        <v>-9.2652100000000003E-10</v>
      </c>
      <c r="B132" s="1">
        <v>99.805000000000007</v>
      </c>
      <c r="C132" s="1">
        <v>99.83</v>
      </c>
      <c r="D132" s="1">
        <v>99.968000000000004</v>
      </c>
    </row>
    <row r="133" spans="1:4">
      <c r="A133" s="1">
        <v>-9.2163800000000002E-10</v>
      </c>
      <c r="B133" s="1">
        <v>99.838999999999999</v>
      </c>
      <c r="C133" s="1">
        <v>99.933999999999997</v>
      </c>
      <c r="D133" s="1">
        <v>99.968000000000004</v>
      </c>
    </row>
    <row r="134" spans="1:4">
      <c r="A134" s="1">
        <v>-9.1675600000000001E-10</v>
      </c>
      <c r="B134" s="1">
        <v>99.927999999999997</v>
      </c>
      <c r="C134" s="1">
        <v>100.038</v>
      </c>
      <c r="D134" s="1">
        <v>99.968000000000004</v>
      </c>
    </row>
    <row r="135" spans="1:4">
      <c r="A135" s="1">
        <v>-9.11873E-10</v>
      </c>
      <c r="B135" s="1">
        <v>100.01300000000001</v>
      </c>
      <c r="C135" s="1">
        <v>100.066</v>
      </c>
      <c r="D135" s="1">
        <v>99.968000000000004</v>
      </c>
    </row>
    <row r="136" spans="1:4">
      <c r="A136" s="1">
        <v>-9.0698999999999999E-10</v>
      </c>
      <c r="B136" s="1">
        <v>100.032</v>
      </c>
      <c r="C136" s="1">
        <v>99.994</v>
      </c>
      <c r="D136" s="1">
        <v>99.962000000000003</v>
      </c>
    </row>
    <row r="137" spans="1:4">
      <c r="A137" s="1">
        <v>-9.0210699999999997E-10</v>
      </c>
      <c r="B137" s="1">
        <v>99.983999999999995</v>
      </c>
      <c r="C137" s="1">
        <v>99.89</v>
      </c>
      <c r="D137" s="1">
        <v>99.962000000000003</v>
      </c>
    </row>
    <row r="138" spans="1:4">
      <c r="A138" s="1">
        <v>-8.9722399999999996E-10</v>
      </c>
      <c r="B138" s="1">
        <v>99.89</v>
      </c>
      <c r="C138" s="1">
        <v>99.816999999999993</v>
      </c>
      <c r="D138" s="1">
        <v>99.962000000000003</v>
      </c>
    </row>
    <row r="139" spans="1:4">
      <c r="A139" s="1">
        <v>-8.9234099999999995E-10</v>
      </c>
      <c r="B139" s="1">
        <v>99.832999999999998</v>
      </c>
      <c r="C139" s="1">
        <v>99.822999999999993</v>
      </c>
      <c r="D139" s="1">
        <v>99.962000000000003</v>
      </c>
    </row>
    <row r="140" spans="1:4">
      <c r="A140" s="1">
        <v>-8.8745900000000005E-10</v>
      </c>
      <c r="B140" s="1">
        <v>99.826999999999998</v>
      </c>
      <c r="C140" s="1">
        <v>99.905000000000001</v>
      </c>
      <c r="D140" s="1">
        <v>99.956000000000003</v>
      </c>
    </row>
    <row r="141" spans="1:4">
      <c r="A141" s="1">
        <v>-8.8257600000000003E-10</v>
      </c>
      <c r="B141" s="1">
        <v>99.893000000000001</v>
      </c>
      <c r="C141" s="1">
        <v>99.986999999999995</v>
      </c>
      <c r="D141" s="1">
        <v>99.956000000000003</v>
      </c>
    </row>
    <row r="142" spans="1:4">
      <c r="A142" s="1">
        <v>-8.7769300000000002E-10</v>
      </c>
      <c r="B142" s="1">
        <v>100</v>
      </c>
      <c r="C142" s="1">
        <v>100.041</v>
      </c>
      <c r="D142" s="1">
        <v>99.956000000000003</v>
      </c>
    </row>
    <row r="143" spans="1:4">
      <c r="A143" s="1">
        <v>-8.7281000000000001E-10</v>
      </c>
      <c r="B143" s="1">
        <v>100.07899999999999</v>
      </c>
      <c r="C143" s="1">
        <v>100.041</v>
      </c>
      <c r="D143" s="1">
        <v>99.962000000000003</v>
      </c>
    </row>
    <row r="144" spans="1:4">
      <c r="A144" s="1">
        <v>-8.67927E-10</v>
      </c>
      <c r="B144" s="1">
        <v>100.117</v>
      </c>
      <c r="C144" s="1">
        <v>100.032</v>
      </c>
      <c r="D144" s="1">
        <v>99.962000000000003</v>
      </c>
    </row>
    <row r="145" spans="1:4">
      <c r="A145" s="1">
        <v>-8.6304499999999999E-10</v>
      </c>
      <c r="B145" s="1">
        <v>100.08499999999999</v>
      </c>
      <c r="C145" s="1">
        <v>100.02800000000001</v>
      </c>
      <c r="D145" s="1">
        <v>99.956000000000003</v>
      </c>
    </row>
    <row r="146" spans="1:4">
      <c r="A146" s="1">
        <v>-8.5816199999999998E-10</v>
      </c>
      <c r="B146" s="1">
        <v>100.01600000000001</v>
      </c>
      <c r="C146" s="1">
        <v>100.054</v>
      </c>
      <c r="D146" s="1">
        <v>99.956000000000003</v>
      </c>
    </row>
    <row r="147" spans="1:4">
      <c r="A147" s="1">
        <v>-8.5327899999999996E-10</v>
      </c>
      <c r="B147" s="1">
        <v>99.965000000000003</v>
      </c>
      <c r="C147" s="1">
        <v>100.072</v>
      </c>
      <c r="D147" s="1">
        <v>99.956000000000003</v>
      </c>
    </row>
    <row r="148" spans="1:4">
      <c r="A148" s="1">
        <v>-8.4839599999999995E-10</v>
      </c>
      <c r="B148" s="1">
        <v>99.936999999999998</v>
      </c>
      <c r="C148" s="1">
        <v>100.044</v>
      </c>
      <c r="D148" s="1">
        <v>99.956000000000003</v>
      </c>
    </row>
    <row r="149" spans="1:4">
      <c r="A149" s="1">
        <v>-8.4351300000000004E-10</v>
      </c>
      <c r="B149" s="1">
        <v>99.95</v>
      </c>
      <c r="C149" s="1">
        <v>99.977999999999994</v>
      </c>
      <c r="D149" s="1">
        <v>99.95</v>
      </c>
    </row>
    <row r="150" spans="1:4">
      <c r="A150" s="1">
        <v>-8.3863100000000004E-10</v>
      </c>
      <c r="B150" s="1">
        <v>99.965000000000003</v>
      </c>
      <c r="C150" s="1">
        <v>99.909000000000006</v>
      </c>
      <c r="D150" s="1">
        <v>99.95</v>
      </c>
    </row>
    <row r="151" spans="1:4">
      <c r="A151" s="1">
        <v>-8.3374800000000002E-10</v>
      </c>
      <c r="B151" s="1">
        <v>99.959000000000003</v>
      </c>
      <c r="C151" s="1">
        <v>99.876999999999995</v>
      </c>
      <c r="D151" s="1">
        <v>99.95</v>
      </c>
    </row>
    <row r="152" spans="1:4">
      <c r="A152" s="1">
        <v>-8.2886500000000001E-10</v>
      </c>
      <c r="B152" s="1">
        <v>99.921000000000006</v>
      </c>
      <c r="C152" s="1">
        <v>99.905000000000001</v>
      </c>
      <c r="D152" s="1">
        <v>99.95</v>
      </c>
    </row>
    <row r="153" spans="1:4">
      <c r="A153" s="1">
        <v>-8.23982E-10</v>
      </c>
      <c r="B153" s="1">
        <v>99.887</v>
      </c>
      <c r="C153" s="1">
        <v>99.968000000000004</v>
      </c>
      <c r="D153" s="1">
        <v>99.942999999999998</v>
      </c>
    </row>
    <row r="154" spans="1:4">
      <c r="A154" s="1">
        <v>-8.1909899999999999E-10</v>
      </c>
      <c r="B154" s="1">
        <v>99.887</v>
      </c>
      <c r="C154" s="1">
        <v>100.01300000000001</v>
      </c>
      <c r="D154" s="1">
        <v>99.942999999999998</v>
      </c>
    </row>
    <row r="155" spans="1:4">
      <c r="A155" s="1">
        <v>-8.1421599999999997E-10</v>
      </c>
      <c r="B155" s="1">
        <v>99.936999999999998</v>
      </c>
      <c r="C155" s="1">
        <v>100.01900000000001</v>
      </c>
      <c r="D155" s="1">
        <v>99.942999999999998</v>
      </c>
    </row>
    <row r="156" spans="1:4">
      <c r="A156" s="1">
        <v>-8.0933399999999997E-10</v>
      </c>
      <c r="B156" s="1">
        <v>100.01600000000001</v>
      </c>
      <c r="C156" s="1">
        <v>99.977999999999994</v>
      </c>
      <c r="D156" s="1">
        <v>99.942999999999998</v>
      </c>
    </row>
    <row r="157" spans="1:4">
      <c r="A157" s="1">
        <v>-8.0445099999999996E-10</v>
      </c>
      <c r="B157" s="1">
        <v>100.08799999999999</v>
      </c>
      <c r="C157" s="1">
        <v>99.94</v>
      </c>
      <c r="D157" s="1">
        <v>99.936999999999998</v>
      </c>
    </row>
    <row r="158" spans="1:4">
      <c r="A158" s="1">
        <v>-7.9956800000000005E-10</v>
      </c>
      <c r="B158" s="1">
        <v>100.107</v>
      </c>
      <c r="C158" s="1">
        <v>99.927999999999997</v>
      </c>
      <c r="D158" s="1">
        <v>99.936999999999998</v>
      </c>
    </row>
    <row r="159" spans="1:4">
      <c r="A159" s="1">
        <v>-7.9468500000000003E-10</v>
      </c>
      <c r="B159" s="1">
        <v>100.05</v>
      </c>
      <c r="C159" s="1">
        <v>99.942999999999998</v>
      </c>
      <c r="D159" s="1">
        <v>99.936999999999998</v>
      </c>
    </row>
    <row r="160" spans="1:4">
      <c r="A160" s="1">
        <v>-7.8980200000000002E-10</v>
      </c>
      <c r="B160" s="1">
        <v>99.921000000000006</v>
      </c>
      <c r="C160" s="1">
        <v>99.962000000000003</v>
      </c>
      <c r="D160" s="1">
        <v>99.936999999999998</v>
      </c>
    </row>
    <row r="161" spans="1:4">
      <c r="A161" s="1">
        <v>-7.8492000000000002E-10</v>
      </c>
      <c r="B161" s="1">
        <v>99.763999999999996</v>
      </c>
      <c r="C161" s="1">
        <v>99.924000000000007</v>
      </c>
      <c r="D161" s="1">
        <v>99.927999999999997</v>
      </c>
    </row>
    <row r="162" spans="1:4">
      <c r="A162" s="1">
        <v>-7.80037E-10</v>
      </c>
      <c r="B162" s="1">
        <v>99.614999999999995</v>
      </c>
      <c r="C162" s="1">
        <v>99.826999999999998</v>
      </c>
      <c r="D162" s="1">
        <v>99.927999999999997</v>
      </c>
    </row>
    <row r="163" spans="1:4">
      <c r="A163" s="1">
        <v>-7.7515399999999999E-10</v>
      </c>
      <c r="B163" s="1">
        <v>99.521000000000001</v>
      </c>
      <c r="C163" s="1">
        <v>99.718999999999994</v>
      </c>
      <c r="D163" s="1">
        <v>99.927999999999997</v>
      </c>
    </row>
    <row r="164" spans="1:4">
      <c r="A164" s="1">
        <v>-7.7027099999999998E-10</v>
      </c>
      <c r="B164" s="1">
        <v>99.507999999999996</v>
      </c>
      <c r="C164" s="1">
        <v>99.662999999999997</v>
      </c>
      <c r="D164" s="1">
        <v>99.927999999999997</v>
      </c>
    </row>
    <row r="165" spans="1:4">
      <c r="A165" s="1">
        <v>-7.6538799999999996E-10</v>
      </c>
      <c r="B165" s="1">
        <v>99.587000000000003</v>
      </c>
      <c r="C165" s="1">
        <v>99.706999999999994</v>
      </c>
      <c r="D165" s="1">
        <v>99.921000000000006</v>
      </c>
    </row>
    <row r="166" spans="1:4">
      <c r="A166" s="1">
        <v>-7.6050599999999996E-10</v>
      </c>
      <c r="B166" s="1">
        <v>99.738</v>
      </c>
      <c r="C166" s="1">
        <v>99.83</v>
      </c>
      <c r="D166" s="1">
        <v>99.921000000000006</v>
      </c>
    </row>
    <row r="167" spans="1:4">
      <c r="A167" s="1">
        <v>-7.5562300000000005E-10</v>
      </c>
      <c r="B167" s="1">
        <v>99.899000000000001</v>
      </c>
      <c r="C167" s="1">
        <v>99.974999999999994</v>
      </c>
      <c r="D167" s="1">
        <v>99.921000000000006</v>
      </c>
    </row>
    <row r="168" spans="1:4">
      <c r="A168" s="1">
        <v>-7.5074000000000004E-10</v>
      </c>
      <c r="B168" s="1">
        <v>100.02500000000001</v>
      </c>
      <c r="C168" s="1">
        <v>100.041</v>
      </c>
      <c r="D168" s="1">
        <v>99.915000000000006</v>
      </c>
    </row>
    <row r="169" spans="1:4">
      <c r="A169" s="1">
        <v>-7.4585700000000002E-10</v>
      </c>
      <c r="B169" s="1">
        <v>100.044</v>
      </c>
      <c r="C169" s="1">
        <v>100.003</v>
      </c>
      <c r="D169" s="1">
        <v>99.915000000000006</v>
      </c>
    </row>
    <row r="170" spans="1:4">
      <c r="A170" s="1">
        <v>-7.4097400000000001E-10</v>
      </c>
      <c r="B170" s="1">
        <v>99.953000000000003</v>
      </c>
      <c r="C170" s="1">
        <v>99.887</v>
      </c>
      <c r="D170" s="1">
        <v>99.915000000000006</v>
      </c>
    </row>
    <row r="171" spans="1:4">
      <c r="A171" s="1">
        <v>-7.36091E-10</v>
      </c>
      <c r="B171" s="1">
        <v>99.783000000000001</v>
      </c>
      <c r="C171" s="1">
        <v>99.772999999999996</v>
      </c>
      <c r="D171" s="1">
        <v>99.915000000000006</v>
      </c>
    </row>
    <row r="172" spans="1:4">
      <c r="A172" s="1">
        <v>-7.3120899999999999E-10</v>
      </c>
      <c r="B172" s="1">
        <v>99.602999999999994</v>
      </c>
      <c r="C172" s="1">
        <v>99.712999999999994</v>
      </c>
      <c r="D172" s="1">
        <v>99.909000000000006</v>
      </c>
    </row>
    <row r="173" spans="1:4">
      <c r="A173" s="1">
        <v>-7.2632599999999998E-10</v>
      </c>
      <c r="B173" s="1">
        <v>99.510999999999996</v>
      </c>
      <c r="C173" s="1">
        <v>99.745000000000005</v>
      </c>
      <c r="D173" s="1">
        <v>99.909000000000006</v>
      </c>
    </row>
    <row r="174" spans="1:4">
      <c r="A174" s="1">
        <v>-7.2144299999999997E-10</v>
      </c>
      <c r="B174" s="1">
        <v>99.549000000000007</v>
      </c>
      <c r="C174" s="1">
        <v>99.816999999999993</v>
      </c>
      <c r="D174" s="1">
        <v>99.909000000000006</v>
      </c>
    </row>
    <row r="175" spans="1:4">
      <c r="A175" s="1">
        <v>-7.1655999999999995E-10</v>
      </c>
      <c r="B175" s="1">
        <v>99.71</v>
      </c>
      <c r="C175" s="1">
        <v>99.882999999999996</v>
      </c>
      <c r="D175" s="1">
        <v>99.909000000000006</v>
      </c>
    </row>
    <row r="176" spans="1:4">
      <c r="A176" s="1">
        <v>-7.1167700000000004E-10</v>
      </c>
      <c r="B176" s="1">
        <v>99.918000000000006</v>
      </c>
      <c r="C176" s="1">
        <v>99.918000000000006</v>
      </c>
      <c r="D176" s="1">
        <v>99.902000000000001</v>
      </c>
    </row>
    <row r="177" spans="1:4">
      <c r="A177" s="1">
        <v>-7.0679500000000004E-10</v>
      </c>
      <c r="B177" s="1">
        <v>100.08799999999999</v>
      </c>
      <c r="C177" s="1">
        <v>99.918000000000006</v>
      </c>
      <c r="D177" s="1">
        <v>99.902000000000001</v>
      </c>
    </row>
    <row r="178" spans="1:4">
      <c r="A178" s="1">
        <v>-7.0191200000000003E-10</v>
      </c>
      <c r="B178" s="1">
        <v>100.161</v>
      </c>
      <c r="C178" s="1">
        <v>99.912000000000006</v>
      </c>
      <c r="D178" s="1">
        <v>99.902000000000001</v>
      </c>
    </row>
    <row r="179" spans="1:4">
      <c r="A179" s="1">
        <v>-6.9702900000000001E-10</v>
      </c>
      <c r="B179" s="1">
        <v>100.117</v>
      </c>
      <c r="C179" s="1">
        <v>99.896000000000001</v>
      </c>
      <c r="D179" s="1">
        <v>99.896000000000001</v>
      </c>
    </row>
    <row r="180" spans="1:4">
      <c r="A180" s="1">
        <v>-6.92146E-10</v>
      </c>
      <c r="B180" s="1">
        <v>99.991</v>
      </c>
      <c r="C180" s="1">
        <v>99.861000000000004</v>
      </c>
      <c r="D180" s="1">
        <v>99.896000000000001</v>
      </c>
    </row>
    <row r="181" spans="1:4">
      <c r="A181" s="1">
        <v>-6.8726299999999999E-10</v>
      </c>
      <c r="B181" s="1">
        <v>99.849000000000004</v>
      </c>
      <c r="C181" s="1">
        <v>99.789000000000001</v>
      </c>
      <c r="D181" s="1">
        <v>99.896000000000001</v>
      </c>
    </row>
    <row r="182" spans="1:4">
      <c r="A182" s="1">
        <v>-6.8238099999999998E-10</v>
      </c>
      <c r="B182" s="1">
        <v>99.748000000000005</v>
      </c>
      <c r="C182" s="1">
        <v>99.694000000000003</v>
      </c>
      <c r="D182" s="1">
        <v>99.89</v>
      </c>
    </row>
    <row r="183" spans="1:4">
      <c r="A183" s="1">
        <v>-6.7749799999999997E-10</v>
      </c>
      <c r="B183" s="1">
        <v>99.71</v>
      </c>
      <c r="C183" s="1">
        <v>99.602999999999994</v>
      </c>
      <c r="D183" s="1">
        <v>99.89</v>
      </c>
    </row>
    <row r="184" spans="1:4">
      <c r="A184" s="1">
        <v>-6.7261499999999996E-10</v>
      </c>
      <c r="B184" s="1">
        <v>99.725999999999999</v>
      </c>
      <c r="C184" s="1">
        <v>99.587000000000003</v>
      </c>
      <c r="D184" s="1">
        <v>99.89</v>
      </c>
    </row>
    <row r="185" spans="1:4">
      <c r="A185" s="1">
        <v>-6.6773200000000005E-10</v>
      </c>
      <c r="B185" s="1">
        <v>99.772999999999996</v>
      </c>
      <c r="C185" s="1">
        <v>99.671999999999997</v>
      </c>
      <c r="D185" s="1">
        <v>99.882999999999996</v>
      </c>
    </row>
    <row r="186" spans="1:4">
      <c r="A186" s="1">
        <v>-6.6284900000000003E-10</v>
      </c>
      <c r="B186" s="1">
        <v>99.805000000000007</v>
      </c>
      <c r="C186" s="1">
        <v>99.826999999999998</v>
      </c>
      <c r="D186" s="1">
        <v>99.882999999999996</v>
      </c>
    </row>
    <row r="187" spans="1:4">
      <c r="A187" s="1">
        <v>-6.5796600000000002E-10</v>
      </c>
      <c r="B187" s="1">
        <v>99.798000000000002</v>
      </c>
      <c r="C187" s="1">
        <v>99.956000000000003</v>
      </c>
      <c r="D187" s="1">
        <v>99.876999999999995</v>
      </c>
    </row>
    <row r="188" spans="1:4">
      <c r="A188" s="1">
        <v>-6.5308400000000002E-10</v>
      </c>
      <c r="B188" s="1">
        <v>99.751000000000005</v>
      </c>
      <c r="C188" s="1">
        <v>100</v>
      </c>
      <c r="D188" s="1">
        <v>99.870999999999995</v>
      </c>
    </row>
    <row r="189" spans="1:4">
      <c r="A189" s="1">
        <v>-6.48201E-10</v>
      </c>
      <c r="B189" s="1">
        <v>99.671999999999997</v>
      </c>
      <c r="C189" s="1">
        <v>99.921000000000006</v>
      </c>
      <c r="D189" s="1">
        <v>99.870999999999995</v>
      </c>
    </row>
    <row r="190" spans="1:4">
      <c r="A190" s="1">
        <v>-6.4331799999999999E-10</v>
      </c>
      <c r="B190" s="1">
        <v>99.593000000000004</v>
      </c>
      <c r="C190" s="1">
        <v>99.757000000000005</v>
      </c>
      <c r="D190" s="1">
        <v>99.870999999999995</v>
      </c>
    </row>
    <row r="191" spans="1:4">
      <c r="A191" s="1">
        <v>-6.3843499999999998E-10</v>
      </c>
      <c r="B191" s="1">
        <v>99.54</v>
      </c>
      <c r="C191" s="1">
        <v>99.631</v>
      </c>
      <c r="D191" s="1">
        <v>99.864000000000004</v>
      </c>
    </row>
    <row r="192" spans="1:4">
      <c r="A192" s="1">
        <v>-6.3355199999999996E-10</v>
      </c>
      <c r="B192" s="1">
        <v>99.53</v>
      </c>
      <c r="C192" s="1">
        <v>99.584000000000003</v>
      </c>
      <c r="D192" s="1">
        <v>99.864000000000004</v>
      </c>
    </row>
    <row r="193" spans="1:4">
      <c r="A193" s="1">
        <v>-6.2866999999999996E-10</v>
      </c>
      <c r="B193" s="1">
        <v>99.558999999999997</v>
      </c>
      <c r="C193" s="1">
        <v>99.644000000000005</v>
      </c>
      <c r="D193" s="1">
        <v>99.864000000000004</v>
      </c>
    </row>
    <row r="194" spans="1:4">
      <c r="A194" s="1">
        <v>-6.2378700000000005E-10</v>
      </c>
      <c r="B194" s="1">
        <v>99.59</v>
      </c>
      <c r="C194" s="1">
        <v>99.742000000000004</v>
      </c>
      <c r="D194" s="1">
        <v>99.852000000000004</v>
      </c>
    </row>
    <row r="195" spans="1:4">
      <c r="A195" s="1">
        <v>-6.1890400000000004E-10</v>
      </c>
      <c r="B195" s="1">
        <v>99.596999999999994</v>
      </c>
      <c r="C195" s="1">
        <v>99.801000000000002</v>
      </c>
      <c r="D195" s="1">
        <v>99.852000000000004</v>
      </c>
    </row>
    <row r="196" spans="1:4">
      <c r="A196" s="1">
        <v>-6.1402100000000002E-10</v>
      </c>
      <c r="B196" s="1">
        <v>99.543000000000006</v>
      </c>
      <c r="C196" s="1">
        <v>99.754000000000005</v>
      </c>
      <c r="D196" s="1">
        <v>99.846000000000004</v>
      </c>
    </row>
    <row r="197" spans="1:4">
      <c r="A197" s="1">
        <v>-6.0913800000000001E-10</v>
      </c>
      <c r="B197" s="1">
        <v>99.47</v>
      </c>
      <c r="C197" s="1">
        <v>99.631</v>
      </c>
      <c r="D197" s="1">
        <v>99.846000000000004</v>
      </c>
    </row>
    <row r="198" spans="1:4">
      <c r="A198" s="1">
        <v>-6.0425600000000001E-10</v>
      </c>
      <c r="B198" s="1">
        <v>99.397999999999996</v>
      </c>
      <c r="C198" s="1">
        <v>99.48</v>
      </c>
      <c r="D198" s="1">
        <v>99.835999999999999</v>
      </c>
    </row>
    <row r="199" spans="1:4">
      <c r="A199" s="1">
        <v>-5.9937299999999999E-10</v>
      </c>
      <c r="B199" s="1">
        <v>99.373000000000005</v>
      </c>
      <c r="C199" s="1">
        <v>99.376000000000005</v>
      </c>
      <c r="D199" s="1">
        <v>99.83</v>
      </c>
    </row>
    <row r="200" spans="1:4">
      <c r="A200" s="1">
        <v>-5.9448999999999998E-10</v>
      </c>
      <c r="B200" s="1">
        <v>99.426000000000002</v>
      </c>
      <c r="C200" s="1">
        <v>99.337999999999994</v>
      </c>
      <c r="D200" s="1">
        <v>99.83</v>
      </c>
    </row>
    <row r="201" spans="1:4">
      <c r="A201" s="1">
        <v>-5.8960699999999997E-10</v>
      </c>
      <c r="B201" s="1">
        <v>99.524000000000001</v>
      </c>
      <c r="C201" s="1">
        <v>99.385000000000005</v>
      </c>
      <c r="D201" s="1">
        <v>99.822999999999993</v>
      </c>
    </row>
    <row r="202" spans="1:4">
      <c r="A202" s="1">
        <v>-5.8472399999999995E-10</v>
      </c>
      <c r="B202" s="1">
        <v>99.638000000000005</v>
      </c>
      <c r="C202" s="1">
        <v>99.463999999999999</v>
      </c>
      <c r="D202" s="1">
        <v>99.816999999999993</v>
      </c>
    </row>
    <row r="203" spans="1:4">
      <c r="A203" s="1">
        <v>-5.7984100000000005E-10</v>
      </c>
      <c r="B203" s="1">
        <v>99.71</v>
      </c>
      <c r="C203" s="1">
        <v>99.552000000000007</v>
      </c>
      <c r="D203" s="1">
        <v>99.811000000000007</v>
      </c>
    </row>
    <row r="204" spans="1:4">
      <c r="A204" s="1">
        <v>-5.7495900000000004E-10</v>
      </c>
      <c r="B204" s="1">
        <v>99.722999999999999</v>
      </c>
      <c r="C204" s="1">
        <v>99.638000000000005</v>
      </c>
      <c r="D204" s="1">
        <v>99.811000000000007</v>
      </c>
    </row>
    <row r="205" spans="1:4">
      <c r="A205" s="1">
        <v>-5.7007600000000003E-10</v>
      </c>
      <c r="B205" s="1">
        <v>99.694000000000003</v>
      </c>
      <c r="C205" s="1">
        <v>99.694000000000003</v>
      </c>
      <c r="D205" s="1">
        <v>99.798000000000002</v>
      </c>
    </row>
    <row r="206" spans="1:4">
      <c r="A206" s="1">
        <v>-5.6519300000000001E-10</v>
      </c>
      <c r="B206" s="1">
        <v>99.647000000000006</v>
      </c>
      <c r="C206" s="1">
        <v>99.71</v>
      </c>
      <c r="D206" s="1">
        <v>99.798000000000002</v>
      </c>
    </row>
    <row r="207" spans="1:4">
      <c r="A207" s="1">
        <v>-5.6031E-10</v>
      </c>
      <c r="B207" s="1">
        <v>99.628</v>
      </c>
      <c r="C207" s="1">
        <v>99.700999999999993</v>
      </c>
      <c r="D207" s="1">
        <v>99.792000000000002</v>
      </c>
    </row>
    <row r="208" spans="1:4">
      <c r="A208" s="1">
        <v>-5.5542699999999999E-10</v>
      </c>
      <c r="B208" s="1">
        <v>99.641000000000005</v>
      </c>
      <c r="C208" s="1">
        <v>99.674999999999997</v>
      </c>
      <c r="D208" s="1">
        <v>99.786000000000001</v>
      </c>
    </row>
    <row r="209" spans="1:4">
      <c r="A209" s="1">
        <v>-5.5054499999999998E-10</v>
      </c>
      <c r="B209" s="1">
        <v>99.679000000000002</v>
      </c>
      <c r="C209" s="1">
        <v>99.682000000000002</v>
      </c>
      <c r="D209" s="1">
        <v>99.778999999999996</v>
      </c>
    </row>
    <row r="210" spans="1:4">
      <c r="A210" s="1">
        <v>-5.4566199999999997E-10</v>
      </c>
      <c r="B210" s="1">
        <v>99.742000000000004</v>
      </c>
      <c r="C210" s="1">
        <v>99.757000000000005</v>
      </c>
      <c r="D210" s="1">
        <v>99.778999999999996</v>
      </c>
    </row>
    <row r="211" spans="1:4">
      <c r="A211" s="1">
        <v>-5.4077899999999996E-10</v>
      </c>
      <c r="B211" s="1">
        <v>99.783000000000001</v>
      </c>
      <c r="C211" s="1">
        <v>99.882999999999996</v>
      </c>
      <c r="D211" s="1">
        <v>99.766999999999996</v>
      </c>
    </row>
    <row r="212" spans="1:4">
      <c r="A212" s="1">
        <v>-5.3589600000000005E-10</v>
      </c>
      <c r="B212" s="1">
        <v>99.813999999999993</v>
      </c>
      <c r="C212" s="1">
        <v>100.05</v>
      </c>
      <c r="D212" s="1">
        <v>99.766999999999996</v>
      </c>
    </row>
    <row r="213" spans="1:4">
      <c r="A213" s="1">
        <v>-5.3101300000000004E-10</v>
      </c>
      <c r="B213" s="1">
        <v>99.822999999999993</v>
      </c>
      <c r="C213" s="1">
        <v>100.154</v>
      </c>
      <c r="D213" s="1">
        <v>99.751000000000005</v>
      </c>
    </row>
    <row r="214" spans="1:4">
      <c r="A214" s="1">
        <v>-5.2613100000000003E-10</v>
      </c>
      <c r="B214" s="1">
        <v>99.811000000000007</v>
      </c>
      <c r="C214" s="1">
        <v>100.142</v>
      </c>
      <c r="D214" s="1">
        <v>99.751000000000005</v>
      </c>
    </row>
    <row r="215" spans="1:4">
      <c r="A215" s="1">
        <v>-5.2124800000000002E-10</v>
      </c>
      <c r="B215" s="1">
        <v>99.775999999999996</v>
      </c>
      <c r="C215" s="1">
        <v>99.991</v>
      </c>
      <c r="D215" s="1">
        <v>99.738</v>
      </c>
    </row>
    <row r="216" spans="1:4">
      <c r="A216" s="1">
        <v>-5.1636500000000001E-10</v>
      </c>
      <c r="B216" s="1">
        <v>99.731999999999999</v>
      </c>
      <c r="C216" s="1">
        <v>99.76</v>
      </c>
      <c r="D216" s="1">
        <v>99.738</v>
      </c>
    </row>
    <row r="217" spans="1:4">
      <c r="A217" s="1">
        <v>-5.1148199999999999E-10</v>
      </c>
      <c r="B217" s="1">
        <v>99.700999999999993</v>
      </c>
      <c r="C217" s="1">
        <v>99.567999999999998</v>
      </c>
      <c r="D217" s="1">
        <v>99.725999999999999</v>
      </c>
    </row>
    <row r="218" spans="1:4">
      <c r="A218" s="1">
        <v>-5.0659899999999998E-10</v>
      </c>
      <c r="B218" s="1">
        <v>99.725999999999999</v>
      </c>
      <c r="C218" s="1">
        <v>99.495999999999995</v>
      </c>
      <c r="D218" s="1">
        <v>99.718999999999994</v>
      </c>
    </row>
    <row r="219" spans="1:4">
      <c r="A219" s="1">
        <v>-5.0171599999999997E-10</v>
      </c>
      <c r="B219" s="1">
        <v>99.808000000000007</v>
      </c>
      <c r="C219" s="1">
        <v>99.570999999999998</v>
      </c>
      <c r="D219" s="1">
        <v>99.712999999999994</v>
      </c>
    </row>
    <row r="220" spans="1:4">
      <c r="A220" s="1">
        <v>-4.9683399999999996E-10</v>
      </c>
      <c r="B220" s="1">
        <v>99.945999999999998</v>
      </c>
      <c r="C220" s="1">
        <v>99.728999999999999</v>
      </c>
      <c r="D220" s="1">
        <v>99.706999999999994</v>
      </c>
    </row>
    <row r="221" spans="1:4">
      <c r="A221" s="1">
        <v>-4.9195099999999995E-10</v>
      </c>
      <c r="B221" s="1">
        <v>100.057</v>
      </c>
      <c r="C221" s="1">
        <v>99.864000000000004</v>
      </c>
      <c r="D221" s="1">
        <v>99.694000000000003</v>
      </c>
    </row>
    <row r="222" spans="1:4">
      <c r="A222" s="1">
        <v>-4.8706800000000004E-10</v>
      </c>
      <c r="B222" s="1">
        <v>100.07899999999999</v>
      </c>
      <c r="C222" s="1">
        <v>99.915000000000006</v>
      </c>
      <c r="D222" s="1">
        <v>99.688000000000002</v>
      </c>
    </row>
    <row r="223" spans="1:4">
      <c r="A223" s="1">
        <v>-4.8218500000000003E-10</v>
      </c>
      <c r="B223" s="1">
        <v>99.986999999999995</v>
      </c>
      <c r="C223" s="1">
        <v>99.858000000000004</v>
      </c>
      <c r="D223" s="1">
        <v>99.682000000000002</v>
      </c>
    </row>
    <row r="224" spans="1:4">
      <c r="A224" s="1">
        <v>-4.7730200000000001E-10</v>
      </c>
      <c r="B224" s="1">
        <v>99.832999999999998</v>
      </c>
      <c r="C224" s="1">
        <v>99.763999999999996</v>
      </c>
      <c r="D224" s="1">
        <v>99.665999999999997</v>
      </c>
    </row>
    <row r="225" spans="1:4">
      <c r="A225" s="1">
        <v>-4.7242000000000001E-10</v>
      </c>
      <c r="B225" s="1">
        <v>99.71</v>
      </c>
      <c r="C225" s="1">
        <v>99.725999999999999</v>
      </c>
      <c r="D225" s="1">
        <v>99.66</v>
      </c>
    </row>
    <row r="226" spans="1:4">
      <c r="A226" s="1">
        <v>-4.67537E-10</v>
      </c>
      <c r="B226" s="1">
        <v>99.731999999999999</v>
      </c>
      <c r="C226" s="1">
        <v>99.792000000000002</v>
      </c>
      <c r="D226" s="1">
        <v>99.653000000000006</v>
      </c>
    </row>
    <row r="227" spans="1:4">
      <c r="A227" s="1">
        <v>-4.6265399999999998E-10</v>
      </c>
      <c r="B227" s="1">
        <v>99.921000000000006</v>
      </c>
      <c r="C227" s="1">
        <v>99.945999999999998</v>
      </c>
      <c r="D227" s="1">
        <v>99.641000000000005</v>
      </c>
    </row>
    <row r="228" spans="1:4">
      <c r="A228" s="1">
        <v>-4.5777100000000002E-10</v>
      </c>
      <c r="B228" s="1">
        <v>100.199</v>
      </c>
      <c r="C228" s="1">
        <v>100.08199999999999</v>
      </c>
      <c r="D228" s="1">
        <v>99.628</v>
      </c>
    </row>
    <row r="229" spans="1:4">
      <c r="A229" s="1">
        <v>-4.5288800000000001E-10</v>
      </c>
      <c r="B229" s="1">
        <v>100.419</v>
      </c>
      <c r="C229" s="1">
        <v>100.123</v>
      </c>
      <c r="D229" s="1">
        <v>99.614999999999995</v>
      </c>
    </row>
    <row r="230" spans="1:4">
      <c r="A230" s="1">
        <v>-4.48006E-10</v>
      </c>
      <c r="B230" s="1">
        <v>100.473</v>
      </c>
      <c r="C230" s="1">
        <v>100.047</v>
      </c>
      <c r="D230" s="1">
        <v>99.614999999999995</v>
      </c>
    </row>
    <row r="231" spans="1:4">
      <c r="A231" s="1">
        <v>-4.4312299999999999E-10</v>
      </c>
      <c r="B231" s="1">
        <v>100.318</v>
      </c>
      <c r="C231" s="1">
        <v>99.893000000000001</v>
      </c>
      <c r="D231" s="1">
        <v>99.602999999999994</v>
      </c>
    </row>
    <row r="232" spans="1:4">
      <c r="A232" s="1">
        <v>-4.3823999999999998E-10</v>
      </c>
      <c r="B232" s="1">
        <v>100.063</v>
      </c>
      <c r="C232" s="1">
        <v>99.754000000000005</v>
      </c>
      <c r="D232" s="1">
        <v>99.587000000000003</v>
      </c>
    </row>
    <row r="233" spans="1:4">
      <c r="A233" s="1">
        <v>-4.3335700000000002E-10</v>
      </c>
      <c r="B233" s="1">
        <v>99.832999999999998</v>
      </c>
      <c r="C233" s="1">
        <v>99.725999999999999</v>
      </c>
      <c r="D233" s="1">
        <v>99.575000000000003</v>
      </c>
    </row>
    <row r="234" spans="1:4">
      <c r="A234" s="1">
        <v>-4.28474E-10</v>
      </c>
      <c r="B234" s="1">
        <v>99.754000000000005</v>
      </c>
      <c r="C234" s="1">
        <v>99.801000000000002</v>
      </c>
      <c r="D234" s="1">
        <v>99.561999999999998</v>
      </c>
    </row>
    <row r="235" spans="1:4">
      <c r="A235" s="1">
        <v>-4.2359099999999999E-10</v>
      </c>
      <c r="B235" s="1">
        <v>99.835999999999999</v>
      </c>
      <c r="C235" s="1">
        <v>99.936999999999998</v>
      </c>
      <c r="D235" s="1">
        <v>99.549000000000007</v>
      </c>
    </row>
    <row r="236" spans="1:4">
      <c r="A236" s="1">
        <v>-4.1870899999999999E-10</v>
      </c>
      <c r="B236" s="1">
        <v>99.991</v>
      </c>
      <c r="C236" s="1">
        <v>100.063</v>
      </c>
      <c r="D236" s="1">
        <v>99.537000000000006</v>
      </c>
    </row>
    <row r="237" spans="1:4">
      <c r="A237" s="1">
        <v>-4.1382600000000002E-10</v>
      </c>
      <c r="B237" s="1">
        <v>100.12</v>
      </c>
      <c r="C237" s="1">
        <v>100.129</v>
      </c>
      <c r="D237" s="1">
        <v>99.524000000000001</v>
      </c>
    </row>
    <row r="238" spans="1:4">
      <c r="A238" s="1">
        <v>-4.0894300000000001E-10</v>
      </c>
      <c r="B238" s="1">
        <v>100.139</v>
      </c>
      <c r="C238" s="1">
        <v>100.123</v>
      </c>
      <c r="D238" s="1">
        <v>99.507999999999996</v>
      </c>
    </row>
    <row r="239" spans="1:4">
      <c r="A239" s="1">
        <v>-4.0406E-10</v>
      </c>
      <c r="B239" s="1">
        <v>100.054</v>
      </c>
      <c r="C239" s="1">
        <v>100.09099999999999</v>
      </c>
      <c r="D239" s="1">
        <v>99.495999999999995</v>
      </c>
    </row>
    <row r="240" spans="1:4">
      <c r="A240" s="1">
        <v>-3.9917699999999999E-10</v>
      </c>
      <c r="B240" s="1">
        <v>99.936999999999998</v>
      </c>
      <c r="C240" s="1">
        <v>100.054</v>
      </c>
      <c r="D240" s="1">
        <v>99.483000000000004</v>
      </c>
    </row>
    <row r="241" spans="1:4">
      <c r="A241" s="1">
        <v>-3.9429499999999998E-10</v>
      </c>
      <c r="B241" s="1">
        <v>99.852000000000004</v>
      </c>
      <c r="C241" s="1">
        <v>100.01600000000001</v>
      </c>
      <c r="D241" s="1">
        <v>99.47</v>
      </c>
    </row>
    <row r="242" spans="1:4">
      <c r="A242" s="1">
        <v>-3.8941200000000002E-10</v>
      </c>
      <c r="B242" s="1">
        <v>99.855000000000004</v>
      </c>
      <c r="C242" s="1">
        <v>99.965000000000003</v>
      </c>
      <c r="D242" s="1">
        <v>99.457999999999998</v>
      </c>
    </row>
    <row r="243" spans="1:4">
      <c r="A243" s="1">
        <v>-3.8452900000000001E-10</v>
      </c>
      <c r="B243" s="1">
        <v>99.927999999999997</v>
      </c>
      <c r="C243" s="1">
        <v>99.915000000000006</v>
      </c>
      <c r="D243" s="1">
        <v>99.444999999999993</v>
      </c>
    </row>
    <row r="244" spans="1:4">
      <c r="A244" s="1">
        <v>-3.7964599999999999E-10</v>
      </c>
      <c r="B244" s="1">
        <v>100.035</v>
      </c>
      <c r="C244" s="1">
        <v>99.88</v>
      </c>
      <c r="D244" s="1">
        <v>99.43</v>
      </c>
    </row>
    <row r="245" spans="1:4">
      <c r="A245" s="1">
        <v>-3.7476299999999998E-10</v>
      </c>
      <c r="B245" s="1">
        <v>100.129</v>
      </c>
      <c r="C245" s="1">
        <v>99.899000000000001</v>
      </c>
      <c r="D245" s="1">
        <v>99.417000000000002</v>
      </c>
    </row>
    <row r="246" spans="1:4">
      <c r="A246" s="1">
        <v>-3.6988099999999998E-10</v>
      </c>
      <c r="B246" s="1">
        <v>100.19199999999999</v>
      </c>
      <c r="C246" s="1">
        <v>99.974999999999994</v>
      </c>
      <c r="D246" s="1">
        <v>99.403999999999996</v>
      </c>
    </row>
    <row r="247" spans="1:4">
      <c r="A247" s="1">
        <v>-3.6499800000000001E-10</v>
      </c>
      <c r="B247" s="1">
        <v>100.19499999999999</v>
      </c>
      <c r="C247" s="1">
        <v>100.063</v>
      </c>
      <c r="D247" s="1">
        <v>99.385000000000005</v>
      </c>
    </row>
    <row r="248" spans="1:4">
      <c r="A248" s="1">
        <v>-3.60115E-10</v>
      </c>
      <c r="B248" s="1">
        <v>100.167</v>
      </c>
      <c r="C248" s="1">
        <v>100.095</v>
      </c>
      <c r="D248" s="1">
        <v>99.373000000000005</v>
      </c>
    </row>
    <row r="249" spans="1:4">
      <c r="A249" s="1">
        <v>-3.5523199999999999E-10</v>
      </c>
      <c r="B249" s="1">
        <v>100.08799999999999</v>
      </c>
      <c r="C249" s="1">
        <v>100.01300000000001</v>
      </c>
      <c r="D249" s="1">
        <v>99.350999999999999</v>
      </c>
    </row>
    <row r="250" spans="1:4">
      <c r="A250" s="1">
        <v>-3.5034899999999998E-10</v>
      </c>
      <c r="B250" s="1">
        <v>99.968000000000004</v>
      </c>
      <c r="C250" s="1">
        <v>99.852000000000004</v>
      </c>
      <c r="D250" s="1">
        <v>99.337999999999994</v>
      </c>
    </row>
    <row r="251" spans="1:4">
      <c r="A251" s="1">
        <v>-3.4546600000000001E-10</v>
      </c>
      <c r="B251" s="1">
        <v>99.838999999999999</v>
      </c>
      <c r="C251" s="1">
        <v>99.668999999999997</v>
      </c>
      <c r="D251" s="1">
        <v>99.319000000000003</v>
      </c>
    </row>
    <row r="252" spans="1:4">
      <c r="A252" s="1">
        <v>-3.4058400000000001E-10</v>
      </c>
      <c r="B252" s="1">
        <v>99.722999999999999</v>
      </c>
      <c r="C252" s="1">
        <v>99.54</v>
      </c>
      <c r="D252" s="1">
        <v>99.307000000000002</v>
      </c>
    </row>
    <row r="253" spans="1:4">
      <c r="A253" s="1">
        <v>-3.35701E-10</v>
      </c>
      <c r="B253" s="1">
        <v>99.66</v>
      </c>
      <c r="C253" s="1">
        <v>99.510999999999996</v>
      </c>
      <c r="D253" s="1">
        <v>99.287999999999997</v>
      </c>
    </row>
    <row r="254" spans="1:4">
      <c r="A254" s="1">
        <v>-3.3081799999999998E-10</v>
      </c>
      <c r="B254" s="1">
        <v>99.656000000000006</v>
      </c>
      <c r="C254" s="1">
        <v>99.575000000000003</v>
      </c>
      <c r="D254" s="1">
        <v>99.266000000000005</v>
      </c>
    </row>
    <row r="255" spans="1:4">
      <c r="A255" s="1">
        <v>-3.2593500000000002E-10</v>
      </c>
      <c r="B255" s="1">
        <v>99.703999999999994</v>
      </c>
      <c r="C255" s="1">
        <v>99.671999999999997</v>
      </c>
      <c r="D255" s="1">
        <v>99.253</v>
      </c>
    </row>
    <row r="256" spans="1:4">
      <c r="A256" s="1">
        <v>-3.2105200000000001E-10</v>
      </c>
      <c r="B256" s="1">
        <v>99.763999999999996</v>
      </c>
      <c r="C256" s="1">
        <v>99.734999999999999</v>
      </c>
      <c r="D256" s="1">
        <v>99.227999999999994</v>
      </c>
    </row>
    <row r="257" spans="1:4">
      <c r="A257" s="1">
        <v>-3.1617000000000001E-10</v>
      </c>
      <c r="B257" s="1">
        <v>99.789000000000001</v>
      </c>
      <c r="C257" s="1">
        <v>99.738</v>
      </c>
      <c r="D257" s="1">
        <v>99.215000000000003</v>
      </c>
    </row>
    <row r="258" spans="1:4">
      <c r="A258" s="1">
        <v>-3.1128699999999999E-10</v>
      </c>
      <c r="B258" s="1">
        <v>99.76</v>
      </c>
      <c r="C258" s="1">
        <v>99.694000000000003</v>
      </c>
      <c r="D258" s="1">
        <v>99.19</v>
      </c>
    </row>
    <row r="259" spans="1:4">
      <c r="A259" s="1">
        <v>-3.0640399999999998E-10</v>
      </c>
      <c r="B259" s="1">
        <v>99.71</v>
      </c>
      <c r="C259" s="1">
        <v>99.611999999999995</v>
      </c>
      <c r="D259" s="1">
        <v>99.174000000000007</v>
      </c>
    </row>
    <row r="260" spans="1:4">
      <c r="A260" s="1">
        <v>-3.0152100000000002E-10</v>
      </c>
      <c r="B260" s="1">
        <v>99.647000000000006</v>
      </c>
      <c r="C260" s="1">
        <v>99.549000000000007</v>
      </c>
      <c r="D260" s="1">
        <v>99.149000000000001</v>
      </c>
    </row>
    <row r="261" spans="1:4">
      <c r="A261" s="1">
        <v>-2.96638E-10</v>
      </c>
      <c r="B261" s="1">
        <v>99.605999999999995</v>
      </c>
      <c r="C261" s="1">
        <v>99.53</v>
      </c>
      <c r="D261" s="1">
        <v>99.135999999999996</v>
      </c>
    </row>
    <row r="262" spans="1:4">
      <c r="A262" s="1">
        <v>-2.91756E-10</v>
      </c>
      <c r="B262" s="1">
        <v>99.602999999999994</v>
      </c>
      <c r="C262" s="1">
        <v>99.564999999999998</v>
      </c>
      <c r="D262" s="1">
        <v>99.111000000000004</v>
      </c>
    </row>
    <row r="263" spans="1:4">
      <c r="A263" s="1">
        <v>-2.8687299999999999E-10</v>
      </c>
      <c r="B263" s="1">
        <v>99.614999999999995</v>
      </c>
      <c r="C263" s="1">
        <v>99.674999999999997</v>
      </c>
      <c r="D263" s="1">
        <v>99.088999999999999</v>
      </c>
    </row>
    <row r="264" spans="1:4">
      <c r="A264" s="1">
        <v>-2.8198999999999997E-10</v>
      </c>
      <c r="B264" s="1">
        <v>99.647000000000006</v>
      </c>
      <c r="C264" s="1">
        <v>99.846000000000004</v>
      </c>
      <c r="D264" s="1">
        <v>99.07</v>
      </c>
    </row>
    <row r="265" spans="1:4">
      <c r="A265" s="1">
        <v>-2.7710700000000001E-10</v>
      </c>
      <c r="B265" s="1">
        <v>99.703999999999994</v>
      </c>
      <c r="C265" s="1">
        <v>100.035</v>
      </c>
      <c r="D265" s="1">
        <v>99.051000000000002</v>
      </c>
    </row>
    <row r="266" spans="1:4">
      <c r="A266" s="1">
        <v>-2.72224E-10</v>
      </c>
      <c r="B266" s="1">
        <v>99.816999999999993</v>
      </c>
      <c r="C266" s="1">
        <v>100.19199999999999</v>
      </c>
      <c r="D266" s="1">
        <v>99.025999999999996</v>
      </c>
    </row>
    <row r="267" spans="1:4">
      <c r="A267" s="1">
        <v>-2.6734099999999999E-10</v>
      </c>
      <c r="B267" s="1">
        <v>99.945999999999998</v>
      </c>
      <c r="C267" s="1">
        <v>100.236</v>
      </c>
      <c r="D267" s="1">
        <v>98.998000000000005</v>
      </c>
    </row>
    <row r="268" spans="1:4">
      <c r="A268" s="1">
        <v>-2.6245899999999998E-10</v>
      </c>
      <c r="B268" s="1">
        <v>100.072</v>
      </c>
      <c r="C268" s="1">
        <v>100.158</v>
      </c>
      <c r="D268" s="1">
        <v>98.984999999999999</v>
      </c>
    </row>
    <row r="269" spans="1:4">
      <c r="A269" s="1">
        <v>-2.5757600000000002E-10</v>
      </c>
      <c r="B269" s="1">
        <v>100.123</v>
      </c>
      <c r="C269" s="1">
        <v>99.974999999999994</v>
      </c>
      <c r="D269" s="1">
        <v>98.96</v>
      </c>
    </row>
    <row r="270" spans="1:4">
      <c r="A270" s="1">
        <v>-2.5269300000000001E-10</v>
      </c>
      <c r="B270" s="1">
        <v>100.08199999999999</v>
      </c>
      <c r="C270" s="1">
        <v>99.778999999999996</v>
      </c>
      <c r="D270" s="1">
        <v>98.935000000000002</v>
      </c>
    </row>
    <row r="271" spans="1:4">
      <c r="A271" s="1">
        <v>-2.4781E-10</v>
      </c>
      <c r="B271" s="1">
        <v>99.965000000000003</v>
      </c>
      <c r="C271" s="1">
        <v>99.66</v>
      </c>
      <c r="D271" s="1">
        <v>98.906000000000006</v>
      </c>
    </row>
    <row r="272" spans="1:4">
      <c r="A272" s="1">
        <v>-2.4292699999999998E-10</v>
      </c>
      <c r="B272" s="1">
        <v>99.855000000000004</v>
      </c>
      <c r="C272" s="1">
        <v>99.665999999999997</v>
      </c>
      <c r="D272" s="1">
        <v>98.887</v>
      </c>
    </row>
    <row r="273" spans="1:4">
      <c r="A273" s="1">
        <v>-2.3804499999999998E-10</v>
      </c>
      <c r="B273" s="1">
        <v>99.816999999999993</v>
      </c>
      <c r="C273" s="1">
        <v>99.77</v>
      </c>
      <c r="D273" s="1">
        <v>98.861999999999995</v>
      </c>
    </row>
    <row r="274" spans="1:4">
      <c r="A274" s="1">
        <v>-2.3316200000000002E-10</v>
      </c>
      <c r="B274" s="1">
        <v>99.876999999999995</v>
      </c>
      <c r="C274" s="1">
        <v>99.899000000000001</v>
      </c>
      <c r="D274" s="1">
        <v>98.837000000000003</v>
      </c>
    </row>
    <row r="275" spans="1:4">
      <c r="A275" s="1">
        <v>-2.28279E-10</v>
      </c>
      <c r="B275" s="1">
        <v>100.01300000000001</v>
      </c>
      <c r="C275" s="1">
        <v>99.991</v>
      </c>
      <c r="D275" s="1">
        <v>98.808999999999997</v>
      </c>
    </row>
    <row r="276" spans="1:4">
      <c r="A276" s="1">
        <v>-2.2339599999999999E-10</v>
      </c>
      <c r="B276" s="1">
        <v>100.145</v>
      </c>
      <c r="C276" s="1">
        <v>100.01600000000001</v>
      </c>
      <c r="D276" s="1">
        <v>98.783000000000001</v>
      </c>
    </row>
    <row r="277" spans="1:4">
      <c r="A277" s="1">
        <v>-2.18513E-10</v>
      </c>
      <c r="B277" s="1">
        <v>100.217</v>
      </c>
      <c r="C277" s="1">
        <v>100.032</v>
      </c>
      <c r="D277" s="1">
        <v>98.757999999999996</v>
      </c>
    </row>
    <row r="278" spans="1:4">
      <c r="A278" s="1">
        <v>-2.13631E-10</v>
      </c>
      <c r="B278" s="1">
        <v>100.217</v>
      </c>
      <c r="C278" s="1">
        <v>100.07899999999999</v>
      </c>
      <c r="D278" s="1">
        <v>98.733000000000004</v>
      </c>
    </row>
    <row r="279" spans="1:4">
      <c r="A279" s="1">
        <v>-2.0874800000000001E-10</v>
      </c>
      <c r="B279" s="1">
        <v>100.18</v>
      </c>
      <c r="C279" s="1">
        <v>100.17</v>
      </c>
      <c r="D279" s="1">
        <v>98.704999999999998</v>
      </c>
    </row>
    <row r="280" spans="1:4">
      <c r="A280" s="1">
        <v>-2.03865E-10</v>
      </c>
      <c r="B280" s="1">
        <v>100.148</v>
      </c>
      <c r="C280" s="1">
        <v>100.268</v>
      </c>
      <c r="D280" s="1">
        <v>98.679000000000002</v>
      </c>
    </row>
    <row r="281" spans="1:4">
      <c r="A281" s="1">
        <v>-1.9898200000000001E-10</v>
      </c>
      <c r="B281" s="1">
        <v>100.136</v>
      </c>
      <c r="C281" s="1">
        <v>100.28700000000001</v>
      </c>
      <c r="D281" s="1">
        <v>98.647999999999996</v>
      </c>
    </row>
    <row r="282" spans="1:4">
      <c r="A282" s="1">
        <v>-1.94099E-10</v>
      </c>
      <c r="B282" s="1">
        <v>100.095</v>
      </c>
      <c r="C282" s="1">
        <v>100.18300000000001</v>
      </c>
      <c r="D282" s="1">
        <v>98.623000000000005</v>
      </c>
    </row>
    <row r="283" spans="1:4">
      <c r="A283" s="1">
        <v>-1.8921600000000001E-10</v>
      </c>
      <c r="B283" s="1">
        <v>99.991</v>
      </c>
      <c r="C283" s="1">
        <v>99.959000000000003</v>
      </c>
      <c r="D283" s="1">
        <v>98.593999999999994</v>
      </c>
    </row>
    <row r="284" spans="1:4">
      <c r="A284" s="1">
        <v>-1.8433400000000001E-10</v>
      </c>
      <c r="B284" s="1">
        <v>99.838999999999999</v>
      </c>
      <c r="C284" s="1">
        <v>99.742000000000004</v>
      </c>
      <c r="D284" s="1">
        <v>98.569000000000003</v>
      </c>
    </row>
    <row r="285" spans="1:4">
      <c r="A285" s="1">
        <v>-1.7945099999999999E-10</v>
      </c>
      <c r="B285" s="1">
        <v>99.679000000000002</v>
      </c>
      <c r="C285" s="1">
        <v>99.644000000000005</v>
      </c>
      <c r="D285" s="1">
        <v>98.537999999999997</v>
      </c>
    </row>
    <row r="286" spans="1:4">
      <c r="A286" s="1">
        <v>-1.7456800000000001E-10</v>
      </c>
      <c r="B286" s="1">
        <v>99.611999999999995</v>
      </c>
      <c r="C286" s="1">
        <v>99.715999999999994</v>
      </c>
      <c r="D286" s="1">
        <v>98.503</v>
      </c>
    </row>
    <row r="287" spans="1:4">
      <c r="A287" s="1">
        <v>-1.6968499999999999E-10</v>
      </c>
      <c r="B287" s="1">
        <v>99.679000000000002</v>
      </c>
      <c r="C287" s="1">
        <v>99.930999999999997</v>
      </c>
      <c r="D287" s="1">
        <v>98.477999999999994</v>
      </c>
    </row>
    <row r="288" spans="1:4">
      <c r="A288" s="1">
        <v>-1.6480200000000001E-10</v>
      </c>
      <c r="B288" s="1">
        <v>99.846000000000004</v>
      </c>
      <c r="C288" s="1">
        <v>100.136</v>
      </c>
      <c r="D288" s="1">
        <v>98.445999999999998</v>
      </c>
    </row>
    <row r="289" spans="1:4">
      <c r="A289" s="1">
        <v>-1.5992E-10</v>
      </c>
      <c r="B289" s="1">
        <v>100.038</v>
      </c>
      <c r="C289" s="1">
        <v>100.214</v>
      </c>
      <c r="D289" s="1">
        <v>98.421000000000006</v>
      </c>
    </row>
    <row r="290" spans="1:4">
      <c r="A290" s="1">
        <v>-1.5503699999999999E-10</v>
      </c>
      <c r="B290" s="1">
        <v>100.164</v>
      </c>
      <c r="C290" s="1">
        <v>100.113</v>
      </c>
      <c r="D290" s="1">
        <v>98.385999999999996</v>
      </c>
    </row>
    <row r="291" spans="1:4">
      <c r="A291" s="1">
        <v>-1.50154E-10</v>
      </c>
      <c r="B291" s="1">
        <v>100.199</v>
      </c>
      <c r="C291" s="1">
        <v>99.899000000000001</v>
      </c>
      <c r="D291" s="1">
        <v>98.355000000000004</v>
      </c>
    </row>
    <row r="292" spans="1:4">
      <c r="A292" s="1">
        <v>-1.4527099999999999E-10</v>
      </c>
      <c r="B292" s="1">
        <v>100.205</v>
      </c>
      <c r="C292" s="1">
        <v>99.715999999999994</v>
      </c>
      <c r="D292" s="1">
        <v>98.33</v>
      </c>
    </row>
    <row r="293" spans="1:4">
      <c r="A293" s="1">
        <v>-1.40388E-10</v>
      </c>
      <c r="B293" s="1">
        <v>100.255</v>
      </c>
      <c r="C293" s="1">
        <v>99.679000000000002</v>
      </c>
      <c r="D293" s="1">
        <v>98.289000000000001</v>
      </c>
    </row>
    <row r="294" spans="1:4">
      <c r="A294" s="1">
        <v>-1.35506E-10</v>
      </c>
      <c r="B294" s="1">
        <v>100.38800000000001</v>
      </c>
      <c r="C294" s="1">
        <v>99.841999999999999</v>
      </c>
      <c r="D294" s="1">
        <v>98.263000000000005</v>
      </c>
    </row>
    <row r="295" spans="1:4">
      <c r="A295" s="1">
        <v>-1.3062300000000001E-10</v>
      </c>
      <c r="B295" s="1">
        <v>100.548</v>
      </c>
      <c r="C295" s="1">
        <v>100.129</v>
      </c>
      <c r="D295" s="1">
        <v>98.225999999999999</v>
      </c>
    </row>
    <row r="296" spans="1:4">
      <c r="A296" s="1">
        <v>-1.2574E-10</v>
      </c>
      <c r="B296" s="1">
        <v>100.627</v>
      </c>
      <c r="C296" s="1">
        <v>100.4</v>
      </c>
      <c r="D296" s="1">
        <v>98.2</v>
      </c>
    </row>
    <row r="297" spans="1:4">
      <c r="A297" s="1">
        <v>-1.2085700000000001E-10</v>
      </c>
      <c r="B297" s="1">
        <v>100.504</v>
      </c>
      <c r="C297" s="1">
        <v>100.526</v>
      </c>
      <c r="D297" s="1">
        <v>98.159000000000006</v>
      </c>
    </row>
    <row r="298" spans="1:4">
      <c r="A298" s="1">
        <v>-1.15974E-10</v>
      </c>
      <c r="B298" s="1">
        <v>100.19499999999999</v>
      </c>
      <c r="C298" s="1">
        <v>100.47</v>
      </c>
      <c r="D298" s="1">
        <v>98.128</v>
      </c>
    </row>
    <row r="299" spans="1:4">
      <c r="A299" s="1">
        <v>-1.11091E-10</v>
      </c>
      <c r="B299" s="1">
        <v>99.808000000000007</v>
      </c>
      <c r="C299" s="1">
        <v>100.265</v>
      </c>
      <c r="D299" s="1">
        <v>98.096000000000004</v>
      </c>
    </row>
    <row r="300" spans="1:4">
      <c r="A300" s="1">
        <v>-1.0620900000000001E-10</v>
      </c>
      <c r="B300" s="1">
        <v>99.515000000000001</v>
      </c>
      <c r="C300" s="1">
        <v>100.02800000000001</v>
      </c>
      <c r="D300" s="1">
        <v>98.064999999999998</v>
      </c>
    </row>
    <row r="301" spans="1:4">
      <c r="A301" s="1">
        <v>-1.0132600000000001E-10</v>
      </c>
      <c r="B301" s="1">
        <v>99.447999999999993</v>
      </c>
      <c r="C301" s="1">
        <v>99.864000000000004</v>
      </c>
      <c r="D301" s="1">
        <v>98.03</v>
      </c>
    </row>
    <row r="302" spans="1:4">
      <c r="A302" s="1">
        <v>-9.6443000000000005E-11</v>
      </c>
      <c r="B302" s="1">
        <v>99.608999999999995</v>
      </c>
      <c r="C302" s="1">
        <v>99.83</v>
      </c>
      <c r="D302" s="1">
        <v>97.998999999999995</v>
      </c>
    </row>
    <row r="303" spans="1:4">
      <c r="A303" s="1">
        <v>-9.1560000000000005E-11</v>
      </c>
      <c r="B303" s="1">
        <v>99.924000000000007</v>
      </c>
      <c r="C303" s="1">
        <v>99.95</v>
      </c>
      <c r="D303" s="1">
        <v>97.960999999999999</v>
      </c>
    </row>
    <row r="304" spans="1:4">
      <c r="A304" s="1">
        <v>-8.6677000000000005E-11</v>
      </c>
      <c r="B304" s="1">
        <v>100.205</v>
      </c>
      <c r="C304" s="1">
        <v>100.12</v>
      </c>
      <c r="D304" s="1">
        <v>97.92</v>
      </c>
    </row>
    <row r="305" spans="1:4">
      <c r="A305" s="1">
        <v>-8.1795E-11</v>
      </c>
      <c r="B305" s="1">
        <v>100.35299999999999</v>
      </c>
      <c r="C305" s="1">
        <v>100.265</v>
      </c>
      <c r="D305" s="1">
        <v>97.894999999999996</v>
      </c>
    </row>
    <row r="306" spans="1:4">
      <c r="A306" s="1">
        <v>-7.6912E-11</v>
      </c>
      <c r="B306" s="1">
        <v>100.315</v>
      </c>
      <c r="C306" s="1">
        <v>100.29</v>
      </c>
      <c r="D306" s="1">
        <v>97.856999999999999</v>
      </c>
    </row>
    <row r="307" spans="1:4">
      <c r="A307" s="1">
        <v>-7.2029E-11</v>
      </c>
      <c r="B307" s="1">
        <v>100.176</v>
      </c>
      <c r="C307" s="1">
        <v>100.205</v>
      </c>
      <c r="D307" s="1">
        <v>97.819000000000003</v>
      </c>
    </row>
    <row r="308" spans="1:4">
      <c r="A308" s="1">
        <v>-6.7146E-11</v>
      </c>
      <c r="B308" s="1">
        <v>100.038</v>
      </c>
      <c r="C308" s="1">
        <v>100.054</v>
      </c>
      <c r="D308" s="1">
        <v>97.784000000000006</v>
      </c>
    </row>
    <row r="309" spans="1:4">
      <c r="A309" s="1">
        <v>-6.2263E-11</v>
      </c>
      <c r="B309" s="1">
        <v>100.01300000000001</v>
      </c>
      <c r="C309" s="1">
        <v>99.94</v>
      </c>
      <c r="D309" s="1">
        <v>97.745999999999995</v>
      </c>
    </row>
    <row r="310" spans="1:4">
      <c r="A310" s="1">
        <v>-5.7381000000000002E-11</v>
      </c>
      <c r="B310" s="1">
        <v>100.09099999999999</v>
      </c>
      <c r="C310" s="1">
        <v>99.956000000000003</v>
      </c>
      <c r="D310" s="1">
        <v>97.715000000000003</v>
      </c>
    </row>
    <row r="311" spans="1:4">
      <c r="A311" s="1">
        <v>-5.2498000000000002E-11</v>
      </c>
      <c r="B311" s="1">
        <v>100.208</v>
      </c>
      <c r="C311" s="1">
        <v>100.07599999999999</v>
      </c>
      <c r="D311" s="1">
        <v>97.677000000000007</v>
      </c>
    </row>
    <row r="312" spans="1:4">
      <c r="A312" s="1">
        <v>-4.7615000000000002E-11</v>
      </c>
      <c r="B312" s="1">
        <v>100.23</v>
      </c>
      <c r="C312" s="1">
        <v>100.202</v>
      </c>
      <c r="D312" s="1">
        <v>97.646000000000001</v>
      </c>
    </row>
    <row r="313" spans="1:4">
      <c r="A313" s="1">
        <v>-4.2732000000000002E-11</v>
      </c>
      <c r="B313" s="1">
        <v>100.063</v>
      </c>
      <c r="C313" s="1">
        <v>100.18600000000001</v>
      </c>
      <c r="D313" s="1">
        <v>97.605000000000004</v>
      </c>
    </row>
    <row r="314" spans="1:4">
      <c r="A314" s="1">
        <v>-3.7849000000000002E-11</v>
      </c>
      <c r="B314" s="1">
        <v>99.772999999999996</v>
      </c>
      <c r="C314" s="1">
        <v>99.986999999999995</v>
      </c>
      <c r="D314" s="1">
        <v>97.566999999999993</v>
      </c>
    </row>
    <row r="315" spans="1:4">
      <c r="A315" s="1">
        <v>-3.2966000000000002E-11</v>
      </c>
      <c r="B315" s="1">
        <v>99.492999999999995</v>
      </c>
      <c r="C315" s="1">
        <v>99.671999999999997</v>
      </c>
      <c r="D315" s="1">
        <v>97.528999999999996</v>
      </c>
    </row>
    <row r="316" spans="1:4">
      <c r="A316" s="1">
        <v>-2.8084E-11</v>
      </c>
      <c r="B316" s="1">
        <v>99.426000000000002</v>
      </c>
      <c r="C316" s="1">
        <v>99.447999999999993</v>
      </c>
      <c r="D316" s="1">
        <v>97.491</v>
      </c>
    </row>
    <row r="317" spans="1:4">
      <c r="A317" s="1">
        <v>-2.3201E-11</v>
      </c>
      <c r="B317" s="1">
        <v>99.641000000000005</v>
      </c>
      <c r="C317" s="1">
        <v>99.474000000000004</v>
      </c>
      <c r="D317" s="1">
        <v>97.45</v>
      </c>
    </row>
    <row r="318" spans="1:4">
      <c r="A318" s="1">
        <v>-1.8318E-11</v>
      </c>
      <c r="B318" s="1">
        <v>100.069</v>
      </c>
      <c r="C318" s="1">
        <v>99.763999999999996</v>
      </c>
      <c r="D318" s="1">
        <v>97.412000000000006</v>
      </c>
    </row>
    <row r="319" spans="1:4">
      <c r="A319" s="1">
        <v>-1.3435E-11</v>
      </c>
      <c r="B319" s="1">
        <v>100.46299999999999</v>
      </c>
      <c r="C319" s="1">
        <v>100.136</v>
      </c>
      <c r="D319" s="1">
        <v>97.381</v>
      </c>
    </row>
    <row r="320" spans="1:4">
      <c r="A320" s="1">
        <v>-8.5519999999999999E-12</v>
      </c>
      <c r="B320" s="1">
        <v>100.574</v>
      </c>
      <c r="C320" s="1">
        <v>100.325</v>
      </c>
      <c r="D320" s="1">
        <v>97.343000000000004</v>
      </c>
    </row>
    <row r="321" spans="1:4">
      <c r="A321" s="1">
        <v>-3.6700000000000003E-12</v>
      </c>
      <c r="B321" s="1">
        <v>100.29</v>
      </c>
      <c r="C321" s="1">
        <v>100.151</v>
      </c>
      <c r="D321" s="1">
        <v>97.302000000000007</v>
      </c>
    </row>
    <row r="322" spans="1:4">
      <c r="A322" s="1">
        <v>1.213E-12</v>
      </c>
      <c r="B322" s="1">
        <v>99.722999999999999</v>
      </c>
      <c r="C322" s="1">
        <v>99.65</v>
      </c>
      <c r="D322" s="1">
        <v>97.263999999999996</v>
      </c>
    </row>
    <row r="323" spans="1:4">
      <c r="A323" s="1">
        <v>6.0959999999999999E-12</v>
      </c>
      <c r="B323" s="1">
        <v>99.13</v>
      </c>
      <c r="C323" s="1">
        <v>99.088999999999999</v>
      </c>
      <c r="D323" s="1">
        <v>97.225999999999999</v>
      </c>
    </row>
    <row r="324" spans="1:4">
      <c r="A324" s="1">
        <v>1.0979E-11</v>
      </c>
      <c r="B324" s="1">
        <v>98.768000000000001</v>
      </c>
      <c r="C324" s="1">
        <v>98.716999999999999</v>
      </c>
      <c r="D324" s="1">
        <v>97.188999999999993</v>
      </c>
    </row>
    <row r="325" spans="1:4">
      <c r="A325" s="1">
        <v>1.5861999999999998E-11</v>
      </c>
      <c r="B325" s="1">
        <v>98.704999999999998</v>
      </c>
      <c r="C325" s="1">
        <v>98.694999999999993</v>
      </c>
      <c r="D325" s="1">
        <v>97.150999999999996</v>
      </c>
    </row>
    <row r="326" spans="1:4">
      <c r="A326" s="1">
        <v>2.0744E-11</v>
      </c>
      <c r="B326" s="1">
        <v>98.861999999999995</v>
      </c>
      <c r="C326" s="1">
        <v>98.932000000000002</v>
      </c>
      <c r="D326" s="1">
        <v>97.11</v>
      </c>
    </row>
    <row r="327" spans="1:4">
      <c r="A327" s="1">
        <v>2.5627E-11</v>
      </c>
      <c r="B327" s="1">
        <v>99.045000000000002</v>
      </c>
      <c r="C327" s="1">
        <v>99.224999999999994</v>
      </c>
      <c r="D327" s="1">
        <v>97.072000000000003</v>
      </c>
    </row>
    <row r="328" spans="1:4">
      <c r="A328" s="1">
        <v>3.051E-11</v>
      </c>
      <c r="B328" s="1">
        <v>99.099000000000004</v>
      </c>
      <c r="C328" s="1">
        <v>99.363</v>
      </c>
      <c r="D328" s="1">
        <v>97.034000000000006</v>
      </c>
    </row>
    <row r="329" spans="1:4">
      <c r="A329" s="1">
        <v>3.5393E-11</v>
      </c>
      <c r="B329" s="1">
        <v>99.01</v>
      </c>
      <c r="C329" s="1">
        <v>99.281000000000006</v>
      </c>
      <c r="D329" s="1">
        <v>96.995999999999995</v>
      </c>
    </row>
    <row r="330" spans="1:4">
      <c r="A330" s="1">
        <v>4.0276E-11</v>
      </c>
      <c r="B330" s="1">
        <v>98.852999999999994</v>
      </c>
      <c r="C330" s="1">
        <v>99.094999999999999</v>
      </c>
      <c r="D330" s="1">
        <v>96.959000000000003</v>
      </c>
    </row>
    <row r="331" spans="1:4">
      <c r="A331" s="1">
        <v>4.5159E-11</v>
      </c>
      <c r="B331" s="1">
        <v>98.754999999999995</v>
      </c>
      <c r="C331" s="1">
        <v>98.924999999999997</v>
      </c>
      <c r="D331" s="1">
        <v>96.914000000000001</v>
      </c>
    </row>
    <row r="332" spans="1:4">
      <c r="A332" s="1">
        <v>5.0040999999999998E-11</v>
      </c>
      <c r="B332" s="1">
        <v>98.760999999999996</v>
      </c>
      <c r="C332" s="1">
        <v>98.887</v>
      </c>
      <c r="D332" s="1">
        <v>96.867000000000004</v>
      </c>
    </row>
    <row r="333" spans="1:4">
      <c r="A333" s="1">
        <v>5.4923999999999998E-11</v>
      </c>
      <c r="B333" s="1">
        <v>98.85</v>
      </c>
      <c r="C333" s="1">
        <v>98.944000000000003</v>
      </c>
      <c r="D333" s="1">
        <v>96.828999999999994</v>
      </c>
    </row>
    <row r="334" spans="1:4">
      <c r="A334" s="1">
        <v>5.9806999999999998E-11</v>
      </c>
      <c r="B334" s="1">
        <v>98.924999999999997</v>
      </c>
      <c r="C334" s="1">
        <v>98.988</v>
      </c>
      <c r="D334" s="1">
        <v>96.790999999999997</v>
      </c>
    </row>
    <row r="335" spans="1:4">
      <c r="A335" s="1">
        <v>6.4689999999999998E-11</v>
      </c>
      <c r="B335" s="1">
        <v>98.894000000000005</v>
      </c>
      <c r="C335" s="1">
        <v>98.921999999999997</v>
      </c>
      <c r="D335" s="1">
        <v>96.754000000000005</v>
      </c>
    </row>
    <row r="336" spans="1:4">
      <c r="A336" s="1">
        <v>6.9572999999999998E-11</v>
      </c>
      <c r="B336" s="1">
        <v>98.716999999999999</v>
      </c>
      <c r="C336" s="1">
        <v>98.707999999999998</v>
      </c>
      <c r="D336" s="1">
        <v>96.715999999999994</v>
      </c>
    </row>
    <row r="337" spans="1:4">
      <c r="A337" s="1">
        <v>7.4455000000000003E-11</v>
      </c>
      <c r="B337" s="1">
        <v>98.411000000000001</v>
      </c>
      <c r="C337" s="1">
        <v>98.411000000000001</v>
      </c>
      <c r="D337" s="1">
        <v>96.677999999999997</v>
      </c>
    </row>
    <row r="338" spans="1:4">
      <c r="A338" s="1">
        <v>7.9338000000000003E-11</v>
      </c>
      <c r="B338" s="1">
        <v>98.001999999999995</v>
      </c>
      <c r="C338" s="1">
        <v>98.09</v>
      </c>
      <c r="D338" s="1">
        <v>96.64</v>
      </c>
    </row>
    <row r="339" spans="1:4">
      <c r="A339" s="1">
        <v>8.4221000000000003E-11</v>
      </c>
      <c r="B339" s="1">
        <v>97.501000000000005</v>
      </c>
      <c r="C339" s="1">
        <v>97.762</v>
      </c>
      <c r="D339" s="1">
        <v>96.593000000000004</v>
      </c>
    </row>
    <row r="340" spans="1:4">
      <c r="A340" s="1">
        <v>8.9104000000000003E-11</v>
      </c>
      <c r="B340" s="1">
        <v>96.835999999999999</v>
      </c>
      <c r="C340" s="1">
        <v>97.299000000000007</v>
      </c>
      <c r="D340" s="1">
        <v>96.555000000000007</v>
      </c>
    </row>
    <row r="341" spans="1:4">
      <c r="A341" s="1">
        <v>9.3987000000000003E-11</v>
      </c>
      <c r="B341" s="1">
        <v>95.843000000000004</v>
      </c>
      <c r="C341" s="1">
        <v>96.486000000000004</v>
      </c>
      <c r="D341" s="1">
        <v>96.516999999999996</v>
      </c>
    </row>
    <row r="342" spans="1:4">
      <c r="A342" s="1">
        <v>9.8868999999999995E-11</v>
      </c>
      <c r="B342" s="1">
        <v>94.343000000000004</v>
      </c>
      <c r="C342" s="1">
        <v>95.123999999999995</v>
      </c>
      <c r="D342" s="1">
        <v>96.478999999999999</v>
      </c>
    </row>
    <row r="343" spans="1:4">
      <c r="A343" s="1">
        <v>1.0375199999999999E-10</v>
      </c>
      <c r="B343" s="1">
        <v>92.266000000000005</v>
      </c>
      <c r="C343" s="1">
        <v>93.106999999999999</v>
      </c>
      <c r="D343" s="1">
        <v>96.441999999999993</v>
      </c>
    </row>
    <row r="344" spans="1:4">
      <c r="A344" s="1">
        <v>1.08635E-10</v>
      </c>
      <c r="B344" s="1">
        <v>89.718999999999994</v>
      </c>
      <c r="C344" s="1">
        <v>90.545000000000002</v>
      </c>
      <c r="D344" s="1">
        <v>96.403999999999996</v>
      </c>
    </row>
    <row r="345" spans="1:4">
      <c r="A345" s="1">
        <v>1.13518E-10</v>
      </c>
      <c r="B345" s="1">
        <v>87.034000000000006</v>
      </c>
      <c r="C345" s="1">
        <v>87.768000000000001</v>
      </c>
      <c r="D345" s="1">
        <v>96.366</v>
      </c>
    </row>
    <row r="346" spans="1:4">
      <c r="A346" s="1">
        <v>1.1840100000000001E-10</v>
      </c>
      <c r="B346" s="1">
        <v>84.66</v>
      </c>
      <c r="C346" s="1">
        <v>85.221000000000004</v>
      </c>
      <c r="D346" s="1">
        <v>96.322000000000003</v>
      </c>
    </row>
    <row r="347" spans="1:4">
      <c r="A347" s="1">
        <v>1.23284E-10</v>
      </c>
      <c r="B347" s="1">
        <v>83.069000000000003</v>
      </c>
      <c r="C347" s="1">
        <v>83.323999999999998</v>
      </c>
      <c r="D347" s="1">
        <v>96.275000000000006</v>
      </c>
    </row>
    <row r="348" spans="1:4">
      <c r="A348" s="1">
        <v>1.28166E-10</v>
      </c>
      <c r="B348" s="1">
        <v>82.573999999999998</v>
      </c>
      <c r="C348" s="1">
        <v>82.444999999999993</v>
      </c>
      <c r="D348" s="1">
        <v>96.236999999999995</v>
      </c>
    </row>
    <row r="349" spans="1:4">
      <c r="A349" s="1">
        <v>1.3304900000000001E-10</v>
      </c>
      <c r="B349" s="1">
        <v>83.296000000000006</v>
      </c>
      <c r="C349" s="1">
        <v>82.766000000000005</v>
      </c>
      <c r="D349" s="1">
        <v>96.198999999999998</v>
      </c>
    </row>
    <row r="350" spans="1:4">
      <c r="A350" s="1">
        <v>1.37932E-10</v>
      </c>
      <c r="B350" s="1">
        <v>85.111000000000004</v>
      </c>
      <c r="C350" s="1">
        <v>84.254000000000005</v>
      </c>
      <c r="D350" s="1">
        <v>96.161000000000001</v>
      </c>
    </row>
    <row r="351" spans="1:4">
      <c r="A351" s="1">
        <v>1.4281499999999999E-10</v>
      </c>
      <c r="B351" s="1">
        <v>87.667000000000002</v>
      </c>
      <c r="C351" s="1">
        <v>86.665000000000006</v>
      </c>
      <c r="D351" s="1">
        <v>96.123000000000005</v>
      </c>
    </row>
    <row r="352" spans="1:4">
      <c r="A352" s="1">
        <v>1.47698E-10</v>
      </c>
      <c r="B352" s="1">
        <v>90.501000000000005</v>
      </c>
      <c r="C352" s="1">
        <v>89.567999999999998</v>
      </c>
      <c r="D352" s="1">
        <v>96.084999999999994</v>
      </c>
    </row>
    <row r="353" spans="1:4">
      <c r="A353" s="1">
        <v>1.5258E-10</v>
      </c>
      <c r="B353" s="1">
        <v>93.097999999999999</v>
      </c>
      <c r="C353" s="1">
        <v>92.388000000000005</v>
      </c>
      <c r="D353" s="1">
        <v>96.048000000000002</v>
      </c>
    </row>
    <row r="354" spans="1:4">
      <c r="A354" s="1">
        <v>1.5746299999999999E-10</v>
      </c>
      <c r="B354" s="1">
        <v>95.070999999999998</v>
      </c>
      <c r="C354" s="1">
        <v>94.626000000000005</v>
      </c>
      <c r="D354" s="1">
        <v>96.01</v>
      </c>
    </row>
    <row r="355" spans="1:4">
      <c r="A355" s="1">
        <v>1.62346E-10</v>
      </c>
      <c r="B355" s="1">
        <v>96.248999999999995</v>
      </c>
      <c r="C355" s="1">
        <v>96.013000000000005</v>
      </c>
      <c r="D355" s="1">
        <v>95.971999999999994</v>
      </c>
    </row>
    <row r="356" spans="1:4">
      <c r="A356" s="1">
        <v>1.6722899999999999E-10</v>
      </c>
      <c r="B356" s="1">
        <v>96.718999999999994</v>
      </c>
      <c r="C356" s="1">
        <v>96.582999999999998</v>
      </c>
      <c r="D356" s="1">
        <v>95.933999999999997</v>
      </c>
    </row>
    <row r="357" spans="1:4">
      <c r="A357" s="1">
        <v>1.72112E-10</v>
      </c>
      <c r="B357" s="1">
        <v>96.747</v>
      </c>
      <c r="C357" s="1">
        <v>96.643000000000001</v>
      </c>
      <c r="D357" s="1">
        <v>95.896000000000001</v>
      </c>
    </row>
    <row r="358" spans="1:4">
      <c r="A358" s="1">
        <v>1.7699400000000001E-10</v>
      </c>
      <c r="B358" s="1">
        <v>96.614999999999995</v>
      </c>
      <c r="C358" s="1">
        <v>96.546000000000006</v>
      </c>
      <c r="D358" s="1">
        <v>95.852000000000004</v>
      </c>
    </row>
    <row r="359" spans="1:4">
      <c r="A359" s="1">
        <v>1.81877E-10</v>
      </c>
      <c r="B359" s="1">
        <v>96.573999999999998</v>
      </c>
      <c r="C359" s="1">
        <v>96.567999999999998</v>
      </c>
      <c r="D359" s="1">
        <v>95.813999999999993</v>
      </c>
    </row>
    <row r="360" spans="1:4">
      <c r="A360" s="1">
        <v>1.8676000000000001E-10</v>
      </c>
      <c r="B360" s="1">
        <v>96.703000000000003</v>
      </c>
      <c r="C360" s="1">
        <v>96.763000000000005</v>
      </c>
      <c r="D360" s="1">
        <v>95.777000000000001</v>
      </c>
    </row>
    <row r="361" spans="1:4">
      <c r="A361" s="1">
        <v>1.91643E-10</v>
      </c>
      <c r="B361" s="1">
        <v>96.924000000000007</v>
      </c>
      <c r="C361" s="1">
        <v>97.028000000000006</v>
      </c>
      <c r="D361" s="1">
        <v>95.739000000000004</v>
      </c>
    </row>
    <row r="362" spans="1:4">
      <c r="A362" s="1">
        <v>1.9652600000000001E-10</v>
      </c>
      <c r="B362" s="1">
        <v>97.122</v>
      </c>
      <c r="C362" s="1">
        <v>97.200999999999993</v>
      </c>
      <c r="D362" s="1">
        <v>95.700999999999993</v>
      </c>
    </row>
    <row r="363" spans="1:4">
      <c r="A363" s="1">
        <v>2.01409E-10</v>
      </c>
      <c r="B363" s="1">
        <v>97.162999999999997</v>
      </c>
      <c r="C363" s="1">
        <v>97.188999999999993</v>
      </c>
      <c r="D363" s="1">
        <v>95.668999999999997</v>
      </c>
    </row>
    <row r="364" spans="1:4">
      <c r="A364" s="1">
        <v>2.06291E-10</v>
      </c>
      <c r="B364" s="1">
        <v>97.052999999999997</v>
      </c>
      <c r="C364" s="1">
        <v>97.022000000000006</v>
      </c>
      <c r="D364" s="1">
        <v>95.638000000000005</v>
      </c>
    </row>
    <row r="365" spans="1:4">
      <c r="A365" s="1">
        <v>2.1117399999999999E-10</v>
      </c>
      <c r="B365" s="1">
        <v>96.876999999999995</v>
      </c>
      <c r="C365" s="1">
        <v>96.816999999999993</v>
      </c>
      <c r="D365" s="1">
        <v>95.6</v>
      </c>
    </row>
    <row r="366" spans="1:4">
      <c r="A366" s="1">
        <v>2.16057E-10</v>
      </c>
      <c r="B366" s="1">
        <v>96.772999999999996</v>
      </c>
      <c r="C366" s="1">
        <v>96.734999999999999</v>
      </c>
      <c r="D366" s="1">
        <v>95.561999999999998</v>
      </c>
    </row>
    <row r="367" spans="1:4">
      <c r="A367" s="1">
        <v>2.2093999999999999E-10</v>
      </c>
      <c r="B367" s="1">
        <v>96.825999999999993</v>
      </c>
      <c r="C367" s="1">
        <v>96.82</v>
      </c>
      <c r="D367" s="1">
        <v>95.524000000000001</v>
      </c>
    </row>
    <row r="368" spans="1:4">
      <c r="A368" s="1">
        <v>2.25823E-10</v>
      </c>
      <c r="B368" s="1">
        <v>97.003</v>
      </c>
      <c r="C368" s="1">
        <v>97.028000000000006</v>
      </c>
      <c r="D368" s="1">
        <v>95.486999999999995</v>
      </c>
    </row>
    <row r="369" spans="1:4">
      <c r="A369" s="1">
        <v>2.3070500000000001E-10</v>
      </c>
      <c r="B369" s="1">
        <v>97.210999999999999</v>
      </c>
      <c r="C369" s="1">
        <v>97.271000000000001</v>
      </c>
      <c r="D369" s="1">
        <v>95.454999999999998</v>
      </c>
    </row>
    <row r="370" spans="1:4">
      <c r="A370" s="1">
        <v>2.3558799999999999E-10</v>
      </c>
      <c r="B370" s="1">
        <v>97.311999999999998</v>
      </c>
      <c r="C370" s="1">
        <v>97.427999999999997</v>
      </c>
      <c r="D370" s="1">
        <v>95.417000000000002</v>
      </c>
    </row>
    <row r="371" spans="1:4">
      <c r="A371" s="1">
        <v>2.4047100000000001E-10</v>
      </c>
      <c r="B371" s="1">
        <v>97.257999999999996</v>
      </c>
      <c r="C371" s="1">
        <v>97.481999999999999</v>
      </c>
      <c r="D371" s="1">
        <v>95.379000000000005</v>
      </c>
    </row>
    <row r="372" spans="1:4">
      <c r="A372" s="1">
        <v>2.4535400000000002E-10</v>
      </c>
      <c r="B372" s="1">
        <v>97.075000000000003</v>
      </c>
      <c r="C372" s="1">
        <v>97.430999999999997</v>
      </c>
      <c r="D372" s="1">
        <v>95.341999999999999</v>
      </c>
    </row>
    <row r="373" spans="1:4">
      <c r="A373" s="1">
        <v>2.5023699999999998E-10</v>
      </c>
      <c r="B373" s="1">
        <v>96.873000000000005</v>
      </c>
      <c r="C373" s="1">
        <v>97.323999999999998</v>
      </c>
      <c r="D373" s="1">
        <v>95.316000000000003</v>
      </c>
    </row>
    <row r="374" spans="1:4">
      <c r="A374" s="1">
        <v>2.5511899999999999E-10</v>
      </c>
      <c r="B374" s="1">
        <v>96.694000000000003</v>
      </c>
      <c r="C374" s="1">
        <v>97.185000000000002</v>
      </c>
      <c r="D374" s="1">
        <v>95.278999999999996</v>
      </c>
    </row>
    <row r="375" spans="1:4">
      <c r="A375" s="1">
        <v>2.60002E-10</v>
      </c>
      <c r="B375" s="1">
        <v>96.552000000000007</v>
      </c>
      <c r="C375" s="1">
        <v>96.995999999999995</v>
      </c>
      <c r="D375" s="1">
        <v>95.241</v>
      </c>
    </row>
    <row r="376" spans="1:4">
      <c r="A376" s="1">
        <v>2.6488500000000001E-10</v>
      </c>
      <c r="B376" s="1">
        <v>96.340999999999994</v>
      </c>
      <c r="C376" s="1">
        <v>96.734999999999999</v>
      </c>
      <c r="D376" s="1">
        <v>95.209000000000003</v>
      </c>
    </row>
    <row r="377" spans="1:4">
      <c r="A377" s="1">
        <v>2.6976800000000002E-10</v>
      </c>
      <c r="B377" s="1">
        <v>95.974999999999994</v>
      </c>
      <c r="C377" s="1">
        <v>96.352999999999994</v>
      </c>
      <c r="D377" s="1">
        <v>95.177999999999997</v>
      </c>
    </row>
    <row r="378" spans="1:4">
      <c r="A378" s="1">
        <v>2.7465099999999999E-10</v>
      </c>
      <c r="B378" s="1">
        <v>95.397999999999996</v>
      </c>
      <c r="C378" s="1">
        <v>95.843000000000004</v>
      </c>
      <c r="D378" s="1">
        <v>95.146000000000001</v>
      </c>
    </row>
    <row r="379" spans="1:4">
      <c r="A379" s="1">
        <v>2.79534E-10</v>
      </c>
      <c r="B379" s="1">
        <v>94.655000000000001</v>
      </c>
      <c r="C379" s="1">
        <v>95.218999999999994</v>
      </c>
      <c r="D379" s="1">
        <v>95.108000000000004</v>
      </c>
    </row>
    <row r="380" spans="1:4">
      <c r="A380" s="1">
        <v>2.84416E-10</v>
      </c>
      <c r="B380" s="1">
        <v>93.903999999999996</v>
      </c>
      <c r="C380" s="1">
        <v>94.534999999999997</v>
      </c>
      <c r="D380" s="1">
        <v>95.082999999999998</v>
      </c>
    </row>
    <row r="381" spans="1:4">
      <c r="A381" s="1">
        <v>2.8929900000000002E-10</v>
      </c>
      <c r="B381" s="1">
        <v>93.305999999999997</v>
      </c>
      <c r="C381" s="1">
        <v>93.894999999999996</v>
      </c>
      <c r="D381" s="1">
        <v>95.045000000000002</v>
      </c>
    </row>
    <row r="382" spans="1:4">
      <c r="A382" s="1">
        <v>2.9418199999999998E-10</v>
      </c>
      <c r="B382" s="1">
        <v>92.971999999999994</v>
      </c>
      <c r="C382" s="1">
        <v>93.394000000000005</v>
      </c>
      <c r="D382" s="1">
        <v>95.02</v>
      </c>
    </row>
    <row r="383" spans="1:4">
      <c r="A383" s="1">
        <v>2.9906499999999999E-10</v>
      </c>
      <c r="B383" s="1">
        <v>92.902000000000001</v>
      </c>
      <c r="C383" s="1">
        <v>93.129000000000005</v>
      </c>
      <c r="D383" s="1">
        <v>94.981999999999999</v>
      </c>
    </row>
    <row r="384" spans="1:4">
      <c r="A384" s="1">
        <v>3.03948E-10</v>
      </c>
      <c r="B384" s="1">
        <v>93.037999999999997</v>
      </c>
      <c r="C384" s="1">
        <v>93.081999999999994</v>
      </c>
      <c r="D384" s="1">
        <v>94.950999999999993</v>
      </c>
    </row>
    <row r="385" spans="1:4">
      <c r="A385" s="1">
        <v>3.0883000000000001E-10</v>
      </c>
      <c r="B385" s="1">
        <v>93.227000000000004</v>
      </c>
      <c r="C385" s="1">
        <v>93.207999999999998</v>
      </c>
      <c r="D385" s="1">
        <v>94.926000000000002</v>
      </c>
    </row>
    <row r="386" spans="1:4">
      <c r="A386" s="1">
        <v>3.1371300000000002E-10</v>
      </c>
      <c r="B386" s="1">
        <v>93.35</v>
      </c>
      <c r="C386" s="1">
        <v>93.358999999999995</v>
      </c>
      <c r="D386" s="1">
        <v>94.894000000000005</v>
      </c>
    </row>
    <row r="387" spans="1:4">
      <c r="A387" s="1">
        <v>3.1859599999999998E-10</v>
      </c>
      <c r="B387" s="1">
        <v>93.34</v>
      </c>
      <c r="C387" s="1">
        <v>93.378</v>
      </c>
      <c r="D387" s="1">
        <v>94.863</v>
      </c>
    </row>
    <row r="388" spans="1:4">
      <c r="A388" s="1">
        <v>3.23479E-10</v>
      </c>
      <c r="B388" s="1">
        <v>93.186000000000007</v>
      </c>
      <c r="C388" s="1">
        <v>93.213999999999999</v>
      </c>
      <c r="D388" s="1">
        <v>94.840999999999994</v>
      </c>
    </row>
    <row r="389" spans="1:4">
      <c r="A389" s="1">
        <v>3.2836200000000001E-10</v>
      </c>
      <c r="B389" s="1">
        <v>92.971999999999994</v>
      </c>
      <c r="C389" s="1">
        <v>92.912000000000006</v>
      </c>
      <c r="D389" s="1">
        <v>94.808999999999997</v>
      </c>
    </row>
    <row r="390" spans="1:4">
      <c r="A390" s="1">
        <v>3.3324400000000001E-10</v>
      </c>
      <c r="B390" s="1">
        <v>92.751000000000005</v>
      </c>
      <c r="C390" s="1">
        <v>92.593000000000004</v>
      </c>
      <c r="D390" s="1">
        <v>94.784000000000006</v>
      </c>
    </row>
    <row r="391" spans="1:4">
      <c r="A391" s="1">
        <v>3.3812700000000003E-10</v>
      </c>
      <c r="B391" s="1">
        <v>92.602999999999994</v>
      </c>
      <c r="C391" s="1">
        <v>92.423000000000002</v>
      </c>
      <c r="D391" s="1">
        <v>94.751999999999995</v>
      </c>
    </row>
    <row r="392" spans="1:4">
      <c r="A392" s="1">
        <v>3.4300999999999999E-10</v>
      </c>
      <c r="B392" s="1">
        <v>92.573999999999998</v>
      </c>
      <c r="C392" s="1">
        <v>92.489000000000004</v>
      </c>
      <c r="D392" s="1">
        <v>94.721000000000004</v>
      </c>
    </row>
    <row r="393" spans="1:4">
      <c r="A393" s="1">
        <v>3.47893E-10</v>
      </c>
      <c r="B393" s="1">
        <v>92.665999999999997</v>
      </c>
      <c r="C393" s="1">
        <v>92.738</v>
      </c>
      <c r="D393" s="1">
        <v>94.695999999999998</v>
      </c>
    </row>
    <row r="394" spans="1:4">
      <c r="A394" s="1">
        <v>3.5277600000000001E-10</v>
      </c>
      <c r="B394" s="1">
        <v>92.826999999999998</v>
      </c>
      <c r="C394" s="1">
        <v>93.052999999999997</v>
      </c>
      <c r="D394" s="1">
        <v>94.67</v>
      </c>
    </row>
    <row r="395" spans="1:4">
      <c r="A395" s="1">
        <v>3.5765899999999997E-10</v>
      </c>
      <c r="B395" s="1">
        <v>92.99</v>
      </c>
      <c r="C395" s="1">
        <v>93.287000000000006</v>
      </c>
      <c r="D395" s="1">
        <v>94.644999999999996</v>
      </c>
    </row>
    <row r="396" spans="1:4">
      <c r="A396" s="1">
        <v>3.6254099999999998E-10</v>
      </c>
      <c r="B396" s="1">
        <v>93.093999999999994</v>
      </c>
      <c r="C396" s="1">
        <v>93.35</v>
      </c>
      <c r="D396" s="1">
        <v>94.614000000000004</v>
      </c>
    </row>
    <row r="397" spans="1:4">
      <c r="A397" s="1">
        <v>3.6742399999999999E-10</v>
      </c>
      <c r="B397" s="1">
        <v>93.093999999999994</v>
      </c>
      <c r="C397" s="1">
        <v>93.265000000000001</v>
      </c>
      <c r="D397" s="1">
        <v>94.587999999999994</v>
      </c>
    </row>
    <row r="398" spans="1:4">
      <c r="A398" s="1">
        <v>3.72307E-10</v>
      </c>
      <c r="B398" s="1">
        <v>93.016000000000005</v>
      </c>
      <c r="C398" s="1">
        <v>93.123000000000005</v>
      </c>
      <c r="D398" s="1">
        <v>94.569000000000003</v>
      </c>
    </row>
    <row r="399" spans="1:4">
      <c r="A399" s="1">
        <v>3.7719000000000002E-10</v>
      </c>
      <c r="B399" s="1">
        <v>92.94</v>
      </c>
      <c r="C399" s="1">
        <v>93.040999999999997</v>
      </c>
      <c r="D399" s="1">
        <v>94.543999999999997</v>
      </c>
    </row>
    <row r="400" spans="1:4">
      <c r="A400" s="1">
        <v>3.8207299999999998E-10</v>
      </c>
      <c r="B400" s="1">
        <v>92.933999999999997</v>
      </c>
      <c r="C400" s="1">
        <v>93.069000000000003</v>
      </c>
      <c r="D400" s="1">
        <v>94.519000000000005</v>
      </c>
    </row>
    <row r="401" spans="1:4">
      <c r="A401" s="1">
        <v>3.8695499999999998E-10</v>
      </c>
      <c r="B401" s="1">
        <v>93.043999999999997</v>
      </c>
      <c r="C401" s="1">
        <v>93.186000000000007</v>
      </c>
      <c r="D401" s="1">
        <v>94.494</v>
      </c>
    </row>
    <row r="402" spans="1:4">
      <c r="A402" s="1">
        <v>3.91838E-10</v>
      </c>
      <c r="B402" s="1">
        <v>93.242999999999995</v>
      </c>
      <c r="C402" s="1">
        <v>93.334000000000003</v>
      </c>
      <c r="D402" s="1">
        <v>94.477999999999994</v>
      </c>
    </row>
    <row r="403" spans="1:4">
      <c r="A403" s="1">
        <v>3.9672100000000001E-10</v>
      </c>
      <c r="B403" s="1">
        <v>93.444000000000003</v>
      </c>
      <c r="C403" s="1">
        <v>93.462999999999994</v>
      </c>
      <c r="D403" s="1">
        <v>94.453000000000003</v>
      </c>
    </row>
    <row r="404" spans="1:4">
      <c r="A404" s="1">
        <v>4.0160400000000002E-10</v>
      </c>
      <c r="B404" s="1">
        <v>93.57</v>
      </c>
      <c r="C404" s="1">
        <v>93.558000000000007</v>
      </c>
      <c r="D404" s="1">
        <v>94.427999999999997</v>
      </c>
    </row>
    <row r="405" spans="1:4">
      <c r="A405" s="1">
        <v>4.0648699999999998E-10</v>
      </c>
      <c r="B405" s="1">
        <v>93.588999999999999</v>
      </c>
      <c r="C405" s="1">
        <v>93.602000000000004</v>
      </c>
      <c r="D405" s="1">
        <v>94.415000000000006</v>
      </c>
    </row>
    <row r="406" spans="1:4">
      <c r="A406" s="1">
        <v>4.1136899999999999E-10</v>
      </c>
      <c r="B406" s="1">
        <v>93.516999999999996</v>
      </c>
      <c r="C406" s="1">
        <v>93.602000000000004</v>
      </c>
      <c r="D406" s="1">
        <v>94.39</v>
      </c>
    </row>
    <row r="407" spans="1:4">
      <c r="A407" s="1">
        <v>4.16252E-10</v>
      </c>
      <c r="B407" s="1">
        <v>93.412999999999997</v>
      </c>
      <c r="C407" s="1">
        <v>93.551000000000002</v>
      </c>
      <c r="D407" s="1">
        <v>94.370999999999995</v>
      </c>
    </row>
    <row r="408" spans="1:4">
      <c r="A408" s="1">
        <v>4.2113500000000001E-10</v>
      </c>
      <c r="B408" s="1">
        <v>93.346999999999994</v>
      </c>
      <c r="C408" s="1">
        <v>93.435000000000002</v>
      </c>
      <c r="D408" s="1">
        <v>94.346000000000004</v>
      </c>
    </row>
    <row r="409" spans="1:4">
      <c r="A409" s="1">
        <v>4.2601799999999998E-10</v>
      </c>
      <c r="B409" s="1">
        <v>93.346999999999994</v>
      </c>
      <c r="C409" s="1">
        <v>93.28</v>
      </c>
      <c r="D409" s="1">
        <v>94.332999999999998</v>
      </c>
    </row>
    <row r="410" spans="1:4">
      <c r="A410" s="1">
        <v>4.3090099999999999E-10</v>
      </c>
      <c r="B410" s="1">
        <v>93.391000000000005</v>
      </c>
      <c r="C410" s="1">
        <v>93.141999999999996</v>
      </c>
      <c r="D410" s="1">
        <v>94.313999999999993</v>
      </c>
    </row>
    <row r="411" spans="1:4">
      <c r="A411" s="1">
        <v>4.35784E-10</v>
      </c>
      <c r="B411" s="1">
        <v>93.447000000000003</v>
      </c>
      <c r="C411" s="1">
        <v>93.087999999999994</v>
      </c>
      <c r="D411" s="1">
        <v>94.289000000000001</v>
      </c>
    </row>
    <row r="412" spans="1:4">
      <c r="A412" s="1">
        <v>4.4066600000000001E-10</v>
      </c>
      <c r="B412" s="1">
        <v>93.481999999999999</v>
      </c>
      <c r="C412" s="1">
        <v>93.132000000000005</v>
      </c>
      <c r="D412" s="1">
        <v>94.275999999999996</v>
      </c>
    </row>
    <row r="413" spans="1:4">
      <c r="A413" s="1">
        <v>4.4554900000000002E-10</v>
      </c>
      <c r="B413" s="1">
        <v>93.481999999999999</v>
      </c>
      <c r="C413" s="1">
        <v>93.245999999999995</v>
      </c>
      <c r="D413" s="1">
        <v>94.257000000000005</v>
      </c>
    </row>
    <row r="414" spans="1:4">
      <c r="A414" s="1">
        <v>4.5043199999999998E-10</v>
      </c>
      <c r="B414" s="1">
        <v>93.438000000000002</v>
      </c>
      <c r="C414" s="1">
        <v>93.361999999999995</v>
      </c>
      <c r="D414" s="1">
        <v>94.245000000000005</v>
      </c>
    </row>
    <row r="415" spans="1:4">
      <c r="A415" s="1">
        <v>4.5531499999999999E-10</v>
      </c>
      <c r="B415" s="1">
        <v>93.364999999999995</v>
      </c>
      <c r="C415" s="1">
        <v>93.406000000000006</v>
      </c>
      <c r="D415" s="1">
        <v>94.225999999999999</v>
      </c>
    </row>
    <row r="416" spans="1:4">
      <c r="A416" s="1">
        <v>4.6019800000000001E-10</v>
      </c>
      <c r="B416" s="1">
        <v>93.257999999999996</v>
      </c>
      <c r="C416" s="1">
        <v>93.346999999999994</v>
      </c>
      <c r="D416" s="1">
        <v>94.212999999999994</v>
      </c>
    </row>
    <row r="417" spans="1:4">
      <c r="A417" s="1">
        <v>4.6508000000000001E-10</v>
      </c>
      <c r="B417" s="1">
        <v>93.147999999999996</v>
      </c>
      <c r="C417" s="1">
        <v>93.23</v>
      </c>
      <c r="D417" s="1">
        <v>94.203999999999994</v>
      </c>
    </row>
    <row r="418" spans="1:4">
      <c r="A418" s="1">
        <v>4.6996300000000002E-10</v>
      </c>
      <c r="B418" s="1">
        <v>93.069000000000003</v>
      </c>
      <c r="C418" s="1">
        <v>93.135000000000005</v>
      </c>
      <c r="D418" s="1">
        <v>94.185000000000002</v>
      </c>
    </row>
    <row r="419" spans="1:4">
      <c r="A419" s="1">
        <v>4.7484600000000004E-10</v>
      </c>
      <c r="B419" s="1">
        <v>93.031000000000006</v>
      </c>
      <c r="C419" s="1">
        <v>93.129000000000005</v>
      </c>
      <c r="D419" s="1">
        <v>94.171999999999997</v>
      </c>
    </row>
    <row r="420" spans="1:4">
      <c r="A420" s="1">
        <v>4.7972900000000005E-10</v>
      </c>
      <c r="B420" s="1">
        <v>93.066000000000003</v>
      </c>
      <c r="C420" s="1">
        <v>93.191999999999993</v>
      </c>
      <c r="D420" s="1">
        <v>94.16</v>
      </c>
    </row>
    <row r="421" spans="1:4">
      <c r="A421" s="1">
        <v>4.8461199999999996E-10</v>
      </c>
      <c r="B421" s="1">
        <v>93.164000000000001</v>
      </c>
      <c r="C421" s="1">
        <v>93.296000000000006</v>
      </c>
      <c r="D421" s="1">
        <v>94.147000000000006</v>
      </c>
    </row>
    <row r="422" spans="1:4">
      <c r="A422" s="1">
        <v>4.8949399999999996E-10</v>
      </c>
      <c r="B422" s="1">
        <v>93.265000000000001</v>
      </c>
      <c r="C422" s="1">
        <v>93.378</v>
      </c>
      <c r="D422" s="1">
        <v>94.128</v>
      </c>
    </row>
    <row r="423" spans="1:4">
      <c r="A423" s="1">
        <v>4.9437699999999998E-10</v>
      </c>
      <c r="B423" s="1">
        <v>93.305999999999997</v>
      </c>
      <c r="C423" s="1">
        <v>93.403000000000006</v>
      </c>
      <c r="D423" s="1">
        <v>94.116</v>
      </c>
    </row>
    <row r="424" spans="1:4">
      <c r="A424" s="1">
        <v>4.9925999999999999E-10</v>
      </c>
      <c r="B424" s="1">
        <v>93.265000000000001</v>
      </c>
      <c r="C424" s="1">
        <v>93.378</v>
      </c>
      <c r="D424" s="1">
        <v>94.108999999999995</v>
      </c>
    </row>
    <row r="425" spans="1:4">
      <c r="A425" s="1">
        <v>5.04143E-10</v>
      </c>
      <c r="B425" s="1">
        <v>93.129000000000005</v>
      </c>
      <c r="C425" s="1">
        <v>93.331000000000003</v>
      </c>
      <c r="D425" s="1">
        <v>94.096999999999994</v>
      </c>
    </row>
    <row r="426" spans="1:4">
      <c r="A426" s="1">
        <v>5.0902600000000002E-10</v>
      </c>
      <c r="B426" s="1">
        <v>92.965000000000003</v>
      </c>
      <c r="C426" s="1">
        <v>93.28</v>
      </c>
      <c r="D426" s="1">
        <v>94.09</v>
      </c>
    </row>
    <row r="427" spans="1:4">
      <c r="A427" s="1">
        <v>5.1390900000000003E-10</v>
      </c>
      <c r="B427" s="1">
        <v>92.832999999999998</v>
      </c>
      <c r="C427" s="1">
        <v>93.216999999999999</v>
      </c>
      <c r="D427" s="1">
        <v>94.078000000000003</v>
      </c>
    </row>
    <row r="428" spans="1:4">
      <c r="A428" s="1">
        <v>5.1879100000000003E-10</v>
      </c>
      <c r="B428" s="1">
        <v>92.766999999999996</v>
      </c>
      <c r="C428" s="1">
        <v>93.161000000000001</v>
      </c>
      <c r="D428" s="1">
        <v>94.070999999999998</v>
      </c>
    </row>
    <row r="429" spans="1:4">
      <c r="A429" s="1">
        <v>5.2367400000000005E-10</v>
      </c>
      <c r="B429" s="1">
        <v>92.789000000000001</v>
      </c>
      <c r="C429" s="1">
        <v>93.106999999999999</v>
      </c>
      <c r="D429" s="1">
        <v>94.064999999999998</v>
      </c>
    </row>
    <row r="430" spans="1:4">
      <c r="A430" s="1">
        <v>5.2855699999999996E-10</v>
      </c>
      <c r="B430" s="1">
        <v>92.832999999999998</v>
      </c>
      <c r="C430" s="1">
        <v>93.078999999999994</v>
      </c>
      <c r="D430" s="1">
        <v>94.058999999999997</v>
      </c>
    </row>
    <row r="431" spans="1:4">
      <c r="A431" s="1">
        <v>5.3343999999999997E-10</v>
      </c>
      <c r="B431" s="1">
        <v>92.873999999999995</v>
      </c>
      <c r="C431" s="1">
        <v>93.084999999999994</v>
      </c>
      <c r="D431" s="1">
        <v>94.046000000000006</v>
      </c>
    </row>
    <row r="432" spans="1:4">
      <c r="A432" s="1">
        <v>5.3832299999999998E-10</v>
      </c>
      <c r="B432" s="1">
        <v>92.855000000000004</v>
      </c>
      <c r="C432" s="1">
        <v>93.113</v>
      </c>
      <c r="D432" s="1">
        <v>94.04</v>
      </c>
    </row>
    <row r="433" spans="1:4">
      <c r="A433" s="1">
        <v>5.4320499999999999E-10</v>
      </c>
      <c r="B433" s="1">
        <v>92.775999999999996</v>
      </c>
      <c r="C433" s="1">
        <v>93.106999999999999</v>
      </c>
      <c r="D433" s="1">
        <v>94.04</v>
      </c>
    </row>
    <row r="434" spans="1:4">
      <c r="A434" s="1">
        <v>5.48088E-10</v>
      </c>
      <c r="B434" s="1">
        <v>92.656000000000006</v>
      </c>
      <c r="C434" s="1">
        <v>93</v>
      </c>
      <c r="D434" s="1">
        <v>94.034000000000006</v>
      </c>
    </row>
    <row r="435" spans="1:4">
      <c r="A435" s="1">
        <v>5.5297100000000001E-10</v>
      </c>
      <c r="B435" s="1">
        <v>92.510999999999996</v>
      </c>
      <c r="C435" s="1">
        <v>92.786000000000001</v>
      </c>
      <c r="D435" s="1">
        <v>94.021000000000001</v>
      </c>
    </row>
    <row r="436" spans="1:4">
      <c r="A436" s="1">
        <v>5.5785400000000003E-10</v>
      </c>
      <c r="B436" s="1">
        <v>92.382000000000005</v>
      </c>
      <c r="C436" s="1">
        <v>92.510999999999996</v>
      </c>
      <c r="D436" s="1">
        <v>94.021000000000001</v>
      </c>
    </row>
    <row r="437" spans="1:4">
      <c r="A437" s="1">
        <v>5.6273700000000004E-10</v>
      </c>
      <c r="B437" s="1">
        <v>92.275000000000006</v>
      </c>
      <c r="C437" s="1">
        <v>92.272000000000006</v>
      </c>
      <c r="D437" s="1">
        <v>94.015000000000001</v>
      </c>
    </row>
    <row r="438" spans="1:4">
      <c r="A438" s="1">
        <v>5.6761900000000004E-10</v>
      </c>
      <c r="B438" s="1">
        <v>92.227999999999994</v>
      </c>
      <c r="C438" s="1">
        <v>92.146000000000001</v>
      </c>
      <c r="D438" s="1">
        <v>94.015000000000001</v>
      </c>
    </row>
    <row r="439" spans="1:4">
      <c r="A439" s="1">
        <v>5.7250199999999995E-10</v>
      </c>
      <c r="B439" s="1">
        <v>92.227999999999994</v>
      </c>
      <c r="C439" s="1">
        <v>92.186999999999998</v>
      </c>
      <c r="D439" s="1">
        <v>94.015000000000001</v>
      </c>
    </row>
    <row r="440" spans="1:4">
      <c r="A440" s="1">
        <v>5.7738499999999997E-10</v>
      </c>
      <c r="B440" s="1">
        <v>92.313000000000002</v>
      </c>
      <c r="C440" s="1">
        <v>92.325000000000003</v>
      </c>
      <c r="D440" s="1">
        <v>94.007999999999996</v>
      </c>
    </row>
    <row r="441" spans="1:4">
      <c r="A441" s="1">
        <v>5.8226799999999998E-10</v>
      </c>
      <c r="B441" s="1">
        <v>92.450999999999993</v>
      </c>
      <c r="C441" s="1">
        <v>92.486000000000004</v>
      </c>
      <c r="D441" s="1">
        <v>94.015000000000001</v>
      </c>
    </row>
    <row r="442" spans="1:4">
      <c r="A442" s="1">
        <v>5.8715099999999999E-10</v>
      </c>
      <c r="B442" s="1">
        <v>92.619</v>
      </c>
      <c r="C442" s="1">
        <v>92.584000000000003</v>
      </c>
      <c r="D442" s="1">
        <v>94.015000000000001</v>
      </c>
    </row>
    <row r="443" spans="1:4">
      <c r="A443" s="1">
        <v>5.9203400000000001E-10</v>
      </c>
      <c r="B443" s="1">
        <v>92.77</v>
      </c>
      <c r="C443" s="1">
        <v>92.593000000000004</v>
      </c>
      <c r="D443" s="1">
        <v>94.007999999999996</v>
      </c>
    </row>
    <row r="444" spans="1:4">
      <c r="A444" s="1">
        <v>5.9691600000000001E-10</v>
      </c>
      <c r="B444" s="1">
        <v>92.867000000000004</v>
      </c>
      <c r="C444" s="1">
        <v>92.578000000000003</v>
      </c>
      <c r="D444" s="1">
        <v>94.007999999999996</v>
      </c>
    </row>
    <row r="445" spans="1:4">
      <c r="A445" s="1">
        <v>6.0179900000000002E-10</v>
      </c>
      <c r="B445" s="1">
        <v>92.908000000000001</v>
      </c>
      <c r="C445" s="1">
        <v>92.578000000000003</v>
      </c>
      <c r="D445" s="1">
        <v>94.007999999999996</v>
      </c>
    </row>
    <row r="446" spans="1:4">
      <c r="A446" s="1">
        <v>6.0668200000000004E-10</v>
      </c>
      <c r="B446" s="1">
        <v>92.873999999999995</v>
      </c>
      <c r="C446" s="1">
        <v>92.631</v>
      </c>
      <c r="D446" s="1">
        <v>94.015000000000001</v>
      </c>
    </row>
    <row r="447" spans="1:4">
      <c r="A447" s="1">
        <v>6.1156500000000005E-10</v>
      </c>
      <c r="B447" s="1">
        <v>92.816999999999993</v>
      </c>
      <c r="C447" s="1">
        <v>92.718999999999994</v>
      </c>
      <c r="D447" s="1">
        <v>94.015000000000001</v>
      </c>
    </row>
    <row r="448" spans="1:4">
      <c r="A448" s="1">
        <v>6.1644799999999996E-10</v>
      </c>
      <c r="B448" s="1">
        <v>92.738</v>
      </c>
      <c r="C448" s="1">
        <v>92.778999999999996</v>
      </c>
      <c r="D448" s="1">
        <v>94.021000000000001</v>
      </c>
    </row>
    <row r="449" spans="1:4">
      <c r="A449" s="1">
        <v>6.2132999999999996E-10</v>
      </c>
      <c r="B449" s="1">
        <v>92.668999999999997</v>
      </c>
      <c r="C449" s="1">
        <v>92.778999999999996</v>
      </c>
      <c r="D449" s="1">
        <v>94.021000000000001</v>
      </c>
    </row>
    <row r="450" spans="1:4">
      <c r="A450" s="1">
        <v>6.2621299999999998E-10</v>
      </c>
      <c r="B450" s="1">
        <v>92.625</v>
      </c>
      <c r="C450" s="1">
        <v>92.725999999999999</v>
      </c>
      <c r="D450" s="1">
        <v>94.027000000000001</v>
      </c>
    </row>
    <row r="451" spans="1:4">
      <c r="A451" s="1">
        <v>6.3109599999999999E-10</v>
      </c>
      <c r="B451" s="1">
        <v>92.641000000000005</v>
      </c>
      <c r="C451" s="1">
        <v>92.671999999999997</v>
      </c>
      <c r="D451" s="1">
        <v>94.027000000000001</v>
      </c>
    </row>
    <row r="452" spans="1:4">
      <c r="A452" s="1">
        <v>6.35979E-10</v>
      </c>
      <c r="B452" s="1">
        <v>92.706999999999994</v>
      </c>
      <c r="C452" s="1">
        <v>92.674999999999997</v>
      </c>
      <c r="D452" s="1">
        <v>94.034000000000006</v>
      </c>
    </row>
    <row r="453" spans="1:4">
      <c r="A453" s="1">
        <v>6.4086200000000001E-10</v>
      </c>
      <c r="B453" s="1">
        <v>92.822999999999993</v>
      </c>
      <c r="C453" s="1">
        <v>92.748000000000005</v>
      </c>
      <c r="D453" s="1">
        <v>94.046000000000006</v>
      </c>
    </row>
    <row r="454" spans="1:4">
      <c r="A454" s="1">
        <v>6.4574400000000002E-10</v>
      </c>
      <c r="B454" s="1">
        <v>92.962000000000003</v>
      </c>
      <c r="C454" s="1">
        <v>92.849000000000004</v>
      </c>
      <c r="D454" s="1">
        <v>94.046000000000006</v>
      </c>
    </row>
    <row r="455" spans="1:4">
      <c r="A455" s="1">
        <v>6.5062700000000003E-10</v>
      </c>
      <c r="B455" s="1">
        <v>93.072000000000003</v>
      </c>
      <c r="C455" s="1">
        <v>92.936999999999998</v>
      </c>
      <c r="D455" s="1">
        <v>94.052999999999997</v>
      </c>
    </row>
    <row r="456" spans="1:4">
      <c r="A456" s="1">
        <v>6.5551000000000005E-10</v>
      </c>
      <c r="B456" s="1">
        <v>93.123000000000005</v>
      </c>
      <c r="C456" s="1">
        <v>92.974999999999994</v>
      </c>
      <c r="D456" s="1">
        <v>94.058999999999997</v>
      </c>
    </row>
    <row r="457" spans="1:4">
      <c r="A457" s="1">
        <v>6.6039299999999995E-10</v>
      </c>
      <c r="B457" s="1">
        <v>93.116</v>
      </c>
      <c r="C457" s="1">
        <v>92.977999999999994</v>
      </c>
      <c r="D457" s="1">
        <v>94.070999999999998</v>
      </c>
    </row>
    <row r="458" spans="1:4">
      <c r="A458" s="1">
        <v>6.6527599999999997E-10</v>
      </c>
      <c r="B458" s="1">
        <v>93.078999999999994</v>
      </c>
      <c r="C458" s="1">
        <v>92.977999999999994</v>
      </c>
      <c r="D458" s="1">
        <v>94.078000000000003</v>
      </c>
    </row>
    <row r="459" spans="1:4">
      <c r="A459" s="1">
        <v>6.7015899999999998E-10</v>
      </c>
      <c r="B459" s="1">
        <v>93.072000000000003</v>
      </c>
      <c r="C459" s="1">
        <v>93.028000000000006</v>
      </c>
      <c r="D459" s="1">
        <v>94.084000000000003</v>
      </c>
    </row>
    <row r="460" spans="1:4">
      <c r="A460" s="1">
        <v>6.7504099999999999E-10</v>
      </c>
      <c r="B460" s="1">
        <v>93.132000000000005</v>
      </c>
      <c r="C460" s="1">
        <v>93.113</v>
      </c>
      <c r="D460" s="1">
        <v>94.09</v>
      </c>
    </row>
    <row r="461" spans="1:4">
      <c r="A461" s="1">
        <v>6.79924E-10</v>
      </c>
      <c r="B461" s="1">
        <v>93.242999999999995</v>
      </c>
      <c r="C461" s="1">
        <v>93.167000000000002</v>
      </c>
      <c r="D461" s="1">
        <v>94.102999999999994</v>
      </c>
    </row>
    <row r="462" spans="1:4">
      <c r="A462" s="1">
        <v>6.8480700000000001E-10</v>
      </c>
      <c r="B462" s="1">
        <v>93.35</v>
      </c>
      <c r="C462" s="1">
        <v>93.141999999999996</v>
      </c>
      <c r="D462" s="1">
        <v>94.108999999999995</v>
      </c>
    </row>
    <row r="463" spans="1:4">
      <c r="A463" s="1">
        <v>6.8969000000000002E-10</v>
      </c>
      <c r="B463" s="1">
        <v>93.378</v>
      </c>
      <c r="C463" s="1">
        <v>93.006</v>
      </c>
      <c r="D463" s="1">
        <v>94.119</v>
      </c>
    </row>
    <row r="464" spans="1:4">
      <c r="A464" s="1">
        <v>6.9457300000000004E-10</v>
      </c>
      <c r="B464" s="1">
        <v>93.29</v>
      </c>
      <c r="C464" s="1">
        <v>92.792000000000002</v>
      </c>
      <c r="D464" s="1">
        <v>94.131</v>
      </c>
    </row>
    <row r="465" spans="1:4">
      <c r="A465" s="1">
        <v>6.9945500000000004E-10</v>
      </c>
      <c r="B465" s="1">
        <v>93.087999999999994</v>
      </c>
      <c r="C465" s="1">
        <v>92.570999999999998</v>
      </c>
      <c r="D465" s="1">
        <v>94.144000000000005</v>
      </c>
    </row>
    <row r="466" spans="1:4">
      <c r="A466" s="1">
        <v>7.0433799999999995E-10</v>
      </c>
      <c r="B466" s="1">
        <v>92.873999999999995</v>
      </c>
      <c r="C466" s="1">
        <v>92.417000000000002</v>
      </c>
      <c r="D466" s="1">
        <v>94.156999999999996</v>
      </c>
    </row>
    <row r="467" spans="1:4">
      <c r="A467" s="1">
        <v>7.0922099999999996E-10</v>
      </c>
      <c r="B467" s="1">
        <v>92.725999999999999</v>
      </c>
      <c r="C467" s="1">
        <v>92.343999999999994</v>
      </c>
      <c r="D467" s="1">
        <v>94.168999999999997</v>
      </c>
    </row>
    <row r="468" spans="1:4">
      <c r="A468" s="1">
        <v>7.1410399999999998E-10</v>
      </c>
      <c r="B468" s="1">
        <v>92.718999999999994</v>
      </c>
      <c r="C468" s="1">
        <v>92.356999999999999</v>
      </c>
      <c r="D468" s="1">
        <v>94.174999999999997</v>
      </c>
    </row>
    <row r="469" spans="1:4">
      <c r="A469" s="1">
        <v>7.1898699999999999E-10</v>
      </c>
      <c r="B469" s="1">
        <v>92.849000000000004</v>
      </c>
      <c r="C469" s="1">
        <v>92.423000000000002</v>
      </c>
      <c r="D469" s="1">
        <v>94.188000000000002</v>
      </c>
    </row>
    <row r="470" spans="1:4">
      <c r="A470" s="1">
        <v>7.2386899999999999E-10</v>
      </c>
      <c r="B470" s="1">
        <v>93.06</v>
      </c>
      <c r="C470" s="1">
        <v>92.510999999999996</v>
      </c>
      <c r="D470" s="1">
        <v>94.206999999999994</v>
      </c>
    </row>
    <row r="471" spans="1:4">
      <c r="A471" s="1">
        <v>7.2875200000000001E-10</v>
      </c>
      <c r="B471" s="1">
        <v>93.254999999999995</v>
      </c>
      <c r="C471" s="1">
        <v>92.625</v>
      </c>
      <c r="D471" s="1">
        <v>94.22</v>
      </c>
    </row>
    <row r="472" spans="1:4">
      <c r="A472" s="1">
        <v>7.3363500000000002E-10</v>
      </c>
      <c r="B472" s="1">
        <v>93.391000000000005</v>
      </c>
      <c r="C472" s="1">
        <v>92.725999999999999</v>
      </c>
      <c r="D472" s="1">
        <v>94.231999999999999</v>
      </c>
    </row>
    <row r="473" spans="1:4">
      <c r="A473" s="1">
        <v>7.3851800000000003E-10</v>
      </c>
      <c r="B473" s="1">
        <v>93.441000000000003</v>
      </c>
      <c r="C473" s="1">
        <v>92.801000000000002</v>
      </c>
      <c r="D473" s="1">
        <v>94.251000000000005</v>
      </c>
    </row>
    <row r="474" spans="1:4">
      <c r="A474" s="1">
        <v>7.4340100000000005E-10</v>
      </c>
      <c r="B474" s="1">
        <v>93.424999999999997</v>
      </c>
      <c r="C474" s="1">
        <v>92.826999999999998</v>
      </c>
      <c r="D474" s="1">
        <v>94.263999999999996</v>
      </c>
    </row>
    <row r="475" spans="1:4">
      <c r="A475" s="1">
        <v>7.4828399999999996E-10</v>
      </c>
      <c r="B475" s="1">
        <v>93.394000000000005</v>
      </c>
      <c r="C475" s="1">
        <v>92.822999999999993</v>
      </c>
      <c r="D475" s="1">
        <v>94.283000000000001</v>
      </c>
    </row>
    <row r="476" spans="1:4">
      <c r="A476" s="1">
        <v>7.5316599999999996E-10</v>
      </c>
      <c r="B476" s="1">
        <v>93.394000000000005</v>
      </c>
      <c r="C476" s="1">
        <v>92.849000000000004</v>
      </c>
      <c r="D476" s="1">
        <v>94.295000000000002</v>
      </c>
    </row>
    <row r="477" spans="1:4">
      <c r="A477" s="1">
        <v>7.5804899999999997E-10</v>
      </c>
      <c r="B477" s="1">
        <v>93.444000000000003</v>
      </c>
      <c r="C477" s="1">
        <v>92.936999999999998</v>
      </c>
      <c r="D477" s="1">
        <v>94.311000000000007</v>
      </c>
    </row>
    <row r="478" spans="1:4">
      <c r="A478" s="1">
        <v>7.6293199999999999E-10</v>
      </c>
      <c r="B478" s="1">
        <v>93.533000000000001</v>
      </c>
      <c r="C478" s="1">
        <v>93.129000000000005</v>
      </c>
      <c r="D478" s="1">
        <v>94.323999999999998</v>
      </c>
    </row>
    <row r="479" spans="1:4">
      <c r="A479" s="1">
        <v>7.67815E-10</v>
      </c>
      <c r="B479" s="1">
        <v>93.680999999999997</v>
      </c>
      <c r="C479" s="1">
        <v>93.41</v>
      </c>
      <c r="D479" s="1">
        <v>94.343000000000004</v>
      </c>
    </row>
    <row r="480" spans="1:4">
      <c r="A480" s="1">
        <v>7.7269800000000001E-10</v>
      </c>
      <c r="B480" s="1">
        <v>93.885999999999996</v>
      </c>
      <c r="C480" s="1">
        <v>93.709000000000003</v>
      </c>
      <c r="D480" s="1">
        <v>94.355000000000004</v>
      </c>
    </row>
    <row r="481" spans="1:4">
      <c r="A481" s="1">
        <v>7.7758000000000002E-10</v>
      </c>
      <c r="B481" s="1">
        <v>94.188000000000002</v>
      </c>
      <c r="C481" s="1">
        <v>93.986000000000004</v>
      </c>
      <c r="D481" s="1">
        <v>94.373999999999995</v>
      </c>
    </row>
    <row r="482" spans="1:4">
      <c r="A482" s="1">
        <v>7.8246300000000003E-10</v>
      </c>
      <c r="B482" s="1">
        <v>94.635999999999996</v>
      </c>
      <c r="C482" s="1">
        <v>94.245000000000005</v>
      </c>
      <c r="D482" s="1">
        <v>94.393000000000001</v>
      </c>
    </row>
    <row r="483" spans="1:4">
      <c r="A483" s="1">
        <v>7.8734600000000004E-10</v>
      </c>
      <c r="B483" s="1">
        <v>95.266000000000005</v>
      </c>
      <c r="C483" s="1">
        <v>94.600999999999999</v>
      </c>
      <c r="D483" s="1">
        <v>94.412000000000006</v>
      </c>
    </row>
    <row r="484" spans="1:4">
      <c r="A484" s="1">
        <v>7.9222899999999995E-10</v>
      </c>
      <c r="B484" s="1">
        <v>96.18</v>
      </c>
      <c r="C484" s="1">
        <v>95.186999999999998</v>
      </c>
      <c r="D484" s="1">
        <v>94.430999999999997</v>
      </c>
    </row>
    <row r="485" spans="1:4">
      <c r="A485" s="1">
        <v>7.9711199999999997E-10</v>
      </c>
      <c r="B485" s="1">
        <v>97.424999999999997</v>
      </c>
      <c r="C485" s="1">
        <v>96.132999999999996</v>
      </c>
      <c r="D485" s="1">
        <v>94.442999999999998</v>
      </c>
    </row>
    <row r="486" spans="1:4">
      <c r="A486" s="1">
        <v>8.0199399999999997E-10</v>
      </c>
      <c r="B486" s="1">
        <v>99.004000000000005</v>
      </c>
      <c r="C486" s="1">
        <v>97.406000000000006</v>
      </c>
      <c r="D486" s="1">
        <v>94.468999999999994</v>
      </c>
    </row>
    <row r="487" spans="1:4">
      <c r="A487" s="1">
        <v>8.0687699999999998E-10</v>
      </c>
      <c r="B487" s="1">
        <v>100.83199999999999</v>
      </c>
      <c r="C487" s="1">
        <v>98.811999999999998</v>
      </c>
      <c r="D487" s="1">
        <v>94.488</v>
      </c>
    </row>
    <row r="488" spans="1:4">
      <c r="A488" s="1">
        <v>8.1176E-10</v>
      </c>
      <c r="B488" s="1">
        <v>102.717</v>
      </c>
      <c r="C488" s="1">
        <v>99.977999999999994</v>
      </c>
      <c r="D488" s="1">
        <v>94.5</v>
      </c>
    </row>
    <row r="489" spans="1:4">
      <c r="A489" s="1">
        <v>8.1664300000000001E-10</v>
      </c>
      <c r="B489" s="1">
        <v>104.431</v>
      </c>
      <c r="C489" s="1">
        <v>100.435</v>
      </c>
      <c r="D489" s="1">
        <v>94.525000000000006</v>
      </c>
    </row>
    <row r="490" spans="1:4">
      <c r="A490" s="1">
        <v>8.2152600000000002E-10</v>
      </c>
      <c r="B490" s="1">
        <v>105.85599999999999</v>
      </c>
      <c r="C490" s="1">
        <v>99.795000000000002</v>
      </c>
      <c r="D490" s="1">
        <v>94.540999999999997</v>
      </c>
    </row>
    <row r="491" spans="1:4">
      <c r="A491" s="1">
        <v>8.2640900000000004E-10</v>
      </c>
      <c r="B491" s="1">
        <v>107.18300000000001</v>
      </c>
      <c r="C491" s="1">
        <v>97.929000000000002</v>
      </c>
      <c r="D491" s="1">
        <v>94.554000000000002</v>
      </c>
    </row>
    <row r="492" spans="1:4">
      <c r="A492" s="1">
        <v>8.3129100000000004E-10</v>
      </c>
      <c r="B492" s="1">
        <v>109.005</v>
      </c>
      <c r="C492" s="1">
        <v>94.995000000000005</v>
      </c>
      <c r="D492" s="1">
        <v>94.578999999999994</v>
      </c>
    </row>
    <row r="493" spans="1:4">
      <c r="A493" s="1">
        <v>8.3617399999999995E-10</v>
      </c>
      <c r="B493" s="1">
        <v>112.352</v>
      </c>
      <c r="C493" s="1">
        <v>91.427000000000007</v>
      </c>
      <c r="D493" s="1">
        <v>94.597999999999999</v>
      </c>
    </row>
    <row r="494" spans="1:4">
      <c r="A494" s="1">
        <v>8.4105699999999996E-10</v>
      </c>
      <c r="B494" s="1">
        <v>118.542</v>
      </c>
      <c r="C494" s="1">
        <v>87.757999999999996</v>
      </c>
      <c r="D494" s="1">
        <v>94.623000000000005</v>
      </c>
    </row>
    <row r="495" spans="1:4">
      <c r="A495" s="1">
        <v>8.4593999999999998E-10</v>
      </c>
      <c r="B495" s="1">
        <v>129.12899999999999</v>
      </c>
      <c r="C495" s="1">
        <v>84.474000000000004</v>
      </c>
      <c r="D495" s="1">
        <v>94.635999999999996</v>
      </c>
    </row>
    <row r="496" spans="1:4">
      <c r="A496" s="1">
        <v>8.5082299999999999E-10</v>
      </c>
      <c r="B496" s="1">
        <v>145.88399999999999</v>
      </c>
      <c r="C496" s="1">
        <v>81.896000000000001</v>
      </c>
      <c r="D496" s="1">
        <v>94.655000000000001</v>
      </c>
    </row>
    <row r="497" spans="1:4">
      <c r="A497" s="1">
        <v>8.5570499999999999E-10</v>
      </c>
      <c r="B497" s="1">
        <v>170.93700000000001</v>
      </c>
      <c r="C497" s="1">
        <v>80.168999999999997</v>
      </c>
      <c r="D497" s="1">
        <v>94.68</v>
      </c>
    </row>
    <row r="498" spans="1:4">
      <c r="A498" s="1">
        <v>8.6058800000000001E-10</v>
      </c>
      <c r="B498" s="1">
        <v>9.9999000000000002E+34</v>
      </c>
      <c r="C498" s="1">
        <v>79.248999999999995</v>
      </c>
      <c r="D498" s="1">
        <v>94.698999999999998</v>
      </c>
    </row>
    <row r="499" spans="1:4">
      <c r="A499" s="1">
        <v>8.6547100000000002E-10</v>
      </c>
      <c r="B499" s="1">
        <v>9.9999000000000002E+34</v>
      </c>
      <c r="C499" s="1">
        <v>78.965000000000003</v>
      </c>
      <c r="D499" s="1">
        <v>94.718000000000004</v>
      </c>
    </row>
    <row r="500" spans="1:4">
      <c r="A500" s="1">
        <v>8.7035400000000003E-10</v>
      </c>
      <c r="B500" s="1">
        <v>9.9999000000000002E+34</v>
      </c>
      <c r="C500" s="1">
        <v>79.113</v>
      </c>
      <c r="D500" s="1">
        <v>94.736999999999995</v>
      </c>
    </row>
    <row r="501" spans="1:4">
      <c r="A501" s="1">
        <v>8.7523700000000005E-10</v>
      </c>
      <c r="B501" s="1">
        <v>9.9999000000000002E+34</v>
      </c>
      <c r="C501" s="1">
        <v>79.534999999999997</v>
      </c>
      <c r="D501" s="1">
        <v>94.762</v>
      </c>
    </row>
    <row r="502" spans="1:4">
      <c r="A502" s="1">
        <v>8.8011900000000005E-10</v>
      </c>
      <c r="B502" s="1">
        <v>9.9999000000000002E+34</v>
      </c>
      <c r="C502" s="1">
        <v>80.191000000000003</v>
      </c>
      <c r="D502" s="1">
        <v>94.781000000000006</v>
      </c>
    </row>
    <row r="503" spans="1:4">
      <c r="A503" s="1">
        <v>8.8500199999999996E-10</v>
      </c>
      <c r="B503" s="1">
        <v>9.9999000000000002E+34</v>
      </c>
      <c r="C503" s="1">
        <v>81.149000000000001</v>
      </c>
      <c r="D503" s="1">
        <v>94.805999999999997</v>
      </c>
    </row>
    <row r="504" spans="1:4">
      <c r="A504" s="1">
        <v>8.8988499999999997E-10</v>
      </c>
      <c r="B504" s="1">
        <v>9.9999000000000002E+34</v>
      </c>
      <c r="C504" s="1">
        <v>82.549000000000007</v>
      </c>
      <c r="D504" s="1">
        <v>94.817999999999998</v>
      </c>
    </row>
    <row r="505" spans="1:4">
      <c r="A505" s="1">
        <v>8.9476799999999999E-10</v>
      </c>
      <c r="B505" s="1">
        <v>9.9999000000000002E+34</v>
      </c>
      <c r="C505" s="1">
        <v>84.518000000000001</v>
      </c>
      <c r="D505" s="1">
        <v>94.840999999999994</v>
      </c>
    </row>
    <row r="506" spans="1:4">
      <c r="A506" s="1">
        <v>8.99651E-10</v>
      </c>
      <c r="B506" s="1">
        <v>9.9999000000000002E+34</v>
      </c>
      <c r="C506" s="1">
        <v>87.043000000000006</v>
      </c>
      <c r="D506" s="1">
        <v>94.858999999999995</v>
      </c>
    </row>
    <row r="507" spans="1:4">
      <c r="A507" s="1">
        <v>9.0453400000000001E-10</v>
      </c>
      <c r="B507" s="1">
        <v>9.9999000000000002E+34</v>
      </c>
      <c r="C507" s="1">
        <v>89.924000000000007</v>
      </c>
      <c r="D507" s="1">
        <v>94.872</v>
      </c>
    </row>
    <row r="508" spans="1:4">
      <c r="A508" s="1">
        <v>9.0941600000000002E-10</v>
      </c>
      <c r="B508" s="1">
        <v>9.9999000000000002E+34</v>
      </c>
      <c r="C508" s="1">
        <v>92.841999999999999</v>
      </c>
      <c r="D508" s="1">
        <v>94.897000000000006</v>
      </c>
    </row>
    <row r="509" spans="1:4">
      <c r="A509" s="1">
        <v>9.1429900000000003E-10</v>
      </c>
      <c r="B509" s="1">
        <v>9.9999000000000002E+34</v>
      </c>
      <c r="C509" s="1">
        <v>95.451999999999998</v>
      </c>
      <c r="D509" s="1">
        <v>94.915999999999997</v>
      </c>
    </row>
    <row r="510" spans="1:4">
      <c r="A510" s="1">
        <v>9.1918200000000004E-10</v>
      </c>
      <c r="B510" s="1">
        <v>9.9999000000000002E+34</v>
      </c>
      <c r="C510" s="1">
        <v>97.484999999999999</v>
      </c>
      <c r="D510" s="1">
        <v>94.941000000000003</v>
      </c>
    </row>
    <row r="511" spans="1:4">
      <c r="A511" s="1">
        <v>9.2406499999999995E-10</v>
      </c>
      <c r="B511" s="1">
        <v>9.9999000000000002E+34</v>
      </c>
      <c r="C511" s="1">
        <v>98.891000000000005</v>
      </c>
      <c r="D511" s="1">
        <v>94.953999999999994</v>
      </c>
    </row>
    <row r="512" spans="1:4">
      <c r="A512" s="1">
        <v>9.2894799999999996E-10</v>
      </c>
      <c r="B512" s="1">
        <v>9.9999000000000002E+34</v>
      </c>
      <c r="C512" s="1">
        <v>99.795000000000002</v>
      </c>
      <c r="D512" s="1">
        <v>94.978999999999999</v>
      </c>
    </row>
    <row r="513" spans="1:4">
      <c r="A513" s="1">
        <v>9.3383000000000007E-10</v>
      </c>
      <c r="B513" s="1">
        <v>9.9999000000000002E+34</v>
      </c>
      <c r="C513" s="1">
        <v>100.407</v>
      </c>
      <c r="D513" s="1">
        <v>94.998000000000005</v>
      </c>
    </row>
    <row r="514" spans="1:4">
      <c r="A514" s="1">
        <v>9.3871300000000009E-10</v>
      </c>
      <c r="B514" s="1">
        <v>9.9999000000000002E+34</v>
      </c>
      <c r="C514" s="1">
        <v>100.892</v>
      </c>
      <c r="D514" s="1">
        <v>95.010999999999996</v>
      </c>
    </row>
    <row r="515" spans="1:4">
      <c r="A515" s="1">
        <v>9.435960000000001E-10</v>
      </c>
      <c r="B515" s="1">
        <v>9.9999000000000002E+34</v>
      </c>
      <c r="C515" s="1">
        <v>101.324</v>
      </c>
      <c r="D515" s="1">
        <v>95.036000000000001</v>
      </c>
    </row>
    <row r="516" spans="1:4">
      <c r="A516" s="1">
        <v>9.484789999999999E-10</v>
      </c>
      <c r="B516" s="1">
        <v>9.9999000000000002E+34</v>
      </c>
      <c r="C516" s="1">
        <v>101.721</v>
      </c>
      <c r="D516" s="1">
        <v>95.049000000000007</v>
      </c>
    </row>
    <row r="517" spans="1:4">
      <c r="A517" s="1">
        <v>9.5336199999999992E-10</v>
      </c>
      <c r="B517" s="1">
        <v>9.9999000000000002E+34</v>
      </c>
      <c r="C517" s="1">
        <v>102.04600000000001</v>
      </c>
      <c r="D517" s="1">
        <v>95.073999999999998</v>
      </c>
    </row>
    <row r="518" spans="1:4">
      <c r="A518" s="1">
        <v>9.5824400000000003E-10</v>
      </c>
      <c r="B518" s="1">
        <v>9.9999000000000002E+34</v>
      </c>
      <c r="C518" s="1">
        <v>102.279</v>
      </c>
      <c r="D518" s="1">
        <v>95.085999999999999</v>
      </c>
    </row>
    <row r="519" spans="1:4">
      <c r="A519" s="1">
        <v>9.6312700000000004E-10</v>
      </c>
      <c r="B519" s="1">
        <v>9.9999000000000002E+34</v>
      </c>
      <c r="C519" s="1">
        <v>102.405</v>
      </c>
      <c r="D519" s="1">
        <v>95.105000000000004</v>
      </c>
    </row>
    <row r="520" spans="1:4">
      <c r="A520" s="1">
        <v>9.6801000000000005E-10</v>
      </c>
      <c r="B520" s="1">
        <v>9.9999000000000002E+34</v>
      </c>
      <c r="C520" s="1">
        <v>102.408</v>
      </c>
      <c r="D520" s="1">
        <v>95.123999999999995</v>
      </c>
    </row>
    <row r="521" spans="1:4">
      <c r="A521" s="1">
        <v>9.7289300000000006E-10</v>
      </c>
      <c r="B521" s="1">
        <v>9.9999000000000002E+34</v>
      </c>
      <c r="C521" s="1">
        <v>102.348</v>
      </c>
      <c r="D521" s="1">
        <v>95.143000000000001</v>
      </c>
    </row>
    <row r="522" spans="1:4">
      <c r="A522" s="1">
        <v>9.7777600000000008E-10</v>
      </c>
      <c r="B522" s="1">
        <v>9.9999000000000002E+34</v>
      </c>
      <c r="C522" s="1">
        <v>102.22499999999999</v>
      </c>
      <c r="D522" s="1">
        <v>95.156000000000006</v>
      </c>
    </row>
    <row r="523" spans="1:4">
      <c r="A523" s="1">
        <v>9.8265900000000009E-10</v>
      </c>
      <c r="B523" s="1">
        <v>9.9999000000000002E+34</v>
      </c>
      <c r="C523" s="1">
        <v>102.121</v>
      </c>
      <c r="D523" s="1">
        <v>95.174999999999997</v>
      </c>
    </row>
    <row r="524" spans="1:4">
      <c r="A524" s="1">
        <v>9.8754099999999999E-10</v>
      </c>
      <c r="B524" s="1">
        <v>9.9999000000000002E+34</v>
      </c>
      <c r="C524" s="1">
        <v>102.02</v>
      </c>
      <c r="D524" s="1">
        <v>95.194000000000003</v>
      </c>
    </row>
    <row r="525" spans="1:4">
      <c r="A525" s="1">
        <v>9.92424E-10</v>
      </c>
      <c r="B525" s="1">
        <v>9.9999000000000002E+34</v>
      </c>
      <c r="C525" s="1">
        <v>101.96</v>
      </c>
      <c r="D525" s="1">
        <v>95.206000000000003</v>
      </c>
    </row>
    <row r="526" spans="1:4">
      <c r="A526" s="1">
        <v>9.9730700000000002E-10</v>
      </c>
      <c r="B526" s="1">
        <v>9.9999000000000002E+34</v>
      </c>
      <c r="C526" s="1">
        <v>101.869</v>
      </c>
      <c r="D526" s="1">
        <v>95.224999999999994</v>
      </c>
    </row>
    <row r="527" spans="1:4">
      <c r="A527" s="1">
        <v>1.00219E-9</v>
      </c>
      <c r="B527" s="1">
        <v>9.9999000000000002E+34</v>
      </c>
      <c r="C527" s="1">
        <v>101.702</v>
      </c>
      <c r="D527" s="1">
        <v>95.238</v>
      </c>
    </row>
    <row r="528" spans="1:4">
      <c r="A528" s="1">
        <v>1.007073E-9</v>
      </c>
      <c r="B528" s="1">
        <v>9.9999000000000002E+34</v>
      </c>
      <c r="C528" s="1">
        <v>101.453</v>
      </c>
      <c r="D528" s="1">
        <v>95.25</v>
      </c>
    </row>
    <row r="529" spans="1:4">
      <c r="A529" s="1">
        <v>1.0119549999999999E-9</v>
      </c>
      <c r="B529" s="1">
        <v>9.9999000000000002E+34</v>
      </c>
      <c r="C529" s="1">
        <v>101.185</v>
      </c>
      <c r="D529" s="1">
        <v>95.263000000000005</v>
      </c>
    </row>
    <row r="530" spans="1:4">
      <c r="A530" s="1">
        <v>1.016838E-9</v>
      </c>
      <c r="B530" s="1">
        <v>9.9999000000000002E+34</v>
      </c>
      <c r="C530" s="1">
        <v>101.009</v>
      </c>
      <c r="D530" s="1">
        <v>95.281999999999996</v>
      </c>
    </row>
    <row r="531" spans="1:4">
      <c r="A531" s="1">
        <v>1.021721E-9</v>
      </c>
      <c r="B531" s="1">
        <v>9.9999000000000002E+34</v>
      </c>
      <c r="C531" s="1">
        <v>101.03100000000001</v>
      </c>
      <c r="D531" s="1">
        <v>95.293999999999997</v>
      </c>
    </row>
    <row r="532" spans="1:4">
      <c r="A532" s="1">
        <v>1.026604E-9</v>
      </c>
      <c r="B532" s="1">
        <v>9.9999000000000002E+34</v>
      </c>
      <c r="C532" s="1">
        <v>101.239</v>
      </c>
      <c r="D532" s="1">
        <v>95.307000000000002</v>
      </c>
    </row>
    <row r="533" spans="1:4">
      <c r="A533" s="1">
        <v>1.031487E-9</v>
      </c>
      <c r="B533" s="1">
        <v>9.9999000000000002E+34</v>
      </c>
      <c r="C533" s="1">
        <v>101.52500000000001</v>
      </c>
      <c r="D533" s="1">
        <v>95.32</v>
      </c>
    </row>
    <row r="534" spans="1:4">
      <c r="A534" s="1">
        <v>1.0363689999999999E-9</v>
      </c>
      <c r="B534" s="1">
        <v>9.9999000000000002E+34</v>
      </c>
      <c r="C534" s="1">
        <v>101.724</v>
      </c>
      <c r="D534" s="1">
        <v>95.331999999999994</v>
      </c>
    </row>
    <row r="535" spans="1:4">
      <c r="A535" s="1">
        <v>1.0412519999999999E-9</v>
      </c>
      <c r="B535" s="1">
        <v>9.9999000000000002E+34</v>
      </c>
      <c r="C535" s="1">
        <v>101.711</v>
      </c>
      <c r="D535" s="1">
        <v>95.341999999999999</v>
      </c>
    </row>
    <row r="536" spans="1:4">
      <c r="A536" s="1">
        <v>1.0461349999999999E-9</v>
      </c>
      <c r="B536" s="1">
        <v>9.9999000000000002E+34</v>
      </c>
      <c r="C536" s="1">
        <v>101.491</v>
      </c>
      <c r="D536" s="1">
        <v>95.353999999999999</v>
      </c>
    </row>
    <row r="537" spans="1:4">
      <c r="A537" s="1">
        <v>1.0510179999999999E-9</v>
      </c>
      <c r="B537" s="1">
        <v>9.9999000000000002E+34</v>
      </c>
      <c r="C537" s="1">
        <v>101.179</v>
      </c>
      <c r="D537" s="1">
        <v>95.364000000000004</v>
      </c>
    </row>
    <row r="538" spans="1:4">
      <c r="A538" s="1">
        <v>1.055901E-9</v>
      </c>
      <c r="B538" s="1">
        <v>9.9999000000000002E+34</v>
      </c>
      <c r="C538" s="1">
        <v>100.908</v>
      </c>
      <c r="D538" s="1">
        <v>95.367000000000004</v>
      </c>
    </row>
    <row r="539" spans="1:4">
      <c r="A539" s="1">
        <v>1.060784E-9</v>
      </c>
      <c r="B539" s="1">
        <v>9.9999000000000002E+34</v>
      </c>
      <c r="C539" s="1">
        <v>100.75</v>
      </c>
      <c r="D539" s="1">
        <v>95.379000000000005</v>
      </c>
    </row>
    <row r="540" spans="1:4">
      <c r="A540" s="1">
        <v>1.0656660000000001E-9</v>
      </c>
      <c r="B540" s="1">
        <v>9.9999000000000002E+34</v>
      </c>
      <c r="C540" s="1">
        <v>100.65600000000001</v>
      </c>
      <c r="D540" s="1">
        <v>95.391999999999996</v>
      </c>
    </row>
    <row r="541" spans="1:4">
      <c r="A541" s="1">
        <v>1.0705490000000001E-9</v>
      </c>
      <c r="B541" s="1">
        <v>9.9999000000000002E+34</v>
      </c>
      <c r="C541" s="1">
        <v>100.504</v>
      </c>
      <c r="D541" s="1">
        <v>95.391999999999996</v>
      </c>
    </row>
    <row r="542" spans="1:4">
      <c r="A542" s="1">
        <v>1.0754320000000001E-9</v>
      </c>
      <c r="B542" s="1">
        <v>9.9999000000000002E+34</v>
      </c>
      <c r="C542" s="1">
        <v>100.161</v>
      </c>
      <c r="D542" s="1">
        <v>95.405000000000001</v>
      </c>
    </row>
    <row r="543" spans="1:4">
      <c r="A543" s="1">
        <v>1.0803149999999999E-9</v>
      </c>
      <c r="B543" s="1">
        <v>9.9999000000000002E+34</v>
      </c>
      <c r="C543" s="1">
        <v>99.593000000000004</v>
      </c>
      <c r="D543" s="1">
        <v>95.405000000000001</v>
      </c>
    </row>
    <row r="544" spans="1:4">
      <c r="A544" s="1">
        <v>1.0851979999999999E-9</v>
      </c>
      <c r="B544" s="1">
        <v>9.9999000000000002E+34</v>
      </c>
      <c r="C544" s="1">
        <v>98.869</v>
      </c>
      <c r="D544" s="1">
        <v>95.417000000000002</v>
      </c>
    </row>
    <row r="545" spans="1:4">
      <c r="A545" s="1">
        <v>1.09008E-9</v>
      </c>
      <c r="B545" s="1">
        <v>9.9999000000000002E+34</v>
      </c>
      <c r="C545" s="1">
        <v>98.058000000000007</v>
      </c>
      <c r="D545" s="1">
        <v>95.417000000000002</v>
      </c>
    </row>
    <row r="546" spans="1:4">
      <c r="A546" s="1">
        <v>1.094963E-9</v>
      </c>
      <c r="B546" s="1">
        <v>9.9999000000000002E+34</v>
      </c>
      <c r="C546" s="1">
        <v>97.216999999999999</v>
      </c>
      <c r="D546" s="1">
        <v>95.43</v>
      </c>
    </row>
    <row r="547" spans="1:4">
      <c r="A547" s="1">
        <v>1.0998460000000001E-9</v>
      </c>
      <c r="B547" s="1">
        <v>9.9999000000000002E+34</v>
      </c>
      <c r="C547" s="1">
        <v>96.334000000000003</v>
      </c>
      <c r="D547" s="1">
        <v>95.43</v>
      </c>
    </row>
    <row r="548" spans="1:4">
      <c r="A548" s="1">
        <v>1.1047290000000001E-9</v>
      </c>
      <c r="B548" s="1">
        <v>9.9999000000000002E+34</v>
      </c>
      <c r="C548" s="1">
        <v>95.414000000000001</v>
      </c>
      <c r="D548" s="1">
        <v>95.43</v>
      </c>
    </row>
    <row r="549" spans="1:4">
      <c r="A549" s="1">
        <v>1.1096120000000001E-9</v>
      </c>
      <c r="B549" s="1">
        <v>9.9999000000000002E+34</v>
      </c>
      <c r="C549" s="1">
        <v>94.462000000000003</v>
      </c>
      <c r="D549" s="1">
        <v>95.442999999999998</v>
      </c>
    </row>
    <row r="550" spans="1:4">
      <c r="A550" s="1">
        <v>1.114494E-9</v>
      </c>
      <c r="B550" s="1">
        <v>9.9999000000000002E+34</v>
      </c>
      <c r="C550" s="1">
        <v>93.608000000000004</v>
      </c>
      <c r="D550" s="1">
        <v>95.442999999999998</v>
      </c>
    </row>
    <row r="551" spans="1:4">
      <c r="A551" s="1">
        <v>1.119377E-9</v>
      </c>
      <c r="B551" s="1">
        <v>9.9999000000000002E+34</v>
      </c>
      <c r="C551" s="1">
        <v>92.971999999999994</v>
      </c>
      <c r="D551" s="1">
        <v>95.442999999999998</v>
      </c>
    </row>
    <row r="552" spans="1:4">
      <c r="A552" s="1">
        <v>1.12426E-9</v>
      </c>
      <c r="B552" s="1">
        <v>9.9999000000000002E+34</v>
      </c>
      <c r="C552" s="1">
        <v>92.674999999999997</v>
      </c>
      <c r="D552" s="1">
        <v>95.442999999999998</v>
      </c>
    </row>
    <row r="553" spans="1:4">
      <c r="A553" s="1">
        <v>1.129143E-9</v>
      </c>
      <c r="B553" s="1">
        <v>9.9999000000000002E+34</v>
      </c>
      <c r="C553" s="1">
        <v>92.734999999999999</v>
      </c>
      <c r="D553" s="1">
        <v>95.442999999999998</v>
      </c>
    </row>
    <row r="554" spans="1:4">
      <c r="A554" s="1">
        <v>1.134026E-9</v>
      </c>
      <c r="B554" s="1">
        <v>9.9999000000000002E+34</v>
      </c>
      <c r="C554" s="1">
        <v>93.075999999999993</v>
      </c>
      <c r="D554" s="1">
        <v>95.442999999999998</v>
      </c>
    </row>
    <row r="555" spans="1:4">
      <c r="A555" s="1">
        <v>1.138909E-9</v>
      </c>
      <c r="B555" s="1">
        <v>9.9999000000000002E+34</v>
      </c>
      <c r="C555" s="1">
        <v>93.596000000000004</v>
      </c>
      <c r="D555" s="1">
        <v>95.442999999999998</v>
      </c>
    </row>
    <row r="556" spans="1:4">
      <c r="A556" s="1">
        <v>1.1437909999999999E-9</v>
      </c>
      <c r="B556" s="1">
        <v>9.9999000000000002E+34</v>
      </c>
      <c r="C556" s="1">
        <v>94.165999999999997</v>
      </c>
      <c r="D556" s="1">
        <v>95.436000000000007</v>
      </c>
    </row>
    <row r="557" spans="1:4">
      <c r="A557" s="1">
        <v>1.148674E-9</v>
      </c>
      <c r="B557" s="1">
        <v>9.9999000000000002E+34</v>
      </c>
      <c r="C557" s="1">
        <v>94.745999999999995</v>
      </c>
      <c r="D557" s="1">
        <v>95.436000000000007</v>
      </c>
    </row>
    <row r="558" spans="1:4">
      <c r="A558" s="1">
        <v>1.153557E-9</v>
      </c>
      <c r="B558" s="1">
        <v>9.9999000000000002E+34</v>
      </c>
      <c r="C558" s="1">
        <v>95.304000000000002</v>
      </c>
      <c r="D558" s="1">
        <v>95.43</v>
      </c>
    </row>
    <row r="559" spans="1:4">
      <c r="A559" s="1">
        <v>1.15844E-9</v>
      </c>
      <c r="B559" s="1">
        <v>9.9999000000000002E+34</v>
      </c>
      <c r="C559" s="1">
        <v>95.826999999999998</v>
      </c>
      <c r="D559" s="1">
        <v>95.424000000000007</v>
      </c>
    </row>
    <row r="560" spans="1:4">
      <c r="A560" s="1">
        <v>1.163323E-9</v>
      </c>
      <c r="B560" s="1">
        <v>9.9999000000000002E+34</v>
      </c>
      <c r="C560" s="1">
        <v>96.271000000000001</v>
      </c>
      <c r="D560" s="1">
        <v>95.424000000000007</v>
      </c>
    </row>
    <row r="561" spans="1:4">
      <c r="A561" s="1">
        <v>1.1682050000000001E-9</v>
      </c>
      <c r="B561" s="1">
        <v>9.9999000000000002E+34</v>
      </c>
      <c r="C561" s="1">
        <v>96.555000000000007</v>
      </c>
      <c r="D561" s="1">
        <v>95.411000000000001</v>
      </c>
    </row>
    <row r="562" spans="1:4">
      <c r="A562" s="1">
        <v>1.1730879999999999E-9</v>
      </c>
      <c r="B562" s="1">
        <v>9.9999000000000002E+34</v>
      </c>
      <c r="C562" s="1">
        <v>96.634</v>
      </c>
      <c r="D562" s="1">
        <v>95.411000000000001</v>
      </c>
    </row>
    <row r="563" spans="1:4">
      <c r="A563" s="1">
        <v>1.1779709999999999E-9</v>
      </c>
      <c r="B563" s="1">
        <v>9.9999000000000002E+34</v>
      </c>
      <c r="C563" s="1">
        <v>96.539000000000001</v>
      </c>
      <c r="D563" s="1">
        <v>95.397999999999996</v>
      </c>
    </row>
    <row r="564" spans="1:4">
      <c r="A564" s="1">
        <v>1.1828539999999999E-9</v>
      </c>
      <c r="B564" s="1">
        <v>9.9999000000000002E+34</v>
      </c>
      <c r="C564" s="1">
        <v>96.352999999999994</v>
      </c>
      <c r="D564" s="1">
        <v>95.391999999999996</v>
      </c>
    </row>
    <row r="565" spans="1:4">
      <c r="A565" s="1">
        <v>1.1877369999999999E-9</v>
      </c>
      <c r="B565" s="1">
        <v>9.9999000000000002E+34</v>
      </c>
      <c r="C565" s="1">
        <v>96.224000000000004</v>
      </c>
      <c r="D565" s="1">
        <v>95.385999999999996</v>
      </c>
    </row>
    <row r="566" spans="1:4">
      <c r="A566" s="1">
        <v>1.1926190000000001E-9</v>
      </c>
      <c r="B566" s="1">
        <v>9.9999000000000002E+34</v>
      </c>
      <c r="C566" s="1">
        <v>96.236999999999995</v>
      </c>
      <c r="D566" s="1">
        <v>95.373000000000005</v>
      </c>
    </row>
    <row r="567" spans="1:4">
      <c r="A567" s="1">
        <v>1.1975020000000001E-9</v>
      </c>
      <c r="B567" s="1">
        <v>9.9999000000000002E+34</v>
      </c>
      <c r="C567" s="1">
        <v>96.375</v>
      </c>
      <c r="D567" s="1">
        <v>95.37</v>
      </c>
    </row>
    <row r="568" spans="1:4">
      <c r="A568" s="1">
        <v>1.2023850000000001E-9</v>
      </c>
      <c r="B568" s="1">
        <v>9.9999000000000002E+34</v>
      </c>
      <c r="C568" s="1">
        <v>96.567999999999998</v>
      </c>
      <c r="D568" s="1">
        <v>95.356999999999999</v>
      </c>
    </row>
    <row r="569" spans="1:4">
      <c r="A569" s="1">
        <v>1.2072680000000001E-9</v>
      </c>
      <c r="B569" s="1">
        <v>9.9999000000000002E+34</v>
      </c>
      <c r="C569" s="1">
        <v>96.703000000000003</v>
      </c>
      <c r="D569" s="1">
        <v>95.344999999999999</v>
      </c>
    </row>
    <row r="570" spans="1:4">
      <c r="A570" s="1">
        <v>1.2121509999999999E-9</v>
      </c>
      <c r="B570" s="1">
        <v>9.9999000000000002E+34</v>
      </c>
      <c r="C570" s="1">
        <v>96.738</v>
      </c>
      <c r="D570" s="1">
        <v>95.331999999999994</v>
      </c>
    </row>
    <row r="571" spans="1:4">
      <c r="A571" s="1">
        <v>1.2170339999999999E-9</v>
      </c>
      <c r="B571" s="1">
        <v>9.9999000000000002E+34</v>
      </c>
      <c r="C571" s="1">
        <v>96.694000000000003</v>
      </c>
      <c r="D571" s="1">
        <v>95.313000000000002</v>
      </c>
    </row>
    <row r="572" spans="1:4">
      <c r="A572" s="1">
        <v>1.221916E-9</v>
      </c>
      <c r="B572" s="1">
        <v>9.9999000000000002E+34</v>
      </c>
      <c r="C572" s="1">
        <v>96.643000000000001</v>
      </c>
      <c r="D572" s="1">
        <v>95.301000000000002</v>
      </c>
    </row>
    <row r="573" spans="1:4">
      <c r="A573" s="1">
        <v>1.226799E-9</v>
      </c>
      <c r="B573" s="1">
        <v>9.9999000000000002E+34</v>
      </c>
      <c r="C573" s="1">
        <v>96.653000000000006</v>
      </c>
      <c r="D573" s="1">
        <v>95.287999999999997</v>
      </c>
    </row>
    <row r="574" spans="1:4">
      <c r="A574" s="1">
        <v>1.231682E-9</v>
      </c>
      <c r="B574" s="1">
        <v>9.9999000000000002E+34</v>
      </c>
      <c r="C574" s="1">
        <v>96.734999999999999</v>
      </c>
      <c r="D574" s="1">
        <v>95.269000000000005</v>
      </c>
    </row>
    <row r="575" spans="1:4">
      <c r="A575" s="1">
        <v>1.2365650000000001E-9</v>
      </c>
      <c r="B575" s="1">
        <v>9.9999000000000002E+34</v>
      </c>
      <c r="C575" s="1">
        <v>96.835999999999999</v>
      </c>
      <c r="D575" s="1">
        <v>95.25</v>
      </c>
    </row>
    <row r="576" spans="1:4">
      <c r="A576" s="1">
        <v>1.2414480000000001E-9</v>
      </c>
      <c r="B576" s="1">
        <v>9.9999000000000002E+34</v>
      </c>
      <c r="C576" s="1">
        <v>96.885999999999996</v>
      </c>
      <c r="D576" s="1">
        <v>95.230999999999995</v>
      </c>
    </row>
    <row r="577" spans="1:4">
      <c r="A577" s="1">
        <v>1.24633E-9</v>
      </c>
      <c r="B577" s="1">
        <v>9.9999000000000002E+34</v>
      </c>
      <c r="C577" s="1">
        <v>96.835999999999999</v>
      </c>
      <c r="D577" s="1">
        <v>95.218999999999994</v>
      </c>
    </row>
    <row r="578" spans="1:4">
      <c r="A578" s="1">
        <v>1.251213E-9</v>
      </c>
      <c r="B578" s="1">
        <v>9.9999000000000002E+34</v>
      </c>
      <c r="C578" s="1">
        <v>96.71</v>
      </c>
      <c r="D578" s="1">
        <v>95.194000000000003</v>
      </c>
    </row>
    <row r="579" spans="1:4">
      <c r="A579" s="1">
        <v>1.256096E-9</v>
      </c>
      <c r="B579" s="1">
        <v>9.9999000000000002E+34</v>
      </c>
      <c r="C579" s="1">
        <v>96.549000000000007</v>
      </c>
      <c r="D579" s="1">
        <v>95.174999999999997</v>
      </c>
    </row>
    <row r="580" spans="1:4">
      <c r="A580" s="1">
        <v>1.260979E-9</v>
      </c>
      <c r="B580" s="1">
        <v>9.9999000000000002E+34</v>
      </c>
      <c r="C580" s="1">
        <v>96.403999999999996</v>
      </c>
      <c r="D580" s="1">
        <v>95.156000000000006</v>
      </c>
    </row>
    <row r="581" spans="1:4">
      <c r="A581" s="1">
        <v>1.265862E-9</v>
      </c>
      <c r="B581" s="1">
        <v>9.9999000000000002E+34</v>
      </c>
      <c r="C581" s="1">
        <v>96.281000000000006</v>
      </c>
      <c r="D581" s="1">
        <v>95.137</v>
      </c>
    </row>
    <row r="582" spans="1:4">
      <c r="A582" s="1">
        <v>1.2707439999999999E-9</v>
      </c>
      <c r="B582" s="1">
        <v>9.9999000000000002E+34</v>
      </c>
      <c r="C582" s="1">
        <v>96.174000000000007</v>
      </c>
      <c r="D582" s="1">
        <v>95.111999999999995</v>
      </c>
    </row>
    <row r="583" spans="1:4">
      <c r="A583" s="1">
        <v>1.2756269999999999E-9</v>
      </c>
      <c r="B583" s="1">
        <v>9.9999000000000002E+34</v>
      </c>
      <c r="C583" s="1">
        <v>96.097999999999999</v>
      </c>
      <c r="D583" s="1">
        <v>95.093000000000004</v>
      </c>
    </row>
    <row r="584" spans="1:4">
      <c r="A584" s="1">
        <v>1.28051E-9</v>
      </c>
      <c r="B584" s="1">
        <v>9.9999000000000002E+34</v>
      </c>
      <c r="C584" s="1">
        <v>96.066999999999993</v>
      </c>
      <c r="D584" s="1">
        <v>95.066999999999993</v>
      </c>
    </row>
    <row r="585" spans="1:4">
      <c r="A585" s="1">
        <v>1.285393E-9</v>
      </c>
      <c r="B585" s="1">
        <v>9.9999000000000002E+34</v>
      </c>
      <c r="C585" s="1">
        <v>96.091999999999999</v>
      </c>
      <c r="D585" s="1">
        <v>95.042000000000002</v>
      </c>
    </row>
    <row r="586" spans="1:4">
      <c r="A586" s="1">
        <v>1.290276E-9</v>
      </c>
      <c r="B586" s="1">
        <v>9.9999000000000002E+34</v>
      </c>
      <c r="C586" s="1">
        <v>96.174000000000007</v>
      </c>
      <c r="D586" s="1">
        <v>95.010999999999996</v>
      </c>
    </row>
    <row r="587" spans="1:4">
      <c r="A587" s="1">
        <v>1.295159E-9</v>
      </c>
      <c r="B587" s="1">
        <v>9.9999000000000002E+34</v>
      </c>
      <c r="C587" s="1">
        <v>96.218000000000004</v>
      </c>
      <c r="D587" s="1">
        <v>94.984999999999999</v>
      </c>
    </row>
    <row r="588" spans="1:4">
      <c r="A588" s="1">
        <v>1.3000410000000001E-9</v>
      </c>
      <c r="B588" s="1">
        <v>9.9999000000000002E+34</v>
      </c>
      <c r="C588" s="1">
        <v>96.141999999999996</v>
      </c>
      <c r="D588" s="1">
        <v>94.96</v>
      </c>
    </row>
    <row r="589" spans="1:4">
      <c r="A589" s="1">
        <v>1.3049239999999999E-9</v>
      </c>
      <c r="B589" s="1">
        <v>9.9999000000000002E+34</v>
      </c>
      <c r="C589" s="1">
        <v>95.849000000000004</v>
      </c>
      <c r="D589" s="1">
        <v>94.929000000000002</v>
      </c>
    </row>
    <row r="590" spans="1:4">
      <c r="A590" s="1">
        <v>1.3098069999999999E-9</v>
      </c>
      <c r="B590" s="1">
        <v>9.9999000000000002E+34</v>
      </c>
      <c r="C590" s="1">
        <v>95.341999999999999</v>
      </c>
      <c r="D590" s="1">
        <v>94.903999999999996</v>
      </c>
    </row>
    <row r="591" spans="1:4">
      <c r="A591" s="1">
        <v>1.3146899999999999E-9</v>
      </c>
      <c r="B591" s="1">
        <v>9.9999000000000002E+34</v>
      </c>
      <c r="C591" s="1">
        <v>94.677000000000007</v>
      </c>
      <c r="D591" s="1">
        <v>94.878</v>
      </c>
    </row>
    <row r="592" spans="1:4">
      <c r="A592" s="1">
        <v>1.3195729999999999E-9</v>
      </c>
      <c r="B592" s="1">
        <v>9.9999000000000002E+34</v>
      </c>
      <c r="C592" s="1">
        <v>93.963999999999999</v>
      </c>
      <c r="D592" s="1">
        <v>94.85</v>
      </c>
    </row>
    <row r="593" spans="1:4">
      <c r="A593" s="1">
        <v>1.3244550000000001E-9</v>
      </c>
      <c r="B593" s="1">
        <v>9.9999000000000002E+34</v>
      </c>
      <c r="C593" s="1">
        <v>93.287000000000006</v>
      </c>
      <c r="D593" s="1">
        <v>94.817999999999998</v>
      </c>
    </row>
    <row r="594" spans="1:4">
      <c r="A594" s="1">
        <v>1.3293380000000001E-9</v>
      </c>
      <c r="B594" s="1">
        <v>9.9999000000000002E+34</v>
      </c>
      <c r="C594" s="1">
        <v>92.728999999999999</v>
      </c>
      <c r="D594" s="1">
        <v>94.787000000000006</v>
      </c>
    </row>
    <row r="595" spans="1:4">
      <c r="A595" s="1">
        <v>1.3342210000000001E-9</v>
      </c>
      <c r="B595" s="1">
        <v>9.9999000000000002E+34</v>
      </c>
      <c r="C595" s="1">
        <v>92.331999999999994</v>
      </c>
      <c r="D595" s="1">
        <v>94.754999999999995</v>
      </c>
    </row>
    <row r="596" spans="1:4">
      <c r="A596" s="1">
        <v>1.3391040000000001E-9</v>
      </c>
      <c r="B596" s="1">
        <v>9.9999000000000002E+34</v>
      </c>
      <c r="C596" s="1">
        <v>92.206000000000003</v>
      </c>
      <c r="D596" s="1">
        <v>94.724000000000004</v>
      </c>
    </row>
    <row r="597" spans="1:4">
      <c r="A597" s="1">
        <v>1.3439869999999999E-9</v>
      </c>
      <c r="B597" s="1">
        <v>9.9999000000000002E+34</v>
      </c>
      <c r="C597" s="1">
        <v>92.510999999999996</v>
      </c>
      <c r="D597" s="1">
        <v>94.686000000000007</v>
      </c>
    </row>
    <row r="598" spans="1:4">
      <c r="A598" s="1">
        <v>1.348869E-9</v>
      </c>
      <c r="B598" s="1">
        <v>9.9999000000000002E+34</v>
      </c>
      <c r="C598" s="1">
        <v>93.424999999999997</v>
      </c>
      <c r="D598" s="1">
        <v>94.655000000000001</v>
      </c>
    </row>
    <row r="599" spans="1:4">
      <c r="A599" s="1">
        <v>1.353752E-9</v>
      </c>
      <c r="B599" s="1">
        <v>9.9999000000000002E+34</v>
      </c>
      <c r="C599" s="1">
        <v>95.082999999999998</v>
      </c>
      <c r="D599" s="1">
        <v>94.617000000000004</v>
      </c>
    </row>
    <row r="600" spans="1:4">
      <c r="A600" s="1">
        <v>1.358635E-9</v>
      </c>
      <c r="B600" s="1">
        <v>9.9999000000000002E+34</v>
      </c>
      <c r="C600" s="1">
        <v>97.531999999999996</v>
      </c>
      <c r="D600" s="1">
        <v>94.584999999999994</v>
      </c>
    </row>
    <row r="601" spans="1:4">
      <c r="A601" s="1">
        <v>1.363518E-9</v>
      </c>
      <c r="B601" s="1">
        <v>9.9999000000000002E+34</v>
      </c>
      <c r="C601" s="1">
        <v>100.681</v>
      </c>
      <c r="D601" s="1">
        <v>94.546999999999997</v>
      </c>
    </row>
    <row r="602" spans="1:4">
      <c r="A602" s="1">
        <v>1.3684010000000001E-9</v>
      </c>
      <c r="B602" s="1">
        <v>9.9999000000000002E+34</v>
      </c>
      <c r="C602" s="1">
        <v>104.30200000000001</v>
      </c>
      <c r="D602" s="1">
        <v>94.519000000000005</v>
      </c>
    </row>
    <row r="603" spans="1:4">
      <c r="A603" s="1">
        <v>1.3732840000000001E-9</v>
      </c>
      <c r="B603" s="1">
        <v>9.9999000000000002E+34</v>
      </c>
      <c r="C603" s="1">
        <v>108.11</v>
      </c>
      <c r="D603" s="1">
        <v>94.480999999999995</v>
      </c>
    </row>
    <row r="604" spans="1:4">
      <c r="A604" s="1">
        <v>1.378166E-9</v>
      </c>
      <c r="B604" s="1">
        <v>9.9999000000000002E+34</v>
      </c>
      <c r="C604" s="1">
        <v>111.762</v>
      </c>
      <c r="D604" s="1">
        <v>94.442999999999998</v>
      </c>
    </row>
    <row r="605" spans="1:4">
      <c r="A605" s="1">
        <v>1.383049E-9</v>
      </c>
      <c r="B605" s="1">
        <v>9.9999000000000002E+34</v>
      </c>
      <c r="C605" s="1">
        <v>114.949</v>
      </c>
      <c r="D605" s="1">
        <v>94.406000000000006</v>
      </c>
    </row>
    <row r="606" spans="1:4">
      <c r="A606" s="1">
        <v>1.387932E-9</v>
      </c>
      <c r="B606" s="1">
        <v>9.9999000000000002E+34</v>
      </c>
      <c r="C606" s="1">
        <v>117.357</v>
      </c>
      <c r="D606" s="1">
        <v>94.367999999999995</v>
      </c>
    </row>
    <row r="607" spans="1:4">
      <c r="A607" s="1">
        <v>1.392815E-9</v>
      </c>
      <c r="B607" s="1">
        <v>9.9999000000000002E+34</v>
      </c>
      <c r="C607" s="1">
        <v>118.715</v>
      </c>
      <c r="D607" s="1">
        <v>94.33</v>
      </c>
    </row>
    <row r="608" spans="1:4">
      <c r="A608" s="1">
        <v>1.397698E-9</v>
      </c>
      <c r="B608" s="1">
        <v>9.9999000000000002E+34</v>
      </c>
      <c r="C608" s="1">
        <v>118.886</v>
      </c>
      <c r="D608" s="1">
        <v>94.289000000000001</v>
      </c>
    </row>
    <row r="609" spans="1:4">
      <c r="A609" s="1">
        <v>1.4025799999999999E-9</v>
      </c>
      <c r="B609" s="1">
        <v>9.9999000000000002E+34</v>
      </c>
      <c r="C609" s="1">
        <v>117.849</v>
      </c>
      <c r="D609" s="1">
        <v>94.251000000000005</v>
      </c>
    </row>
    <row r="610" spans="1:4">
      <c r="A610" s="1">
        <v>1.4074629999999999E-9</v>
      </c>
      <c r="B610" s="1">
        <v>9.9999000000000002E+34</v>
      </c>
      <c r="C610" s="1">
        <v>115.79</v>
      </c>
      <c r="D610" s="1">
        <v>94.206999999999994</v>
      </c>
    </row>
    <row r="611" spans="1:4">
      <c r="A611" s="1">
        <v>1.412346E-9</v>
      </c>
      <c r="B611" s="1">
        <v>9.9999000000000002E+34</v>
      </c>
      <c r="C611" s="1">
        <v>113.06399999999999</v>
      </c>
      <c r="D611" s="1">
        <v>94.168999999999997</v>
      </c>
    </row>
    <row r="612" spans="1:4">
      <c r="A612" s="1">
        <v>1.417229E-9</v>
      </c>
      <c r="B612" s="1">
        <v>9.9999000000000002E+34</v>
      </c>
      <c r="C612" s="1">
        <v>110.048</v>
      </c>
      <c r="D612" s="1">
        <v>94.125</v>
      </c>
    </row>
    <row r="613" spans="1:4">
      <c r="A613" s="1">
        <v>1.422112E-9</v>
      </c>
      <c r="B613" s="1">
        <v>9.9999000000000002E+34</v>
      </c>
      <c r="C613" s="1">
        <v>107.117</v>
      </c>
      <c r="D613" s="1">
        <v>94.084000000000003</v>
      </c>
    </row>
    <row r="614" spans="1:4">
      <c r="A614" s="1">
        <v>1.4269940000000001E-9</v>
      </c>
      <c r="B614" s="1">
        <v>9.9999000000000002E+34</v>
      </c>
      <c r="C614" s="1">
        <v>104.535</v>
      </c>
      <c r="D614" s="1">
        <v>94.046000000000006</v>
      </c>
    </row>
    <row r="615" spans="1:4">
      <c r="A615" s="1">
        <v>1.4318770000000001E-9</v>
      </c>
      <c r="B615" s="1">
        <v>9.9999000000000002E+34</v>
      </c>
      <c r="C615" s="1">
        <v>102.399</v>
      </c>
      <c r="D615" s="1">
        <v>94.001999999999995</v>
      </c>
    </row>
    <row r="616" spans="1:4">
      <c r="A616" s="1">
        <v>1.4367599999999999E-9</v>
      </c>
      <c r="B616" s="1">
        <v>9.9999000000000002E+34</v>
      </c>
      <c r="C616" s="1">
        <v>100.687</v>
      </c>
      <c r="D616" s="1">
        <v>93.957999999999998</v>
      </c>
    </row>
    <row r="617" spans="1:4">
      <c r="A617" s="1">
        <v>1.4416429999999999E-9</v>
      </c>
      <c r="B617" s="1">
        <v>9.9999000000000002E+34</v>
      </c>
      <c r="C617" s="1">
        <v>99.3</v>
      </c>
      <c r="D617" s="1">
        <v>93.92</v>
      </c>
    </row>
    <row r="618" spans="1:4">
      <c r="A618" s="1">
        <v>1.4465259999999999E-9</v>
      </c>
      <c r="B618" s="1">
        <v>9.9999000000000002E+34</v>
      </c>
      <c r="C618" s="1">
        <v>98.111999999999995</v>
      </c>
      <c r="D618" s="1">
        <v>93.879000000000005</v>
      </c>
    </row>
    <row r="619" spans="1:4">
      <c r="A619" s="1">
        <v>1.4514089999999999E-9</v>
      </c>
      <c r="B619" s="1">
        <v>9.9999000000000002E+34</v>
      </c>
      <c r="C619" s="1">
        <v>97.034000000000006</v>
      </c>
      <c r="D619" s="1">
        <v>93.834999999999994</v>
      </c>
    </row>
    <row r="620" spans="1:4">
      <c r="A620" s="1">
        <v>1.4562910000000001E-9</v>
      </c>
      <c r="B620" s="1">
        <v>9.9999000000000002E+34</v>
      </c>
      <c r="C620" s="1">
        <v>95.980999999999995</v>
      </c>
      <c r="D620" s="1">
        <v>93.790999999999997</v>
      </c>
    </row>
    <row r="621" spans="1:4">
      <c r="A621" s="1">
        <v>1.4611740000000001E-9</v>
      </c>
      <c r="B621" s="1">
        <v>9.9999000000000002E+34</v>
      </c>
      <c r="C621" s="1">
        <v>94.926000000000002</v>
      </c>
      <c r="D621" s="1">
        <v>93.75</v>
      </c>
    </row>
    <row r="622" spans="1:4">
      <c r="A622" s="1">
        <v>1.4660570000000001E-9</v>
      </c>
      <c r="B622" s="1">
        <v>9.9999000000000002E+34</v>
      </c>
      <c r="C622" s="1">
        <v>93.876000000000005</v>
      </c>
      <c r="D622" s="1">
        <v>93.7</v>
      </c>
    </row>
    <row r="623" spans="1:4">
      <c r="A623" s="1">
        <v>1.4709400000000001E-9</v>
      </c>
      <c r="B623" s="1">
        <v>9.9999000000000002E+34</v>
      </c>
      <c r="C623" s="1">
        <v>92.876999999999995</v>
      </c>
      <c r="D623" s="1">
        <v>93.655000000000001</v>
      </c>
    </row>
    <row r="624" spans="1:4">
      <c r="A624" s="1">
        <v>1.4758229999999999E-9</v>
      </c>
      <c r="B624" s="1">
        <v>9.9999000000000002E+34</v>
      </c>
      <c r="C624" s="1">
        <v>91.971999999999994</v>
      </c>
      <c r="D624" s="1">
        <v>93.611000000000004</v>
      </c>
    </row>
    <row r="625" spans="1:4">
      <c r="A625" s="1">
        <v>1.480705E-9</v>
      </c>
      <c r="B625" s="1">
        <v>9.9999000000000002E+34</v>
      </c>
      <c r="C625" s="1">
        <v>91.183999999999997</v>
      </c>
      <c r="D625" s="1">
        <v>93.57</v>
      </c>
    </row>
    <row r="626" spans="1:4">
      <c r="A626" s="1">
        <v>1.485588E-9</v>
      </c>
      <c r="B626" s="1">
        <v>9.9999000000000002E+34</v>
      </c>
      <c r="C626" s="1">
        <v>90.519000000000005</v>
      </c>
      <c r="D626" s="1">
        <v>93.525999999999996</v>
      </c>
    </row>
    <row r="627" spans="1:4">
      <c r="A627" s="1">
        <v>1.490471E-9</v>
      </c>
      <c r="B627" s="1">
        <v>9.9999000000000002E+34</v>
      </c>
      <c r="C627" s="1">
        <v>89.957999999999998</v>
      </c>
      <c r="D627" s="1">
        <v>93.475999999999999</v>
      </c>
    </row>
    <row r="628" spans="1:4">
      <c r="A628" s="1">
        <v>1.495354E-9</v>
      </c>
      <c r="B628" s="1">
        <v>9.9999000000000002E+34</v>
      </c>
      <c r="C628" s="1">
        <v>89.492000000000004</v>
      </c>
      <c r="D628" s="1">
        <v>93.435000000000002</v>
      </c>
    </row>
    <row r="629" spans="1:4">
      <c r="A629" s="1">
        <v>1.5002370000000001E-9</v>
      </c>
      <c r="B629" s="1">
        <v>9.9999000000000002E+34</v>
      </c>
      <c r="C629" s="1">
        <v>89.114000000000004</v>
      </c>
      <c r="D629" s="1">
        <v>93.391000000000005</v>
      </c>
    </row>
    <row r="630" spans="1:4">
      <c r="A630" s="1">
        <v>1.505119E-9</v>
      </c>
      <c r="B630" s="1">
        <v>9.9999000000000002E+34</v>
      </c>
      <c r="C630" s="1">
        <v>88.861999999999995</v>
      </c>
      <c r="D630" s="1">
        <v>93.346999999999994</v>
      </c>
    </row>
    <row r="631" spans="1:4">
      <c r="A631" s="1">
        <v>1.510002E-9</v>
      </c>
      <c r="B631" s="1">
        <v>9.9999000000000002E+34</v>
      </c>
      <c r="C631" s="1">
        <v>88.734999999999999</v>
      </c>
      <c r="D631" s="1">
        <v>93.299000000000007</v>
      </c>
    </row>
    <row r="632" spans="1:4">
      <c r="A632" s="1">
        <v>1.514885E-9</v>
      </c>
      <c r="B632" s="1">
        <v>9.9999000000000002E+34</v>
      </c>
      <c r="C632" s="1">
        <v>88.728999999999999</v>
      </c>
      <c r="D632" s="1">
        <v>93.254999999999995</v>
      </c>
    </row>
    <row r="633" spans="1:4">
      <c r="A633" s="1">
        <v>1.519768E-9</v>
      </c>
      <c r="B633" s="1">
        <v>9.9999000000000002E+34</v>
      </c>
      <c r="C633" s="1">
        <v>88.789000000000001</v>
      </c>
      <c r="D633" s="1">
        <v>93.213999999999999</v>
      </c>
    </row>
    <row r="634" spans="1:4">
      <c r="A634" s="1">
        <v>1.524651E-9</v>
      </c>
      <c r="B634" s="1">
        <v>9.9999000000000002E+34</v>
      </c>
      <c r="C634" s="1">
        <v>88.808000000000007</v>
      </c>
      <c r="D634" s="1">
        <v>93.156999999999996</v>
      </c>
    </row>
    <row r="635" spans="1:4">
      <c r="A635" s="1">
        <v>1.529534E-9</v>
      </c>
      <c r="B635" s="1">
        <v>9.9999000000000002E+34</v>
      </c>
      <c r="C635" s="1">
        <v>88.71</v>
      </c>
      <c r="D635" s="1">
        <v>93.113</v>
      </c>
    </row>
    <row r="636" spans="1:4">
      <c r="A636" s="1">
        <v>1.5344159999999999E-9</v>
      </c>
      <c r="B636" s="1">
        <v>9.9999000000000002E+34</v>
      </c>
      <c r="C636" s="1">
        <v>88.486999999999995</v>
      </c>
      <c r="D636" s="1">
        <v>93.072000000000003</v>
      </c>
    </row>
    <row r="637" spans="1:4">
      <c r="A637" s="1">
        <v>1.5392989999999999E-9</v>
      </c>
      <c r="B637" s="1">
        <v>9.9999000000000002E+34</v>
      </c>
      <c r="C637" s="1">
        <v>88.177999999999997</v>
      </c>
      <c r="D637" s="1">
        <v>93.028000000000006</v>
      </c>
    </row>
    <row r="638" spans="1:4">
      <c r="A638" s="1">
        <v>1.544182E-9</v>
      </c>
      <c r="B638" s="1">
        <v>9.9999000000000002E+34</v>
      </c>
      <c r="C638" s="1">
        <v>87.894000000000005</v>
      </c>
      <c r="D638" s="1">
        <v>92.986999999999995</v>
      </c>
    </row>
    <row r="639" spans="1:4">
      <c r="A639" s="1">
        <v>1.549065E-9</v>
      </c>
      <c r="B639" s="1">
        <v>9.9999000000000002E+34</v>
      </c>
      <c r="C639" s="1">
        <v>87.73</v>
      </c>
      <c r="D639" s="1">
        <v>92.936999999999998</v>
      </c>
    </row>
    <row r="640" spans="1:4">
      <c r="A640" s="1">
        <v>1.553948E-9</v>
      </c>
      <c r="B640" s="1">
        <v>9.9999000000000002E+34</v>
      </c>
      <c r="C640" s="1">
        <v>87.701999999999998</v>
      </c>
      <c r="D640" s="1">
        <v>92.885999999999996</v>
      </c>
    </row>
    <row r="641" spans="1:4">
      <c r="A641" s="1">
        <v>1.5588300000000001E-9</v>
      </c>
      <c r="B641" s="1">
        <v>9.9999000000000002E+34</v>
      </c>
      <c r="C641" s="1">
        <v>87.774000000000001</v>
      </c>
      <c r="D641" s="1">
        <v>92.844999999999999</v>
      </c>
    </row>
    <row r="642" spans="1:4">
      <c r="A642" s="1">
        <v>1.5637130000000001E-9</v>
      </c>
      <c r="B642" s="1">
        <v>9.9999000000000002E+34</v>
      </c>
      <c r="C642" s="1">
        <v>87.869</v>
      </c>
      <c r="D642" s="1">
        <v>92.801000000000002</v>
      </c>
    </row>
    <row r="643" spans="1:4">
      <c r="A643" s="1">
        <v>1.5685959999999999E-9</v>
      </c>
      <c r="B643" s="1">
        <v>9.9999000000000002E+34</v>
      </c>
      <c r="C643" s="1">
        <v>87.924999999999997</v>
      </c>
      <c r="D643" s="1">
        <v>92.76</v>
      </c>
    </row>
    <row r="644" spans="1:4">
      <c r="A644" s="1">
        <v>1.5734789999999999E-9</v>
      </c>
      <c r="B644" s="1">
        <v>9.9999000000000002E+34</v>
      </c>
      <c r="C644" s="1">
        <v>87.944000000000003</v>
      </c>
      <c r="D644" s="1">
        <v>92.71</v>
      </c>
    </row>
    <row r="645" spans="1:4">
      <c r="A645" s="1">
        <v>1.5783619999999999E-9</v>
      </c>
      <c r="B645" s="1">
        <v>9.9999000000000002E+34</v>
      </c>
      <c r="C645" s="1">
        <v>87.944000000000003</v>
      </c>
      <c r="D645" s="1">
        <v>92.668999999999997</v>
      </c>
    </row>
    <row r="646" spans="1:4">
      <c r="A646" s="1">
        <v>1.583244E-9</v>
      </c>
      <c r="B646" s="1">
        <v>9.9999000000000002E+34</v>
      </c>
      <c r="C646" s="1">
        <v>87.965999999999994</v>
      </c>
      <c r="D646" s="1">
        <v>92.625</v>
      </c>
    </row>
    <row r="647" spans="1:4">
      <c r="A647" s="1">
        <v>1.5881270000000001E-9</v>
      </c>
      <c r="B647" s="1">
        <v>9.9999000000000002E+34</v>
      </c>
      <c r="C647" s="1">
        <v>88.028999999999996</v>
      </c>
      <c r="D647" s="1">
        <v>92.584000000000003</v>
      </c>
    </row>
    <row r="648" spans="1:4">
      <c r="A648" s="1">
        <v>1.5930100000000001E-9</v>
      </c>
      <c r="B648" s="1">
        <v>9.9999000000000002E+34</v>
      </c>
      <c r="C648" s="1">
        <v>88.126999999999995</v>
      </c>
      <c r="D648" s="1">
        <v>92.533000000000001</v>
      </c>
    </row>
    <row r="649" spans="1:4">
      <c r="A649" s="1">
        <v>1.5978930000000001E-9</v>
      </c>
      <c r="B649" s="1">
        <v>9.9999000000000002E+34</v>
      </c>
      <c r="C649" s="1">
        <v>88.233999999999995</v>
      </c>
      <c r="D649" s="1">
        <v>92.492000000000004</v>
      </c>
    </row>
    <row r="650" spans="1:4">
      <c r="A650" s="1">
        <v>1.6027760000000001E-9</v>
      </c>
      <c r="B650" s="1">
        <v>9.9999000000000002E+34</v>
      </c>
      <c r="C650" s="1">
        <v>88.328999999999994</v>
      </c>
      <c r="D650" s="1">
        <v>92.447999999999993</v>
      </c>
    </row>
    <row r="651" spans="1:4">
      <c r="A651" s="1">
        <v>1.6076589999999999E-9</v>
      </c>
      <c r="B651" s="1">
        <v>9.9999000000000002E+34</v>
      </c>
      <c r="C651" s="1">
        <v>88.364000000000004</v>
      </c>
      <c r="D651" s="1">
        <v>92.403999999999996</v>
      </c>
    </row>
    <row r="652" spans="1:4">
      <c r="A652" s="1">
        <v>1.612541E-9</v>
      </c>
      <c r="B652" s="1">
        <v>9.9999000000000002E+34</v>
      </c>
      <c r="C652" s="1">
        <v>88.328999999999994</v>
      </c>
      <c r="D652" s="1">
        <v>92.363</v>
      </c>
    </row>
    <row r="653" spans="1:4">
      <c r="A653" s="1">
        <v>1.617424E-9</v>
      </c>
      <c r="B653" s="1">
        <v>9.9999000000000002E+34</v>
      </c>
      <c r="C653" s="1">
        <v>88.192999999999998</v>
      </c>
      <c r="D653" s="1">
        <v>92.319000000000003</v>
      </c>
    </row>
    <row r="654" spans="1:4">
      <c r="A654" s="1">
        <v>1.622307E-9</v>
      </c>
      <c r="B654" s="1">
        <v>9.9999000000000002E+34</v>
      </c>
      <c r="C654" s="1">
        <v>87.96</v>
      </c>
      <c r="D654" s="1">
        <v>92.278000000000006</v>
      </c>
    </row>
    <row r="655" spans="1:4">
      <c r="A655" s="1">
        <v>1.62719E-9</v>
      </c>
      <c r="B655" s="1">
        <v>9.9999000000000002E+34</v>
      </c>
      <c r="C655" s="1">
        <v>87.676000000000002</v>
      </c>
      <c r="D655" s="1">
        <v>92.233999999999995</v>
      </c>
    </row>
    <row r="656" spans="1:4">
      <c r="A656" s="1">
        <v>1.6320730000000001E-9</v>
      </c>
      <c r="B656" s="1">
        <v>9.9999000000000002E+34</v>
      </c>
      <c r="C656" s="1">
        <v>87.418000000000006</v>
      </c>
      <c r="D656" s="1">
        <v>92.192999999999998</v>
      </c>
    </row>
    <row r="657" spans="1:4">
      <c r="A657" s="1">
        <v>1.636955E-9</v>
      </c>
      <c r="B657" s="1">
        <v>9.9999000000000002E+34</v>
      </c>
      <c r="C657" s="1">
        <v>87.275999999999996</v>
      </c>
      <c r="D657" s="1">
        <v>92.155000000000001</v>
      </c>
    </row>
    <row r="658" spans="1:4">
      <c r="A658" s="1">
        <v>1.641838E-9</v>
      </c>
      <c r="B658" s="1">
        <v>9.9999000000000002E+34</v>
      </c>
      <c r="C658" s="1">
        <v>87.289000000000001</v>
      </c>
      <c r="D658" s="1">
        <v>92.114000000000004</v>
      </c>
    </row>
    <row r="659" spans="1:4">
      <c r="A659" s="1">
        <v>1.646721E-9</v>
      </c>
      <c r="B659" s="1">
        <v>9.9999000000000002E+34</v>
      </c>
      <c r="C659" s="1">
        <v>87.442999999999998</v>
      </c>
      <c r="D659" s="1">
        <v>92.075999999999993</v>
      </c>
    </row>
    <row r="660" spans="1:4">
      <c r="A660" s="1">
        <v>1.651604E-9</v>
      </c>
      <c r="B660" s="1">
        <v>9.9999000000000002E+34</v>
      </c>
      <c r="C660" s="1">
        <v>87.658000000000001</v>
      </c>
      <c r="D660" s="1">
        <v>92.034999999999997</v>
      </c>
    </row>
    <row r="661" spans="1:4">
      <c r="A661" s="1">
        <v>1.656487E-9</v>
      </c>
      <c r="B661" s="1">
        <v>9.9999000000000002E+34</v>
      </c>
      <c r="C661" s="1">
        <v>87.869</v>
      </c>
      <c r="D661" s="1">
        <v>91.998000000000005</v>
      </c>
    </row>
    <row r="662" spans="1:4">
      <c r="A662" s="1">
        <v>1.6613689999999999E-9</v>
      </c>
      <c r="B662" s="1">
        <v>9.9999000000000002E+34</v>
      </c>
      <c r="C662" s="1">
        <v>88.02</v>
      </c>
      <c r="D662" s="1">
        <v>91.956999999999994</v>
      </c>
    </row>
    <row r="663" spans="1:4">
      <c r="A663" s="1">
        <v>1.6662519999999999E-9</v>
      </c>
      <c r="B663" s="1">
        <v>9.9999000000000002E+34</v>
      </c>
      <c r="C663" s="1">
        <v>88.159000000000006</v>
      </c>
      <c r="D663" s="1">
        <v>91.912999999999997</v>
      </c>
    </row>
    <row r="664" spans="1:4">
      <c r="A664" s="1">
        <v>1.6711349999999999E-9</v>
      </c>
      <c r="B664" s="1">
        <v>9.9999000000000002E+34</v>
      </c>
      <c r="C664" s="1">
        <v>88.313000000000002</v>
      </c>
      <c r="D664" s="1">
        <v>91.884</v>
      </c>
    </row>
    <row r="665" spans="1:4">
      <c r="A665" s="1">
        <v>1.676018E-9</v>
      </c>
      <c r="B665" s="1">
        <v>9.9999000000000002E+34</v>
      </c>
      <c r="C665" s="1">
        <v>88.527000000000001</v>
      </c>
      <c r="D665" s="1">
        <v>91.84</v>
      </c>
    </row>
    <row r="666" spans="1:4">
      <c r="A666" s="1">
        <v>1.680901E-9</v>
      </c>
      <c r="B666" s="1">
        <v>9.9999000000000002E+34</v>
      </c>
      <c r="C666" s="1">
        <v>88.792000000000002</v>
      </c>
      <c r="D666" s="1">
        <v>91.805000000000007</v>
      </c>
    </row>
    <row r="667" spans="1:4">
      <c r="A667" s="1">
        <v>1.685784E-9</v>
      </c>
      <c r="B667" s="1">
        <v>9.9999000000000002E+34</v>
      </c>
      <c r="C667" s="1">
        <v>89.034999999999997</v>
      </c>
      <c r="D667" s="1">
        <v>91.774000000000001</v>
      </c>
    </row>
    <row r="668" spans="1:4">
      <c r="A668" s="1">
        <v>1.6906660000000001E-9</v>
      </c>
      <c r="B668" s="1">
        <v>9.9999000000000002E+34</v>
      </c>
      <c r="C668" s="1">
        <v>89.204999999999998</v>
      </c>
      <c r="D668" s="1">
        <v>91.733000000000004</v>
      </c>
    </row>
    <row r="669" spans="1:4">
      <c r="A669" s="1">
        <v>1.6955490000000001E-9</v>
      </c>
      <c r="B669" s="1">
        <v>9.9999000000000002E+34</v>
      </c>
      <c r="C669" s="1">
        <v>89.274000000000001</v>
      </c>
      <c r="D669" s="1">
        <v>91.700999999999993</v>
      </c>
    </row>
    <row r="670" spans="1:4">
      <c r="A670" s="1">
        <v>1.7004319999999999E-9</v>
      </c>
      <c r="B670" s="1">
        <v>9.9999000000000002E+34</v>
      </c>
      <c r="C670" s="1">
        <v>89.271000000000001</v>
      </c>
      <c r="D670" s="1">
        <v>91.667000000000002</v>
      </c>
    </row>
    <row r="671" spans="1:4">
      <c r="A671" s="1">
        <v>1.7053149999999999E-9</v>
      </c>
      <c r="B671" s="1">
        <v>9.9999000000000002E+34</v>
      </c>
      <c r="C671" s="1">
        <v>89.259</v>
      </c>
      <c r="D671" s="1">
        <v>91.629000000000005</v>
      </c>
    </row>
    <row r="672" spans="1:4">
      <c r="A672" s="1">
        <v>1.7101979999999999E-9</v>
      </c>
      <c r="B672" s="1">
        <v>9.9999000000000002E+34</v>
      </c>
      <c r="C672" s="1">
        <v>89.259</v>
      </c>
      <c r="D672" s="1">
        <v>91.593999999999994</v>
      </c>
    </row>
    <row r="673" spans="1:4">
      <c r="A673" s="1">
        <v>1.71508E-9</v>
      </c>
      <c r="B673" s="1">
        <v>9.9999000000000002E+34</v>
      </c>
      <c r="C673" s="1">
        <v>89.271000000000001</v>
      </c>
      <c r="D673" s="1">
        <v>91.563000000000002</v>
      </c>
    </row>
    <row r="674" spans="1:4">
      <c r="A674" s="1">
        <v>1.7199630000000001E-9</v>
      </c>
      <c r="B674" s="1">
        <v>9.9999000000000002E+34</v>
      </c>
      <c r="C674" s="1">
        <v>89.248999999999995</v>
      </c>
      <c r="D674" s="1">
        <v>91.534000000000006</v>
      </c>
    </row>
    <row r="675" spans="1:4">
      <c r="A675" s="1">
        <v>1.7248460000000001E-9</v>
      </c>
      <c r="B675" s="1">
        <v>9.9999000000000002E+34</v>
      </c>
      <c r="C675" s="1">
        <v>89.174000000000007</v>
      </c>
      <c r="D675" s="1">
        <v>91.503</v>
      </c>
    </row>
    <row r="676" spans="1:4">
      <c r="A676" s="1">
        <v>1.7297290000000001E-9</v>
      </c>
      <c r="B676" s="1">
        <v>9.9999000000000002E+34</v>
      </c>
      <c r="C676" s="1">
        <v>89.048000000000002</v>
      </c>
      <c r="D676" s="1">
        <v>91.468000000000004</v>
      </c>
    </row>
    <row r="677" spans="1:4">
      <c r="A677" s="1">
        <v>1.7346120000000001E-9</v>
      </c>
      <c r="B677" s="1">
        <v>9.9999000000000002E+34</v>
      </c>
      <c r="C677" s="1">
        <v>88.930999999999997</v>
      </c>
      <c r="D677" s="1">
        <v>91.436999999999998</v>
      </c>
    </row>
    <row r="678" spans="1:4">
      <c r="A678" s="1">
        <v>1.739494E-9</v>
      </c>
      <c r="B678" s="1">
        <v>9.9999000000000002E+34</v>
      </c>
      <c r="C678" s="1">
        <v>88.858000000000004</v>
      </c>
      <c r="D678" s="1">
        <v>91.408000000000001</v>
      </c>
    </row>
    <row r="679" spans="1:4">
      <c r="A679" s="1">
        <v>1.744377E-9</v>
      </c>
      <c r="B679" s="1">
        <v>9.9999000000000002E+34</v>
      </c>
      <c r="C679" s="1">
        <v>88.843000000000004</v>
      </c>
      <c r="D679" s="1">
        <v>91.376999999999995</v>
      </c>
    </row>
    <row r="680" spans="1:4">
      <c r="A680" s="1">
        <v>1.74926E-9</v>
      </c>
      <c r="B680" s="1">
        <v>9.9999000000000002E+34</v>
      </c>
      <c r="C680" s="1">
        <v>88.849000000000004</v>
      </c>
      <c r="D680" s="1">
        <v>91.347999999999999</v>
      </c>
    </row>
    <row r="681" spans="1:4">
      <c r="A681" s="1">
        <v>1.754143E-9</v>
      </c>
      <c r="B681" s="1">
        <v>9.9999000000000002E+34</v>
      </c>
      <c r="C681" s="1">
        <v>88.802000000000007</v>
      </c>
      <c r="D681" s="1">
        <v>91.322999999999993</v>
      </c>
    </row>
    <row r="682" spans="1:4">
      <c r="A682" s="1">
        <v>1.759026E-9</v>
      </c>
      <c r="B682" s="1">
        <v>9.9999000000000002E+34</v>
      </c>
      <c r="C682" s="1">
        <v>88.656999999999996</v>
      </c>
      <c r="D682" s="1">
        <v>91.292000000000002</v>
      </c>
    </row>
    <row r="683" spans="1:4">
      <c r="A683" s="1">
        <v>1.7639090000000001E-9</v>
      </c>
      <c r="B683" s="1">
        <v>9.9999000000000002E+34</v>
      </c>
      <c r="C683" s="1">
        <v>88.448999999999998</v>
      </c>
      <c r="D683" s="1">
        <v>91.263000000000005</v>
      </c>
    </row>
    <row r="684" spans="1:4">
      <c r="A684" s="1">
        <v>1.768791E-9</v>
      </c>
      <c r="B684" s="1">
        <v>9.9999000000000002E+34</v>
      </c>
      <c r="C684" s="1">
        <v>88.233999999999995</v>
      </c>
      <c r="D684" s="1">
        <v>91.238</v>
      </c>
    </row>
    <row r="685" spans="1:4">
      <c r="A685" s="1">
        <v>1.773674E-9</v>
      </c>
      <c r="B685" s="1">
        <v>9.9999000000000002E+34</v>
      </c>
      <c r="C685" s="1">
        <v>88.099000000000004</v>
      </c>
      <c r="D685" s="1">
        <v>91.215999999999994</v>
      </c>
    </row>
    <row r="686" spans="1:4">
      <c r="A686" s="1">
        <v>1.778557E-9</v>
      </c>
      <c r="B686" s="1">
        <v>9.9999000000000002E+34</v>
      </c>
      <c r="C686" s="1">
        <v>88.07</v>
      </c>
      <c r="D686" s="1">
        <v>91.191000000000003</v>
      </c>
    </row>
    <row r="687" spans="1:4">
      <c r="A687" s="1">
        <v>1.78344E-9</v>
      </c>
      <c r="B687" s="1">
        <v>9.9999000000000002E+34</v>
      </c>
      <c r="C687" s="1">
        <v>88.123999999999995</v>
      </c>
      <c r="D687" s="1">
        <v>91.162000000000006</v>
      </c>
    </row>
    <row r="688" spans="1:4">
      <c r="A688" s="1">
        <v>1.788323E-9</v>
      </c>
      <c r="B688" s="1">
        <v>9.9999000000000002E+34</v>
      </c>
      <c r="C688" s="1">
        <v>88.209000000000003</v>
      </c>
      <c r="D688" s="1">
        <v>91.143000000000001</v>
      </c>
    </row>
    <row r="689" spans="1:4">
      <c r="A689" s="1">
        <v>1.7932049999999999E-9</v>
      </c>
      <c r="B689" s="1">
        <v>9.9999000000000002E+34</v>
      </c>
      <c r="C689" s="1">
        <v>88.256</v>
      </c>
      <c r="D689" s="1">
        <v>91.111999999999995</v>
      </c>
    </row>
    <row r="690" spans="1:4">
      <c r="A690" s="1">
        <v>1.7980879999999999E-9</v>
      </c>
      <c r="B690" s="1">
        <v>9.9999000000000002E+34</v>
      </c>
      <c r="C690" s="1">
        <v>88.272000000000006</v>
      </c>
      <c r="D690" s="1">
        <v>91.096000000000004</v>
      </c>
    </row>
    <row r="691" spans="1:4">
      <c r="A691" s="1">
        <v>1.8029709999999999E-9</v>
      </c>
      <c r="B691" s="1">
        <v>9.9999000000000002E+34</v>
      </c>
      <c r="C691" s="1">
        <v>88.272000000000006</v>
      </c>
      <c r="D691" s="1">
        <v>91.070999999999998</v>
      </c>
    </row>
    <row r="692" spans="1:4">
      <c r="A692" s="1">
        <v>1.8078539999999999E-9</v>
      </c>
      <c r="B692" s="1">
        <v>9.9999000000000002E+34</v>
      </c>
      <c r="C692" s="1">
        <v>88.319000000000003</v>
      </c>
      <c r="D692" s="1">
        <v>91.052000000000007</v>
      </c>
    </row>
    <row r="693" spans="1:4">
      <c r="A693" s="1">
        <v>1.812737E-9</v>
      </c>
      <c r="B693" s="1">
        <v>9.9999000000000002E+34</v>
      </c>
      <c r="C693" s="1">
        <v>88.414000000000001</v>
      </c>
      <c r="D693" s="1">
        <v>91.036000000000001</v>
      </c>
    </row>
    <row r="694" spans="1:4">
      <c r="A694" s="1">
        <v>1.8176190000000001E-9</v>
      </c>
      <c r="B694" s="1">
        <v>9.9999000000000002E+34</v>
      </c>
      <c r="C694" s="1">
        <v>88.543000000000006</v>
      </c>
      <c r="D694" s="1">
        <v>91.010999999999996</v>
      </c>
    </row>
    <row r="695" spans="1:4">
      <c r="A695" s="1">
        <v>1.8225020000000001E-9</v>
      </c>
      <c r="B695" s="1">
        <v>9.9999000000000002E+34</v>
      </c>
      <c r="C695" s="1">
        <v>88.653999999999996</v>
      </c>
      <c r="D695" s="1">
        <v>90.992000000000004</v>
      </c>
    </row>
    <row r="696" spans="1:4">
      <c r="A696" s="1">
        <v>1.8273850000000001E-9</v>
      </c>
      <c r="B696" s="1">
        <v>9.9999000000000002E+34</v>
      </c>
      <c r="C696" s="1">
        <v>88.706999999999994</v>
      </c>
      <c r="D696" s="1">
        <v>90.975999999999999</v>
      </c>
    </row>
    <row r="697" spans="1:4">
      <c r="A697" s="1">
        <v>1.8322679999999999E-9</v>
      </c>
      <c r="B697" s="1">
        <v>9.9999000000000002E+34</v>
      </c>
      <c r="C697" s="1">
        <v>88.700999999999993</v>
      </c>
      <c r="D697" s="1">
        <v>90.957999999999998</v>
      </c>
    </row>
    <row r="698" spans="1:4">
      <c r="A698" s="1">
        <v>1.8371509999999999E-9</v>
      </c>
      <c r="B698" s="1">
        <v>9.9999000000000002E+34</v>
      </c>
      <c r="C698" s="1">
        <v>88.644000000000005</v>
      </c>
      <c r="D698" s="1">
        <v>90.938999999999993</v>
      </c>
    </row>
    <row r="699" spans="1:4">
      <c r="A699" s="1">
        <v>1.8420339999999999E-9</v>
      </c>
      <c r="B699" s="1">
        <v>9.9999000000000002E+34</v>
      </c>
      <c r="C699" s="1">
        <v>88.578000000000003</v>
      </c>
      <c r="D699" s="1">
        <v>90.923000000000002</v>
      </c>
    </row>
    <row r="700" spans="1:4">
      <c r="A700" s="1">
        <v>1.846916E-9</v>
      </c>
      <c r="B700" s="1">
        <v>9.9999000000000002E+34</v>
      </c>
      <c r="C700" s="1">
        <v>88.509</v>
      </c>
      <c r="D700" s="1">
        <v>90.91</v>
      </c>
    </row>
    <row r="701" spans="1:4">
      <c r="A701" s="1">
        <v>1.851799E-9</v>
      </c>
      <c r="B701" s="1">
        <v>9.9999000000000002E+34</v>
      </c>
      <c r="C701" s="1">
        <v>88.448999999999998</v>
      </c>
      <c r="D701" s="1">
        <v>90.891000000000005</v>
      </c>
    </row>
    <row r="702" spans="1:4">
      <c r="A702" s="1">
        <v>1.8566820000000001E-9</v>
      </c>
      <c r="B702" s="1">
        <v>9.9999000000000002E+34</v>
      </c>
      <c r="C702" s="1">
        <v>88.391999999999996</v>
      </c>
      <c r="D702" s="1">
        <v>90.879000000000005</v>
      </c>
    </row>
    <row r="703" spans="1:4">
      <c r="A703" s="1">
        <v>1.8615650000000001E-9</v>
      </c>
      <c r="B703" s="1">
        <v>9.9999000000000002E+34</v>
      </c>
      <c r="C703" s="1">
        <v>88.364000000000004</v>
      </c>
      <c r="D703" s="1">
        <v>90.869</v>
      </c>
    </row>
    <row r="704" spans="1:4">
      <c r="A704" s="1">
        <v>1.8664480000000001E-9</v>
      </c>
      <c r="B704" s="1">
        <v>9.9999000000000002E+34</v>
      </c>
      <c r="C704" s="1">
        <v>88.400999999999996</v>
      </c>
      <c r="D704" s="1">
        <v>90.85</v>
      </c>
    </row>
    <row r="705" spans="1:4">
      <c r="A705" s="1">
        <v>1.87133E-9</v>
      </c>
      <c r="B705" s="1">
        <v>9.9999000000000002E+34</v>
      </c>
      <c r="C705" s="1">
        <v>88.521000000000001</v>
      </c>
      <c r="D705" s="1">
        <v>90.843999999999994</v>
      </c>
    </row>
    <row r="706" spans="1:4">
      <c r="A706" s="1">
        <v>1.8762129999999998E-9</v>
      </c>
      <c r="B706" s="1">
        <v>9.9999000000000002E+34</v>
      </c>
      <c r="C706" s="1">
        <v>88.731999999999999</v>
      </c>
      <c r="D706" s="1">
        <v>90.825000000000003</v>
      </c>
    </row>
    <row r="707" spans="1:4">
      <c r="A707" s="1">
        <v>1.881096E-9</v>
      </c>
      <c r="B707" s="1">
        <v>9.9999000000000002E+34</v>
      </c>
      <c r="C707" s="1">
        <v>88.971999999999994</v>
      </c>
      <c r="D707" s="1">
        <v>90.822000000000003</v>
      </c>
    </row>
    <row r="708" spans="1:4">
      <c r="A708" s="1">
        <v>1.8859789999999998E-9</v>
      </c>
      <c r="B708" s="1">
        <v>9.9999000000000002E+34</v>
      </c>
      <c r="C708" s="1">
        <v>89.195999999999998</v>
      </c>
      <c r="D708" s="1">
        <v>90.808999999999997</v>
      </c>
    </row>
    <row r="709" spans="1:4">
      <c r="A709" s="1">
        <v>1.890862E-9</v>
      </c>
      <c r="B709" s="1">
        <v>9.9999000000000002E+34</v>
      </c>
      <c r="C709" s="1">
        <v>89.355999999999995</v>
      </c>
      <c r="D709" s="1">
        <v>90.802999999999997</v>
      </c>
    </row>
    <row r="710" spans="1:4">
      <c r="A710" s="1">
        <v>1.8957439999999999E-9</v>
      </c>
      <c r="B710" s="1">
        <v>9.9999000000000002E+34</v>
      </c>
      <c r="C710" s="1">
        <v>89.498000000000005</v>
      </c>
      <c r="D710" s="1">
        <v>90.79</v>
      </c>
    </row>
    <row r="711" spans="1:4">
      <c r="A711" s="1">
        <v>1.9006270000000002E-9</v>
      </c>
      <c r="B711" s="1">
        <v>9.9999000000000002E+34</v>
      </c>
      <c r="C711" s="1">
        <v>89.646000000000001</v>
      </c>
      <c r="D711" s="1">
        <v>90.778000000000006</v>
      </c>
    </row>
    <row r="712" spans="1:4">
      <c r="A712" s="1">
        <v>1.90551E-9</v>
      </c>
      <c r="B712" s="1">
        <v>9.9999000000000002E+34</v>
      </c>
      <c r="C712" s="1">
        <v>89.867000000000004</v>
      </c>
      <c r="D712" s="1">
        <v>90.775000000000006</v>
      </c>
    </row>
    <row r="713" spans="1:4">
      <c r="A713" s="1">
        <v>1.9103930000000002E-9</v>
      </c>
      <c r="B713" s="1">
        <v>9.9999000000000002E+34</v>
      </c>
      <c r="C713" s="1">
        <v>90.150999999999996</v>
      </c>
      <c r="D713" s="1">
        <v>90.768000000000001</v>
      </c>
    </row>
    <row r="714" spans="1:4">
      <c r="A714" s="1">
        <v>1.915276E-9</v>
      </c>
      <c r="B714" s="1">
        <v>9.9999000000000002E+34</v>
      </c>
      <c r="C714" s="1">
        <v>90.421999999999997</v>
      </c>
      <c r="D714" s="1">
        <v>90.762</v>
      </c>
    </row>
    <row r="715" spans="1:4">
      <c r="A715" s="1">
        <v>1.9201589999999998E-9</v>
      </c>
      <c r="B715" s="1">
        <v>9.9999000000000002E+34</v>
      </c>
      <c r="C715" s="1">
        <v>90.594999999999999</v>
      </c>
      <c r="D715" s="1">
        <v>90.756</v>
      </c>
    </row>
    <row r="716" spans="1:4">
      <c r="A716" s="1">
        <v>1.9250410000000001E-9</v>
      </c>
      <c r="B716" s="1">
        <v>9.9999000000000002E+34</v>
      </c>
      <c r="C716" s="1">
        <v>90.614000000000004</v>
      </c>
      <c r="D716" s="1">
        <v>90.748999999999995</v>
      </c>
    </row>
    <row r="717" spans="1:4">
      <c r="A717" s="1">
        <v>1.9299239999999999E-9</v>
      </c>
      <c r="B717" s="1">
        <v>9.9999000000000002E+34</v>
      </c>
      <c r="C717" s="1">
        <v>90.477999999999994</v>
      </c>
      <c r="D717" s="1">
        <v>90.742999999999995</v>
      </c>
    </row>
    <row r="718" spans="1:4">
      <c r="A718" s="1">
        <v>1.9348070000000001E-9</v>
      </c>
      <c r="B718" s="1">
        <v>9.9999000000000002E+34</v>
      </c>
      <c r="C718" s="1">
        <v>90.263999999999996</v>
      </c>
      <c r="D718" s="1">
        <v>90.742999999999995</v>
      </c>
    </row>
    <row r="719" spans="1:4">
      <c r="A719" s="1">
        <v>1.9396899999999999E-9</v>
      </c>
      <c r="B719" s="1">
        <v>9.9999000000000002E+34</v>
      </c>
      <c r="C719" s="1">
        <v>90.069000000000003</v>
      </c>
      <c r="D719" s="1">
        <v>90.736999999999995</v>
      </c>
    </row>
    <row r="720" spans="1:4">
      <c r="A720" s="1">
        <v>1.9445730000000002E-9</v>
      </c>
      <c r="B720" s="1">
        <v>9.9999000000000002E+34</v>
      </c>
      <c r="C720" s="1">
        <v>89.965000000000003</v>
      </c>
      <c r="D720" s="1">
        <v>90.736999999999995</v>
      </c>
    </row>
    <row r="721" spans="1:4">
      <c r="A721" s="1">
        <v>1.9494550000000001E-9</v>
      </c>
      <c r="B721" s="1">
        <v>9.9999000000000002E+34</v>
      </c>
      <c r="C721" s="1">
        <v>89.948999999999998</v>
      </c>
      <c r="D721" s="1">
        <v>90.733999999999995</v>
      </c>
    </row>
    <row r="722" spans="1:4">
      <c r="A722" s="1">
        <v>1.9543379999999999E-9</v>
      </c>
      <c r="B722" s="1">
        <v>9.9999000000000002E+34</v>
      </c>
      <c r="C722" s="1">
        <v>89.986999999999995</v>
      </c>
      <c r="D722" s="1">
        <v>90.733999999999995</v>
      </c>
    </row>
    <row r="723" spans="1:4">
      <c r="A723" s="1">
        <v>1.9592210000000001E-9</v>
      </c>
      <c r="B723" s="1">
        <v>9.9999000000000002E+34</v>
      </c>
      <c r="C723" s="1">
        <v>90.025000000000006</v>
      </c>
      <c r="D723" s="1">
        <v>90.733999999999995</v>
      </c>
    </row>
    <row r="724" spans="1:4">
      <c r="A724" s="1">
        <v>1.9641039999999999E-9</v>
      </c>
      <c r="B724" s="1">
        <v>9.9999000000000002E+34</v>
      </c>
      <c r="C724" s="1">
        <v>90.031000000000006</v>
      </c>
      <c r="D724" s="1">
        <v>90.733999999999995</v>
      </c>
    </row>
    <row r="725" spans="1:4">
      <c r="A725" s="1">
        <v>1.9689870000000001E-9</v>
      </c>
      <c r="B725" s="1">
        <v>9.9999000000000002E+34</v>
      </c>
      <c r="C725" s="1">
        <v>90.006</v>
      </c>
      <c r="D725" s="1">
        <v>90.733999999999995</v>
      </c>
    </row>
    <row r="726" spans="1:4">
      <c r="A726" s="1">
        <v>1.973869E-9</v>
      </c>
      <c r="B726" s="1">
        <v>9.9999000000000002E+34</v>
      </c>
      <c r="C726" s="1">
        <v>89.98</v>
      </c>
      <c r="D726" s="1">
        <v>90.733999999999995</v>
      </c>
    </row>
    <row r="727" spans="1:4">
      <c r="A727" s="1">
        <v>1.9787519999999998E-9</v>
      </c>
      <c r="B727" s="1">
        <v>9.9999000000000002E+34</v>
      </c>
      <c r="C727" s="1">
        <v>89.983999999999995</v>
      </c>
      <c r="D727" s="1">
        <v>90.733999999999995</v>
      </c>
    </row>
    <row r="728" spans="1:4">
      <c r="A728" s="1">
        <v>1.983635E-9</v>
      </c>
      <c r="B728" s="1">
        <v>9.9999000000000002E+34</v>
      </c>
      <c r="C728" s="1">
        <v>90.018000000000001</v>
      </c>
      <c r="D728" s="1">
        <v>90.74</v>
      </c>
    </row>
    <row r="729" spans="1:4">
      <c r="A729" s="1">
        <v>1.9885179999999999E-9</v>
      </c>
      <c r="B729" s="1">
        <v>9.9999000000000002E+34</v>
      </c>
      <c r="C729" s="1">
        <v>90.072000000000003</v>
      </c>
      <c r="D729" s="1">
        <v>90.745999999999995</v>
      </c>
    </row>
    <row r="730" spans="1:4">
      <c r="A730" s="1">
        <v>1.9934010000000001E-9</v>
      </c>
      <c r="B730" s="1">
        <v>9.9999000000000002E+34</v>
      </c>
      <c r="C730" s="1">
        <v>90.116</v>
      </c>
      <c r="D730" s="1">
        <v>90.74</v>
      </c>
    </row>
    <row r="731" spans="1:4">
      <c r="A731" s="1">
        <v>1.9982839999999999E-9</v>
      </c>
      <c r="B731" s="1">
        <v>9.9999000000000002E+34</v>
      </c>
      <c r="C731" s="1">
        <v>90.147999999999996</v>
      </c>
      <c r="D731" s="1">
        <v>90.745999999999995</v>
      </c>
    </row>
    <row r="732" spans="1:4">
      <c r="A732" s="1">
        <v>2.0031660000000002E-9</v>
      </c>
      <c r="B732" s="1">
        <v>9.9999000000000002E+34</v>
      </c>
      <c r="C732" s="1">
        <v>90.135000000000005</v>
      </c>
      <c r="D732" s="1">
        <v>90.753</v>
      </c>
    </row>
    <row r="733" spans="1:4">
      <c r="A733" s="1">
        <v>2.008049E-9</v>
      </c>
      <c r="B733" s="1">
        <v>9.9999000000000002E+34</v>
      </c>
      <c r="C733" s="1">
        <v>90.090999999999994</v>
      </c>
      <c r="D733" s="1">
        <v>90.759</v>
      </c>
    </row>
    <row r="734" spans="1:4">
      <c r="A734" s="1">
        <v>2.0129319999999998E-9</v>
      </c>
      <c r="B734" s="1">
        <v>9.9999000000000002E+34</v>
      </c>
      <c r="C734" s="1">
        <v>90.012</v>
      </c>
      <c r="D734" s="1">
        <v>90.765000000000001</v>
      </c>
    </row>
    <row r="735" spans="1:4">
      <c r="A735" s="1">
        <v>2.017815E-9</v>
      </c>
      <c r="B735" s="1">
        <v>9.9999000000000002E+34</v>
      </c>
      <c r="C735" s="1">
        <v>89.924000000000007</v>
      </c>
      <c r="D735" s="1">
        <v>90.772000000000006</v>
      </c>
    </row>
    <row r="736" spans="1:4">
      <c r="A736" s="1">
        <v>2.0226979999999998E-9</v>
      </c>
      <c r="B736" s="1">
        <v>9.9999000000000002E+34</v>
      </c>
      <c r="C736" s="1">
        <v>89.850999999999999</v>
      </c>
      <c r="D736" s="1">
        <v>90.775000000000006</v>
      </c>
    </row>
    <row r="737" spans="1:4">
      <c r="A737" s="1">
        <v>2.0275800000000001E-9</v>
      </c>
      <c r="B737" s="1">
        <v>9.9999000000000002E+34</v>
      </c>
      <c r="C737" s="1">
        <v>89.841999999999999</v>
      </c>
      <c r="D737" s="1">
        <v>90.781000000000006</v>
      </c>
    </row>
    <row r="738" spans="1:4">
      <c r="A738" s="1">
        <v>2.032463E-9</v>
      </c>
      <c r="B738" s="1">
        <v>9.9999000000000002E+34</v>
      </c>
      <c r="C738" s="1">
        <v>89.917000000000002</v>
      </c>
      <c r="D738" s="1">
        <v>90.793999999999997</v>
      </c>
    </row>
    <row r="739" spans="1:4">
      <c r="A739" s="1">
        <v>2.0373460000000002E-9</v>
      </c>
      <c r="B739" s="1">
        <v>9.9999000000000002E+34</v>
      </c>
      <c r="C739" s="1">
        <v>90.1</v>
      </c>
      <c r="D739" s="1">
        <v>90.8</v>
      </c>
    </row>
    <row r="740" spans="1:4">
      <c r="A740" s="1">
        <v>2.042229E-9</v>
      </c>
      <c r="B740" s="1">
        <v>9.9999000000000002E+34</v>
      </c>
      <c r="C740" s="1">
        <v>90.361999999999995</v>
      </c>
      <c r="D740" s="1">
        <v>90.805999999999997</v>
      </c>
    </row>
    <row r="741" spans="1:4">
      <c r="A741" s="1">
        <v>2.0471120000000002E-9</v>
      </c>
      <c r="B741" s="1">
        <v>9.9999000000000002E+34</v>
      </c>
      <c r="C741" s="1">
        <v>90.638999999999996</v>
      </c>
      <c r="D741" s="1">
        <v>90.813000000000002</v>
      </c>
    </row>
    <row r="742" spans="1:4">
      <c r="A742" s="1">
        <v>2.0519940000000001E-9</v>
      </c>
      <c r="B742" s="1">
        <v>9.9999000000000002E+34</v>
      </c>
      <c r="C742" s="1">
        <v>90.894000000000005</v>
      </c>
      <c r="D742" s="1">
        <v>90.825000000000003</v>
      </c>
    </row>
    <row r="743" spans="1:4">
      <c r="A743" s="1">
        <v>2.0568769999999999E-9</v>
      </c>
      <c r="B743" s="1">
        <v>9.9999000000000002E+34</v>
      </c>
      <c r="C743" s="1">
        <v>91.09</v>
      </c>
      <c r="D743" s="1">
        <v>90.831000000000003</v>
      </c>
    </row>
    <row r="744" spans="1:4">
      <c r="A744" s="1">
        <v>2.0617600000000001E-9</v>
      </c>
      <c r="B744" s="1">
        <v>9.9999000000000002E+34</v>
      </c>
      <c r="C744" s="1">
        <v>91.251000000000005</v>
      </c>
      <c r="D744" s="1">
        <v>90.843999999999994</v>
      </c>
    </row>
    <row r="745" spans="1:4">
      <c r="A745" s="1">
        <v>2.0666429999999999E-9</v>
      </c>
      <c r="B745" s="1">
        <v>9.9999000000000002E+34</v>
      </c>
      <c r="C745" s="1">
        <v>91.376999999999995</v>
      </c>
      <c r="D745" s="1">
        <v>90.85</v>
      </c>
    </row>
    <row r="746" spans="1:4">
      <c r="A746" s="1">
        <v>2.0715260000000002E-9</v>
      </c>
      <c r="B746" s="1">
        <v>9.9999000000000002E+34</v>
      </c>
      <c r="C746" s="1">
        <v>91.477999999999994</v>
      </c>
      <c r="D746" s="1">
        <v>90.866</v>
      </c>
    </row>
    <row r="747" spans="1:4">
      <c r="A747" s="1">
        <v>2.076409E-9</v>
      </c>
      <c r="B747" s="1">
        <v>9.9999000000000002E+34</v>
      </c>
      <c r="C747" s="1">
        <v>91.531000000000006</v>
      </c>
      <c r="D747" s="1">
        <v>90.872</v>
      </c>
    </row>
    <row r="748" spans="1:4">
      <c r="A748" s="1">
        <v>2.0812909999999999E-9</v>
      </c>
      <c r="B748" s="1">
        <v>9.9999000000000002E+34</v>
      </c>
      <c r="C748" s="1">
        <v>91.509</v>
      </c>
      <c r="D748" s="1">
        <v>90.885000000000005</v>
      </c>
    </row>
    <row r="749" spans="1:4">
      <c r="A749" s="1">
        <v>2.0861740000000001E-9</v>
      </c>
      <c r="B749" s="1">
        <v>9.9999000000000002E+34</v>
      </c>
      <c r="C749" s="1">
        <v>91.399000000000001</v>
      </c>
      <c r="D749" s="1">
        <v>90.903999999999996</v>
      </c>
    </row>
    <row r="750" spans="1:4">
      <c r="A750" s="1">
        <v>2.0910569999999999E-9</v>
      </c>
      <c r="B750" s="1">
        <v>9.9999000000000002E+34</v>
      </c>
      <c r="C750" s="1">
        <v>91.218999999999994</v>
      </c>
      <c r="D750" s="1">
        <v>90.91</v>
      </c>
    </row>
    <row r="751" spans="1:4">
      <c r="A751" s="1">
        <v>2.0959400000000001E-9</v>
      </c>
      <c r="B751" s="1">
        <v>9.9999000000000002E+34</v>
      </c>
      <c r="C751" s="1">
        <v>91.055000000000007</v>
      </c>
      <c r="D751" s="1">
        <v>90.923000000000002</v>
      </c>
    </row>
    <row r="752" spans="1:4">
      <c r="A752" s="1">
        <v>2.1008229999999999E-9</v>
      </c>
      <c r="B752" s="1">
        <v>9.9999000000000002E+34</v>
      </c>
      <c r="C752" s="1">
        <v>90.950999999999993</v>
      </c>
      <c r="D752" s="1">
        <v>90.938999999999993</v>
      </c>
    </row>
    <row r="753" spans="1:4">
      <c r="A753" s="1">
        <v>2.1057049999999998E-9</v>
      </c>
      <c r="B753" s="1">
        <v>9.9999000000000002E+34</v>
      </c>
      <c r="C753" s="1">
        <v>90.947999999999993</v>
      </c>
      <c r="D753" s="1">
        <v>90.950999999999993</v>
      </c>
    </row>
    <row r="754" spans="1:4">
      <c r="A754" s="1">
        <v>2.110588E-9</v>
      </c>
      <c r="B754" s="1">
        <v>9.9999000000000002E+34</v>
      </c>
      <c r="C754" s="1">
        <v>90.995000000000005</v>
      </c>
      <c r="D754" s="1">
        <v>90.963999999999999</v>
      </c>
    </row>
    <row r="755" spans="1:4">
      <c r="A755" s="1">
        <v>2.1154709999999998E-9</v>
      </c>
      <c r="B755" s="1">
        <v>9.9999000000000002E+34</v>
      </c>
      <c r="C755" s="1">
        <v>91.036000000000001</v>
      </c>
      <c r="D755" s="1">
        <v>90.975999999999999</v>
      </c>
    </row>
    <row r="756" spans="1:4">
      <c r="A756" s="1">
        <v>2.1203540000000001E-9</v>
      </c>
      <c r="B756" s="1">
        <v>9.9999000000000002E+34</v>
      </c>
      <c r="C756" s="1">
        <v>90.992000000000004</v>
      </c>
      <c r="D756" s="1">
        <v>90.995000000000005</v>
      </c>
    </row>
    <row r="757" spans="1:4">
      <c r="A757" s="1">
        <v>2.1252369999999999E-9</v>
      </c>
      <c r="B757" s="1">
        <v>9.9999000000000002E+34</v>
      </c>
      <c r="C757" s="1">
        <v>90.846999999999994</v>
      </c>
      <c r="D757" s="1">
        <v>91.004999999999995</v>
      </c>
    </row>
    <row r="758" spans="1:4">
      <c r="A758" s="1">
        <v>2.1301190000000002E-9</v>
      </c>
      <c r="B758" s="1">
        <v>9.9999000000000002E+34</v>
      </c>
      <c r="C758" s="1">
        <v>90.632999999999996</v>
      </c>
      <c r="D758" s="1">
        <v>91.024000000000001</v>
      </c>
    </row>
    <row r="759" spans="1:4">
      <c r="A759" s="1">
        <v>2.135002E-9</v>
      </c>
      <c r="B759" s="1">
        <v>9.9999000000000002E+34</v>
      </c>
      <c r="C759" s="1">
        <v>90.409000000000006</v>
      </c>
      <c r="D759" s="1">
        <v>91.036000000000001</v>
      </c>
    </row>
    <row r="760" spans="1:4">
      <c r="A760" s="1">
        <v>2.1398850000000002E-9</v>
      </c>
      <c r="B760" s="1">
        <v>9.9999000000000002E+34</v>
      </c>
      <c r="C760" s="1">
        <v>90.248000000000005</v>
      </c>
      <c r="D760" s="1">
        <v>91.055000000000007</v>
      </c>
    </row>
    <row r="761" spans="1:4">
      <c r="A761" s="1">
        <v>2.144768E-9</v>
      </c>
      <c r="B761" s="1">
        <v>9.9999000000000002E+34</v>
      </c>
      <c r="C761" s="1">
        <v>90.182000000000002</v>
      </c>
      <c r="D761" s="1">
        <v>91.067999999999998</v>
      </c>
    </row>
    <row r="762" spans="1:4">
      <c r="A762" s="1">
        <v>2.1496509999999998E-9</v>
      </c>
      <c r="B762" s="1">
        <v>9.9999000000000002E+34</v>
      </c>
      <c r="C762" s="1">
        <v>90.22</v>
      </c>
      <c r="D762" s="1">
        <v>91.084000000000003</v>
      </c>
    </row>
    <row r="763" spans="1:4">
      <c r="A763" s="1">
        <v>2.154534E-9</v>
      </c>
      <c r="B763" s="1">
        <v>9.9999000000000002E+34</v>
      </c>
      <c r="C763" s="1">
        <v>90.317999999999998</v>
      </c>
      <c r="D763" s="1">
        <v>91.096000000000004</v>
      </c>
    </row>
    <row r="764" spans="1:4">
      <c r="A764" s="1">
        <v>2.1594159999999999E-9</v>
      </c>
      <c r="B764" s="1">
        <v>9.9999000000000002E+34</v>
      </c>
      <c r="C764" s="1">
        <v>90.441000000000003</v>
      </c>
      <c r="D764" s="1">
        <v>91.114999999999995</v>
      </c>
    </row>
    <row r="765" spans="1:4">
      <c r="A765" s="1">
        <v>2.1642990000000002E-9</v>
      </c>
      <c r="B765" s="1">
        <v>9.9999000000000002E+34</v>
      </c>
      <c r="C765" s="1">
        <v>90.575999999999993</v>
      </c>
      <c r="D765" s="1">
        <v>91.14</v>
      </c>
    </row>
    <row r="766" spans="1:4">
      <c r="A766" s="1">
        <v>2.169182E-9</v>
      </c>
      <c r="B766" s="1">
        <v>9.9999000000000002E+34</v>
      </c>
      <c r="C766" s="1">
        <v>90.695999999999998</v>
      </c>
      <c r="D766" s="1">
        <v>91.15</v>
      </c>
    </row>
    <row r="767" spans="1:4">
      <c r="A767" s="1">
        <v>2.1740650000000002E-9</v>
      </c>
      <c r="B767" s="1">
        <v>9.9999000000000002E+34</v>
      </c>
      <c r="C767" s="1">
        <v>90.813000000000002</v>
      </c>
      <c r="D767" s="1">
        <v>91.168999999999997</v>
      </c>
    </row>
    <row r="768" spans="1:4">
      <c r="A768" s="1">
        <v>2.178948E-9</v>
      </c>
      <c r="B768" s="1">
        <v>9.9999000000000002E+34</v>
      </c>
      <c r="C768" s="1">
        <v>90.926000000000002</v>
      </c>
      <c r="D768" s="1">
        <v>91.188000000000002</v>
      </c>
    </row>
    <row r="769" spans="1:4">
      <c r="A769" s="1">
        <v>2.1838299999999999E-9</v>
      </c>
      <c r="B769" s="1">
        <v>9.9999000000000002E+34</v>
      </c>
      <c r="C769" s="1">
        <v>91.036000000000001</v>
      </c>
      <c r="D769" s="1">
        <v>91.206999999999994</v>
      </c>
    </row>
    <row r="770" spans="1:4">
      <c r="A770" s="1">
        <v>2.1887130000000001E-9</v>
      </c>
      <c r="B770" s="1">
        <v>9.9999000000000002E+34</v>
      </c>
      <c r="C770" s="1">
        <v>91.168999999999997</v>
      </c>
      <c r="D770" s="1">
        <v>91.221999999999994</v>
      </c>
    </row>
    <row r="771" spans="1:4">
      <c r="A771" s="1">
        <v>2.1935959999999999E-9</v>
      </c>
      <c r="B771" s="1">
        <v>9.9999000000000002E+34</v>
      </c>
      <c r="C771" s="1">
        <v>91.338999999999999</v>
      </c>
      <c r="D771" s="1">
        <v>91.241</v>
      </c>
    </row>
    <row r="772" spans="1:4">
      <c r="A772" s="1">
        <v>2.1984790000000001E-9</v>
      </c>
      <c r="B772" s="1">
        <v>9.9999000000000002E+34</v>
      </c>
      <c r="C772" s="1">
        <v>91.543999999999997</v>
      </c>
      <c r="D772" s="1">
        <v>91.254000000000005</v>
      </c>
    </row>
    <row r="773" spans="1:4">
      <c r="A773" s="1">
        <v>2.2033619999999999E-9</v>
      </c>
      <c r="B773" s="1">
        <v>9.9999000000000002E+34</v>
      </c>
      <c r="C773" s="1">
        <v>91.768000000000001</v>
      </c>
      <c r="D773" s="1">
        <v>91.278999999999996</v>
      </c>
    </row>
    <row r="774" spans="1:4">
      <c r="A774" s="1">
        <v>2.2082439999999998E-9</v>
      </c>
      <c r="B774" s="1">
        <v>9.9999000000000002E+34</v>
      </c>
      <c r="C774" s="1">
        <v>91.962999999999994</v>
      </c>
      <c r="D774" s="1">
        <v>91.295000000000002</v>
      </c>
    </row>
    <row r="775" spans="1:4">
      <c r="A775" s="1">
        <v>2.2131270000000001E-9</v>
      </c>
      <c r="B775" s="1">
        <v>9.9999000000000002E+34</v>
      </c>
      <c r="C775" s="1">
        <v>92.075999999999993</v>
      </c>
      <c r="D775" s="1">
        <v>91.32</v>
      </c>
    </row>
    <row r="776" spans="1:4">
      <c r="A776" s="1">
        <v>2.2180099999999999E-9</v>
      </c>
      <c r="B776" s="1">
        <v>9.9999000000000002E+34</v>
      </c>
      <c r="C776" s="1">
        <v>92.097999999999999</v>
      </c>
      <c r="D776" s="1">
        <v>91.332999999999998</v>
      </c>
    </row>
    <row r="777" spans="1:4">
      <c r="A777" s="1">
        <v>2.2228930000000001E-9</v>
      </c>
      <c r="B777" s="1">
        <v>9.9999000000000002E+34</v>
      </c>
      <c r="C777" s="1">
        <v>92.051000000000002</v>
      </c>
      <c r="D777" s="1">
        <v>91.350999999999999</v>
      </c>
    </row>
    <row r="778" spans="1:4">
      <c r="A778" s="1">
        <v>2.2277759999999999E-9</v>
      </c>
      <c r="B778" s="1">
        <v>9.9999000000000002E+34</v>
      </c>
      <c r="C778" s="1">
        <v>91.971999999999994</v>
      </c>
      <c r="D778" s="1">
        <v>91.373999999999995</v>
      </c>
    </row>
    <row r="779" spans="1:4">
      <c r="A779" s="1">
        <v>2.2326590000000001E-9</v>
      </c>
      <c r="B779" s="1">
        <v>9.9999000000000002E+34</v>
      </c>
      <c r="C779" s="1">
        <v>91.906000000000006</v>
      </c>
      <c r="D779" s="1">
        <v>91.391999999999996</v>
      </c>
    </row>
    <row r="780" spans="1:4">
      <c r="A780" s="1">
        <v>2.237541E-9</v>
      </c>
      <c r="B780" s="1">
        <v>9.9999000000000002E+34</v>
      </c>
      <c r="C780" s="1">
        <v>91.875</v>
      </c>
      <c r="D780" s="1">
        <v>91.411000000000001</v>
      </c>
    </row>
    <row r="781" spans="1:4">
      <c r="A781" s="1">
        <v>2.2424239999999998E-9</v>
      </c>
      <c r="B781" s="1">
        <v>9.9999000000000002E+34</v>
      </c>
      <c r="C781" s="1">
        <v>91.855999999999995</v>
      </c>
      <c r="D781" s="1">
        <v>91.43</v>
      </c>
    </row>
    <row r="782" spans="1:4">
      <c r="A782" s="1">
        <v>2.247307E-9</v>
      </c>
      <c r="B782" s="1">
        <v>9.9999000000000002E+34</v>
      </c>
      <c r="C782" s="1">
        <v>91.808000000000007</v>
      </c>
      <c r="D782" s="1">
        <v>91.451999999999998</v>
      </c>
    </row>
    <row r="783" spans="1:4">
      <c r="A783" s="1">
        <v>2.2521899999999999E-9</v>
      </c>
      <c r="B783" s="1">
        <v>9.9999000000000002E+34</v>
      </c>
      <c r="C783" s="1">
        <v>91.73</v>
      </c>
      <c r="D783" s="1">
        <v>91.471000000000004</v>
      </c>
    </row>
    <row r="784" spans="1:4">
      <c r="A784" s="1">
        <v>2.2570730000000001E-9</v>
      </c>
      <c r="B784" s="1">
        <v>9.9999000000000002E+34</v>
      </c>
      <c r="C784" s="1">
        <v>91.635000000000005</v>
      </c>
      <c r="D784" s="1">
        <v>91.495999999999995</v>
      </c>
    </row>
    <row r="785" spans="1:4">
      <c r="A785" s="1">
        <v>2.261955E-9</v>
      </c>
      <c r="B785" s="1">
        <v>9.9999000000000002E+34</v>
      </c>
      <c r="C785" s="1">
        <v>91.546999999999997</v>
      </c>
      <c r="D785" s="1">
        <v>91.509</v>
      </c>
    </row>
    <row r="786" spans="1:4">
      <c r="A786" s="1">
        <v>2.2668380000000002E-9</v>
      </c>
      <c r="B786" s="1">
        <v>9.9999000000000002E+34</v>
      </c>
      <c r="C786" s="1">
        <v>91.509</v>
      </c>
      <c r="D786" s="1">
        <v>91.531000000000006</v>
      </c>
    </row>
    <row r="787" spans="1:4">
      <c r="A787" s="1">
        <v>2.271721E-9</v>
      </c>
      <c r="B787" s="1">
        <v>9.9999000000000002E+34</v>
      </c>
      <c r="C787" s="1">
        <v>91.503</v>
      </c>
      <c r="D787" s="1">
        <v>91.555999999999997</v>
      </c>
    </row>
    <row r="788" spans="1:4">
      <c r="A788" s="1">
        <v>2.2766039999999998E-9</v>
      </c>
      <c r="B788" s="1">
        <v>9.9999000000000002E+34</v>
      </c>
      <c r="C788" s="1">
        <v>91.512</v>
      </c>
      <c r="D788" s="1">
        <v>91.575000000000003</v>
      </c>
    </row>
    <row r="789" spans="1:4">
      <c r="A789" s="1">
        <v>2.281487E-9</v>
      </c>
      <c r="B789" s="1">
        <v>9.9999000000000002E+34</v>
      </c>
      <c r="C789" s="1">
        <v>91.525000000000006</v>
      </c>
      <c r="D789" s="1">
        <v>91.596999999999994</v>
      </c>
    </row>
    <row r="790" spans="1:4">
      <c r="A790" s="1">
        <v>2.2863689999999999E-9</v>
      </c>
      <c r="B790" s="1">
        <v>9.9999000000000002E+34</v>
      </c>
      <c r="C790" s="1">
        <v>91.515000000000001</v>
      </c>
      <c r="D790" s="1">
        <v>91.61</v>
      </c>
    </row>
    <row r="791" spans="1:4">
      <c r="A791" s="1">
        <v>2.2912520000000001E-9</v>
      </c>
      <c r="B791" s="1">
        <v>9.9999000000000002E+34</v>
      </c>
      <c r="C791" s="1">
        <v>91.512</v>
      </c>
      <c r="D791" s="1">
        <v>91.635000000000005</v>
      </c>
    </row>
    <row r="792" spans="1:4">
      <c r="A792" s="1">
        <v>2.296135E-9</v>
      </c>
      <c r="B792" s="1">
        <v>9.9999000000000002E+34</v>
      </c>
      <c r="C792" s="1">
        <v>91.537000000000006</v>
      </c>
      <c r="D792" s="1">
        <v>91.66</v>
      </c>
    </row>
    <row r="793" spans="1:4">
      <c r="A793" s="1">
        <v>2.3010180000000002E-9</v>
      </c>
      <c r="B793" s="1">
        <v>9.9999000000000002E+34</v>
      </c>
      <c r="C793" s="1">
        <v>91.606999999999999</v>
      </c>
      <c r="D793" s="1">
        <v>91.676000000000002</v>
      </c>
    </row>
    <row r="794" spans="1:4">
      <c r="A794" s="1">
        <v>2.305901E-9</v>
      </c>
      <c r="B794" s="1">
        <v>9.9999000000000002E+34</v>
      </c>
      <c r="C794" s="1">
        <v>91.710999999999999</v>
      </c>
      <c r="D794" s="1">
        <v>91.700999999999993</v>
      </c>
    </row>
    <row r="795" spans="1:4">
      <c r="A795" s="1">
        <v>2.3107840000000002E-9</v>
      </c>
      <c r="B795" s="1">
        <v>9.9999000000000002E+34</v>
      </c>
      <c r="C795" s="1">
        <v>91.823999999999998</v>
      </c>
      <c r="D795" s="1">
        <v>91.713999999999999</v>
      </c>
    </row>
    <row r="796" spans="1:4">
      <c r="A796" s="1">
        <v>2.3156660000000001E-9</v>
      </c>
      <c r="B796" s="1">
        <v>9.9999000000000002E+34</v>
      </c>
      <c r="C796" s="1">
        <v>91.938000000000002</v>
      </c>
      <c r="D796" s="1">
        <v>91.739000000000004</v>
      </c>
    </row>
    <row r="797" spans="1:4">
      <c r="A797" s="1">
        <v>2.3205489999999999E-9</v>
      </c>
      <c r="B797" s="1">
        <v>9.9999000000000002E+34</v>
      </c>
      <c r="C797" s="1">
        <v>92.02</v>
      </c>
      <c r="D797" s="1">
        <v>91.760999999999996</v>
      </c>
    </row>
    <row r="798" spans="1:4">
      <c r="A798" s="1">
        <v>2.3254320000000001E-9</v>
      </c>
      <c r="B798" s="1">
        <v>9.9999000000000002E+34</v>
      </c>
      <c r="C798" s="1">
        <v>92.072999999999993</v>
      </c>
      <c r="D798" s="1">
        <v>91.78</v>
      </c>
    </row>
    <row r="799" spans="1:4">
      <c r="A799" s="1">
        <v>2.3303149999999999E-9</v>
      </c>
      <c r="B799" s="1">
        <v>9.9999000000000002E+34</v>
      </c>
      <c r="C799" s="1">
        <v>92.102000000000004</v>
      </c>
      <c r="D799" s="1">
        <v>91.805000000000007</v>
      </c>
    </row>
    <row r="800" spans="1:4">
      <c r="A800" s="1">
        <v>2.3351980000000001E-9</v>
      </c>
      <c r="B800" s="1">
        <v>9.9999000000000002E+34</v>
      </c>
      <c r="C800" s="1">
        <v>92.105000000000004</v>
      </c>
      <c r="D800" s="1">
        <v>91.823999999999998</v>
      </c>
    </row>
    <row r="801" spans="1:4">
      <c r="A801" s="1">
        <v>2.3400800000000001E-9</v>
      </c>
      <c r="B801" s="1">
        <v>9.9999000000000002E+34</v>
      </c>
      <c r="C801" s="1">
        <v>92.082999999999998</v>
      </c>
      <c r="D801" s="1">
        <v>91.84</v>
      </c>
    </row>
    <row r="802" spans="1:4">
      <c r="A802" s="1">
        <v>2.3449629999999999E-9</v>
      </c>
      <c r="B802" s="1">
        <v>9.9999000000000002E+34</v>
      </c>
      <c r="C802" s="1">
        <v>92.054000000000002</v>
      </c>
      <c r="D802" s="1">
        <v>91.864999999999995</v>
      </c>
    </row>
    <row r="803" spans="1:4">
      <c r="A803" s="1">
        <v>2.3498460000000001E-9</v>
      </c>
      <c r="B803" s="1">
        <v>9.9999000000000002E+34</v>
      </c>
      <c r="C803" s="1">
        <v>92.061000000000007</v>
      </c>
      <c r="D803" s="1">
        <v>91.89</v>
      </c>
    </row>
    <row r="804" spans="1:4">
      <c r="A804" s="1">
        <v>2.3547289999999999E-9</v>
      </c>
      <c r="B804" s="1">
        <v>9.9999000000000002E+34</v>
      </c>
      <c r="C804" s="1">
        <v>92.123999999999995</v>
      </c>
      <c r="D804" s="1">
        <v>91.909000000000006</v>
      </c>
    </row>
    <row r="805" spans="1:4">
      <c r="A805" s="1">
        <v>2.3596120000000001E-9</v>
      </c>
      <c r="B805" s="1">
        <v>9.9999000000000002E+34</v>
      </c>
      <c r="C805" s="1">
        <v>92.253</v>
      </c>
      <c r="D805" s="1">
        <v>91.924999999999997</v>
      </c>
    </row>
    <row r="806" spans="1:4">
      <c r="A806" s="1">
        <v>2.364494E-9</v>
      </c>
      <c r="B806" s="1">
        <v>9.9999000000000002E+34</v>
      </c>
      <c r="C806" s="1">
        <v>92.400999999999996</v>
      </c>
      <c r="D806" s="1">
        <v>91.95</v>
      </c>
    </row>
    <row r="807" spans="1:4">
      <c r="A807" s="1">
        <v>2.3693769999999998E-9</v>
      </c>
      <c r="B807" s="1">
        <v>9.9999000000000002E+34</v>
      </c>
      <c r="C807" s="1">
        <v>92.507999999999996</v>
      </c>
      <c r="D807" s="1">
        <v>91.975999999999999</v>
      </c>
    </row>
    <row r="808" spans="1:4">
      <c r="A808" s="1">
        <v>2.37426E-9</v>
      </c>
      <c r="B808" s="1">
        <v>9.9999000000000002E+34</v>
      </c>
      <c r="C808" s="1">
        <v>92.510999999999996</v>
      </c>
      <c r="D808" s="1">
        <v>91.994</v>
      </c>
    </row>
    <row r="809" spans="1:4">
      <c r="A809" s="1">
        <v>2.3791429999999998E-9</v>
      </c>
      <c r="B809" s="1">
        <v>9.9999000000000002E+34</v>
      </c>
      <c r="C809" s="1">
        <v>92.400999999999996</v>
      </c>
      <c r="D809" s="1">
        <v>92.016999999999996</v>
      </c>
    </row>
    <row r="810" spans="1:4">
      <c r="A810" s="1">
        <v>2.3840260000000001E-9</v>
      </c>
      <c r="B810" s="1">
        <v>9.9999000000000002E+34</v>
      </c>
      <c r="C810" s="1">
        <v>92.242999999999995</v>
      </c>
      <c r="D810" s="1">
        <v>92.034999999999997</v>
      </c>
    </row>
    <row r="811" spans="1:4">
      <c r="A811" s="1">
        <v>2.3889089999999999E-9</v>
      </c>
      <c r="B811" s="1">
        <v>9.9999000000000002E+34</v>
      </c>
      <c r="C811" s="1">
        <v>92.117000000000004</v>
      </c>
      <c r="D811" s="1">
        <v>92.054000000000002</v>
      </c>
    </row>
    <row r="812" spans="1:4">
      <c r="A812" s="1">
        <v>2.3937910000000002E-9</v>
      </c>
      <c r="B812" s="1">
        <v>9.9999000000000002E+34</v>
      </c>
      <c r="C812" s="1">
        <v>92.091999999999999</v>
      </c>
      <c r="D812" s="1">
        <v>92.08</v>
      </c>
    </row>
    <row r="813" spans="1:4">
      <c r="A813" s="1">
        <v>2.398674E-9</v>
      </c>
      <c r="B813" s="1">
        <v>9.9999000000000002E+34</v>
      </c>
      <c r="C813" s="1">
        <v>92.192999999999998</v>
      </c>
      <c r="D813" s="1">
        <v>92.102000000000004</v>
      </c>
    </row>
    <row r="814" spans="1:4">
      <c r="A814" s="1">
        <v>2.4035570000000002E-9</v>
      </c>
      <c r="B814" s="1">
        <v>9.9999000000000002E+34</v>
      </c>
      <c r="C814" s="1">
        <v>92.346999999999994</v>
      </c>
      <c r="D814" s="1">
        <v>92.120999999999995</v>
      </c>
    </row>
    <row r="815" spans="1:4">
      <c r="A815" s="1">
        <v>2.40844E-9</v>
      </c>
      <c r="B815" s="1">
        <v>9.9999000000000002E+34</v>
      </c>
      <c r="C815" s="1">
        <v>92.492000000000004</v>
      </c>
      <c r="D815" s="1">
        <v>92.138999999999996</v>
      </c>
    </row>
    <row r="816" spans="1:4">
      <c r="A816" s="1">
        <v>2.4133229999999998E-9</v>
      </c>
      <c r="B816" s="1">
        <v>9.9999000000000002E+34</v>
      </c>
      <c r="C816" s="1">
        <v>92.549000000000007</v>
      </c>
      <c r="D816" s="1">
        <v>92.165000000000006</v>
      </c>
    </row>
    <row r="817" spans="1:4">
      <c r="A817" s="1">
        <v>2.4182050000000001E-9</v>
      </c>
      <c r="B817" s="1">
        <v>9.9999000000000002E+34</v>
      </c>
      <c r="C817" s="1">
        <v>92.510999999999996</v>
      </c>
      <c r="D817" s="1">
        <v>92.186999999999998</v>
      </c>
    </row>
    <row r="818" spans="1:4">
      <c r="A818" s="1">
        <v>2.4230879999999999E-9</v>
      </c>
      <c r="B818" s="1">
        <v>9.9999000000000002E+34</v>
      </c>
      <c r="C818" s="1">
        <v>92.426000000000002</v>
      </c>
      <c r="D818" s="1">
        <v>92.206000000000003</v>
      </c>
    </row>
    <row r="819" spans="1:4">
      <c r="A819" s="1">
        <v>2.4279710000000002E-9</v>
      </c>
      <c r="B819" s="1">
        <v>9.9999000000000002E+34</v>
      </c>
      <c r="C819" s="1">
        <v>92.356999999999999</v>
      </c>
      <c r="D819" s="1">
        <v>92.224999999999994</v>
      </c>
    </row>
    <row r="820" spans="1:4">
      <c r="A820" s="1">
        <v>2.432854E-9</v>
      </c>
      <c r="B820" s="1">
        <v>9.9999000000000002E+34</v>
      </c>
      <c r="C820" s="1">
        <v>92.334999999999994</v>
      </c>
      <c r="D820" s="1">
        <v>92.25</v>
      </c>
    </row>
    <row r="821" spans="1:4">
      <c r="A821" s="1">
        <v>2.4377370000000002E-9</v>
      </c>
      <c r="B821" s="1">
        <v>9.9999000000000002E+34</v>
      </c>
      <c r="C821" s="1">
        <v>92.37</v>
      </c>
      <c r="D821" s="1">
        <v>92.266000000000005</v>
      </c>
    </row>
    <row r="822" spans="1:4">
      <c r="A822" s="1">
        <v>2.4426190000000001E-9</v>
      </c>
      <c r="B822" s="1">
        <v>9.9999000000000002E+34</v>
      </c>
      <c r="C822" s="1">
        <v>92.429000000000002</v>
      </c>
      <c r="D822" s="1">
        <v>92.290999999999997</v>
      </c>
    </row>
    <row r="823" spans="1:4">
      <c r="A823" s="1">
        <v>2.4475019999999999E-9</v>
      </c>
      <c r="B823" s="1">
        <v>9.9999000000000002E+34</v>
      </c>
      <c r="C823" s="1">
        <v>92.489000000000004</v>
      </c>
      <c r="D823" s="1">
        <v>92.31</v>
      </c>
    </row>
    <row r="824" spans="1:4">
      <c r="A824" s="1">
        <v>2.4523850000000001E-9</v>
      </c>
      <c r="B824" s="1">
        <v>9.9999000000000002E+34</v>
      </c>
      <c r="C824" s="1">
        <v>92.54</v>
      </c>
      <c r="D824" s="1">
        <v>92.328999999999994</v>
      </c>
    </row>
    <row r="825" spans="1:4">
      <c r="A825" s="1">
        <v>2.4572679999999999E-9</v>
      </c>
      <c r="B825" s="1">
        <v>9.9999000000000002E+34</v>
      </c>
      <c r="C825" s="1">
        <v>92.593000000000004</v>
      </c>
      <c r="D825" s="1">
        <v>92.350999999999999</v>
      </c>
    </row>
    <row r="826" spans="1:4">
      <c r="A826" s="1">
        <v>2.4621510000000001E-9</v>
      </c>
      <c r="B826" s="1">
        <v>9.9999000000000002E+34</v>
      </c>
      <c r="C826" s="1">
        <v>92.641000000000005</v>
      </c>
      <c r="D826" s="1">
        <v>92.376000000000005</v>
      </c>
    </row>
    <row r="827" spans="1:4">
      <c r="A827" s="1">
        <v>2.4670339999999999E-9</v>
      </c>
      <c r="B827" s="1">
        <v>9.9999000000000002E+34</v>
      </c>
      <c r="C827" s="1">
        <v>92.694000000000003</v>
      </c>
      <c r="D827" s="1">
        <v>92.388000000000005</v>
      </c>
    </row>
    <row r="828" spans="1:4">
      <c r="A828" s="1">
        <v>2.4719159999999998E-9</v>
      </c>
      <c r="B828" s="1">
        <v>9.9999000000000002E+34</v>
      </c>
      <c r="C828" s="1">
        <v>92.71</v>
      </c>
      <c r="D828" s="1">
        <v>92.414000000000001</v>
      </c>
    </row>
    <row r="829" spans="1:4">
      <c r="A829" s="1">
        <v>2.4767990000000001E-9</v>
      </c>
      <c r="B829" s="1">
        <v>9.9999000000000002E+34</v>
      </c>
      <c r="C829" s="1">
        <v>92.691000000000003</v>
      </c>
      <c r="D829" s="1">
        <v>92.438999999999993</v>
      </c>
    </row>
    <row r="830" spans="1:4">
      <c r="A830" s="1">
        <v>2.4816819999999999E-9</v>
      </c>
      <c r="B830" s="1">
        <v>9.9999000000000002E+34</v>
      </c>
      <c r="C830" s="1">
        <v>92.653000000000006</v>
      </c>
      <c r="D830" s="1">
        <v>92.460999999999999</v>
      </c>
    </row>
    <row r="831" spans="1:4">
      <c r="A831" s="1">
        <v>2.4865650000000001E-9</v>
      </c>
      <c r="B831" s="1">
        <v>9.9999000000000002E+34</v>
      </c>
      <c r="C831" s="1">
        <v>92.619</v>
      </c>
      <c r="D831" s="1">
        <v>92.474000000000004</v>
      </c>
    </row>
    <row r="832" spans="1:4">
      <c r="A832" s="1">
        <v>2.4914479999999999E-9</v>
      </c>
      <c r="B832" s="1">
        <v>9.9999000000000002E+34</v>
      </c>
      <c r="C832" s="1">
        <v>92.619</v>
      </c>
      <c r="D832" s="1">
        <v>92.498999999999995</v>
      </c>
    </row>
    <row r="833" spans="1:4">
      <c r="A833" s="1">
        <v>2.4963299999999998E-9</v>
      </c>
      <c r="B833" s="1">
        <v>9.9999000000000002E+34</v>
      </c>
      <c r="C833" s="1">
        <v>92.665999999999997</v>
      </c>
      <c r="D833" s="1">
        <v>92.524000000000001</v>
      </c>
    </row>
    <row r="834" spans="1:4">
      <c r="A834" s="1">
        <v>2.501213E-9</v>
      </c>
      <c r="B834" s="1">
        <v>9.9999000000000002E+34</v>
      </c>
      <c r="C834" s="1">
        <v>92.722999999999999</v>
      </c>
      <c r="D834" s="1">
        <v>92.543000000000006</v>
      </c>
    </row>
    <row r="835" spans="1:4">
      <c r="A835" s="1">
        <v>2.5060959999999998E-9</v>
      </c>
      <c r="B835" s="1">
        <v>9.9999000000000002E+34</v>
      </c>
      <c r="C835" s="1">
        <v>92.757000000000005</v>
      </c>
      <c r="D835" s="1">
        <v>92.558999999999997</v>
      </c>
    </row>
    <row r="836" spans="1:4">
      <c r="A836" s="1">
        <v>2.510979E-9</v>
      </c>
      <c r="B836" s="1">
        <v>9.9999000000000002E+34</v>
      </c>
      <c r="C836" s="1">
        <v>92.738</v>
      </c>
      <c r="D836" s="1">
        <v>92.584000000000003</v>
      </c>
    </row>
    <row r="837" spans="1:4">
      <c r="A837" s="1">
        <v>2.5158619999999998E-9</v>
      </c>
      <c r="B837" s="1">
        <v>9.9999000000000002E+34</v>
      </c>
      <c r="C837" s="1">
        <v>92.665999999999997</v>
      </c>
      <c r="D837" s="1">
        <v>92.602999999999994</v>
      </c>
    </row>
    <row r="838" spans="1:4">
      <c r="A838" s="1">
        <v>2.5207440000000002E-9</v>
      </c>
      <c r="B838" s="1">
        <v>9.9999000000000002E+34</v>
      </c>
      <c r="C838" s="1">
        <v>92.567999999999998</v>
      </c>
      <c r="D838" s="1">
        <v>92.628</v>
      </c>
    </row>
    <row r="839" spans="1:4">
      <c r="A839" s="1">
        <v>2.525627E-9</v>
      </c>
      <c r="B839" s="1">
        <v>9.9999000000000002E+34</v>
      </c>
      <c r="C839" s="1">
        <v>92.504999999999995</v>
      </c>
      <c r="D839" s="1">
        <v>92.65</v>
      </c>
    </row>
    <row r="840" spans="1:4">
      <c r="A840" s="1">
        <v>2.5305100000000002E-9</v>
      </c>
      <c r="B840" s="1">
        <v>9.9999000000000002E+34</v>
      </c>
      <c r="C840" s="1">
        <v>92.477000000000004</v>
      </c>
      <c r="D840" s="1">
        <v>92.668999999999997</v>
      </c>
    </row>
    <row r="841" spans="1:4">
      <c r="A841" s="1">
        <v>2.535393E-9</v>
      </c>
      <c r="B841" s="1">
        <v>9.9999000000000002E+34</v>
      </c>
      <c r="C841" s="1">
        <v>92.498999999999995</v>
      </c>
      <c r="D841" s="1">
        <v>92.688000000000002</v>
      </c>
    </row>
    <row r="842" spans="1:4">
      <c r="A842" s="1">
        <v>2.5402759999999998E-9</v>
      </c>
      <c r="B842" s="1">
        <v>9.9999000000000002E+34</v>
      </c>
      <c r="C842" s="1">
        <v>92.537000000000006</v>
      </c>
      <c r="D842" s="1">
        <v>92.712999999999994</v>
      </c>
    </row>
    <row r="843" spans="1:4">
      <c r="A843" s="1">
        <v>2.545159E-9</v>
      </c>
      <c r="B843" s="1">
        <v>9.9999000000000002E+34</v>
      </c>
      <c r="C843" s="1">
        <v>92.587000000000003</v>
      </c>
      <c r="D843" s="1">
        <v>92.738</v>
      </c>
    </row>
    <row r="844" spans="1:4">
      <c r="A844" s="1">
        <v>2.5500409999999999E-9</v>
      </c>
      <c r="B844" s="1">
        <v>9.9999000000000002E+34</v>
      </c>
      <c r="C844" s="1">
        <v>92.641000000000005</v>
      </c>
      <c r="D844" s="1">
        <v>92.757000000000005</v>
      </c>
    </row>
    <row r="845" spans="1:4">
      <c r="A845" s="1">
        <v>2.5549240000000001E-9</v>
      </c>
      <c r="B845" s="1">
        <v>9.9999000000000002E+34</v>
      </c>
      <c r="C845" s="1">
        <v>92.685000000000002</v>
      </c>
      <c r="D845" s="1">
        <v>92.772999999999996</v>
      </c>
    </row>
    <row r="846" spans="1:4">
      <c r="A846" s="1">
        <v>2.5598069999999999E-9</v>
      </c>
      <c r="B846" s="1">
        <v>9.9999000000000002E+34</v>
      </c>
      <c r="C846" s="1">
        <v>92.738</v>
      </c>
      <c r="D846" s="1">
        <v>92.798000000000002</v>
      </c>
    </row>
    <row r="847" spans="1:4">
      <c r="A847" s="1">
        <v>2.5646900000000002E-9</v>
      </c>
      <c r="B847" s="1">
        <v>9.9999000000000002E+34</v>
      </c>
      <c r="C847" s="1">
        <v>92.751000000000005</v>
      </c>
      <c r="D847" s="1">
        <v>92.822999999999993</v>
      </c>
    </row>
    <row r="848" spans="1:4">
      <c r="A848" s="1">
        <v>2.569573E-9</v>
      </c>
      <c r="B848" s="1">
        <v>9.9999000000000002E+34</v>
      </c>
      <c r="C848" s="1">
        <v>92.725999999999999</v>
      </c>
      <c r="D848" s="1">
        <v>92.841999999999999</v>
      </c>
    </row>
    <row r="849" spans="1:4">
      <c r="A849" s="1">
        <v>2.5744549999999999E-9</v>
      </c>
      <c r="B849" s="1">
        <v>9.9999000000000002E+34</v>
      </c>
      <c r="C849" s="1">
        <v>92.656000000000006</v>
      </c>
      <c r="D849" s="1">
        <v>92.864000000000004</v>
      </c>
    </row>
    <row r="850" spans="1:4">
      <c r="A850" s="1">
        <v>2.5793380000000001E-9</v>
      </c>
      <c r="B850" s="1">
        <v>9.9999000000000002E+34</v>
      </c>
      <c r="C850" s="1">
        <v>92.602999999999994</v>
      </c>
      <c r="D850" s="1">
        <v>92.89</v>
      </c>
    </row>
    <row r="851" spans="1:4">
      <c r="A851" s="1">
        <v>2.5842209999999999E-9</v>
      </c>
      <c r="B851" s="1">
        <v>9.9999000000000002E+34</v>
      </c>
      <c r="C851" s="1">
        <v>92.593000000000004</v>
      </c>
      <c r="D851" s="1">
        <v>92.915000000000006</v>
      </c>
    </row>
    <row r="852" spans="1:4">
      <c r="A852" s="1">
        <v>2.5891040000000001E-9</v>
      </c>
      <c r="B852" s="1">
        <v>9.9999000000000002E+34</v>
      </c>
      <c r="C852" s="1">
        <v>92.665999999999997</v>
      </c>
      <c r="D852" s="1">
        <v>92.933999999999997</v>
      </c>
    </row>
    <row r="853" spans="1:4">
      <c r="A853" s="1">
        <v>2.5939869999999999E-9</v>
      </c>
      <c r="B853" s="1">
        <v>9.9999000000000002E+34</v>
      </c>
      <c r="C853" s="1">
        <v>92.77</v>
      </c>
      <c r="D853" s="1">
        <v>92.953000000000003</v>
      </c>
    </row>
    <row r="854" spans="1:4">
      <c r="A854" s="1">
        <v>2.5988689999999998E-9</v>
      </c>
      <c r="B854" s="1">
        <v>9.9999000000000002E+34</v>
      </c>
      <c r="C854" s="1">
        <v>92.832999999999998</v>
      </c>
      <c r="D854" s="1">
        <v>92.977999999999994</v>
      </c>
    </row>
    <row r="855" spans="1:4">
      <c r="A855" s="1">
        <v>2.603752E-9</v>
      </c>
      <c r="B855" s="1">
        <v>9.9999000000000002E+34</v>
      </c>
      <c r="C855" s="1">
        <v>92.801000000000002</v>
      </c>
      <c r="D855" s="1">
        <v>93</v>
      </c>
    </row>
    <row r="856" spans="1:4">
      <c r="A856" s="1">
        <v>2.6086349999999999E-9</v>
      </c>
      <c r="B856" s="1">
        <v>9.9999000000000002E+34</v>
      </c>
      <c r="C856" s="1">
        <v>92.662999999999997</v>
      </c>
      <c r="D856" s="1">
        <v>93.025000000000006</v>
      </c>
    </row>
    <row r="857" spans="1:4">
      <c r="A857" s="1">
        <v>2.6135180000000001E-9</v>
      </c>
      <c r="B857" s="1">
        <v>9.9999000000000002E+34</v>
      </c>
      <c r="C857" s="1">
        <v>92.495999999999995</v>
      </c>
      <c r="D857" s="1">
        <v>93.05</v>
      </c>
    </row>
    <row r="858" spans="1:4">
      <c r="A858" s="1">
        <v>2.6184009999999999E-9</v>
      </c>
      <c r="B858" s="1">
        <v>9.9999000000000002E+34</v>
      </c>
      <c r="C858" s="1">
        <v>92.400999999999996</v>
      </c>
      <c r="D858" s="1">
        <v>93.069000000000003</v>
      </c>
    </row>
    <row r="859" spans="1:4">
      <c r="A859" s="1">
        <v>2.6232840000000001E-9</v>
      </c>
      <c r="B859" s="1">
        <v>9.9999000000000002E+34</v>
      </c>
      <c r="C859" s="1">
        <v>92.441999999999993</v>
      </c>
      <c r="D859" s="1">
        <v>93.100999999999999</v>
      </c>
    </row>
    <row r="860" spans="1:4">
      <c r="A860" s="1">
        <v>2.628166E-9</v>
      </c>
      <c r="B860" s="1">
        <v>9.9999000000000002E+34</v>
      </c>
      <c r="C860" s="1">
        <v>92.637</v>
      </c>
      <c r="D860" s="1">
        <v>93.123000000000005</v>
      </c>
    </row>
    <row r="861" spans="1:4">
      <c r="A861" s="1">
        <v>2.6330489999999998E-9</v>
      </c>
      <c r="B861" s="1">
        <v>9.9999000000000002E+34</v>
      </c>
      <c r="C861" s="1">
        <v>92.893000000000001</v>
      </c>
      <c r="D861" s="1">
        <v>93.147999999999996</v>
      </c>
    </row>
    <row r="862" spans="1:4">
      <c r="A862" s="1">
        <v>2.637932E-9</v>
      </c>
      <c r="B862" s="1">
        <v>9.9999000000000002E+34</v>
      </c>
      <c r="C862" s="1">
        <v>93.138999999999996</v>
      </c>
      <c r="D862" s="1">
        <v>93.173000000000002</v>
      </c>
    </row>
    <row r="863" spans="1:4">
      <c r="A863" s="1">
        <v>2.6428149999999998E-9</v>
      </c>
      <c r="B863" s="1">
        <v>9.9999000000000002E+34</v>
      </c>
      <c r="C863" s="1">
        <v>93.277000000000001</v>
      </c>
      <c r="D863" s="1">
        <v>93.197999999999993</v>
      </c>
    </row>
    <row r="864" spans="1:4">
      <c r="A864" s="1">
        <v>2.6476980000000001E-9</v>
      </c>
      <c r="B864" s="1">
        <v>9.9999000000000002E+34</v>
      </c>
      <c r="C864" s="1">
        <v>93.299000000000007</v>
      </c>
      <c r="D864" s="1">
        <v>93.224000000000004</v>
      </c>
    </row>
    <row r="865" spans="1:4">
      <c r="A865" s="1">
        <v>2.65258E-9</v>
      </c>
      <c r="B865" s="1">
        <v>9.9999000000000002E+34</v>
      </c>
      <c r="C865" s="1">
        <v>93.248999999999995</v>
      </c>
      <c r="D865" s="1">
        <v>93.251999999999995</v>
      </c>
    </row>
    <row r="866" spans="1:4">
      <c r="A866" s="1">
        <v>2.6574630000000002E-9</v>
      </c>
      <c r="B866" s="1">
        <v>9.9999000000000002E+34</v>
      </c>
      <c r="C866" s="1">
        <v>93.176000000000002</v>
      </c>
      <c r="D866" s="1">
        <v>93.277000000000001</v>
      </c>
    </row>
    <row r="867" spans="1:4">
      <c r="A867" s="1">
        <v>2.662346E-9</v>
      </c>
      <c r="B867" s="1">
        <v>9.9999000000000002E+34</v>
      </c>
      <c r="C867" s="1">
        <v>93.123000000000005</v>
      </c>
      <c r="D867" s="1">
        <v>93.302000000000007</v>
      </c>
    </row>
    <row r="868" spans="1:4">
      <c r="A868" s="1">
        <v>2.6672290000000002E-9</v>
      </c>
      <c r="B868" s="1">
        <v>9.9999000000000002E+34</v>
      </c>
      <c r="C868" s="1">
        <v>93.132000000000005</v>
      </c>
      <c r="D868" s="1">
        <v>93.34</v>
      </c>
    </row>
    <row r="869" spans="1:4">
      <c r="A869" s="1">
        <v>2.672112E-9</v>
      </c>
      <c r="B869" s="1">
        <v>9.9999000000000002E+34</v>
      </c>
      <c r="C869" s="1">
        <v>93.23</v>
      </c>
      <c r="D869" s="1">
        <v>93.364999999999995</v>
      </c>
    </row>
    <row r="870" spans="1:4">
      <c r="A870" s="1">
        <v>2.6769939999999999E-9</v>
      </c>
      <c r="B870" s="1">
        <v>9.9999000000000002E+34</v>
      </c>
      <c r="C870" s="1">
        <v>93.378</v>
      </c>
      <c r="D870" s="1">
        <v>93.394000000000005</v>
      </c>
    </row>
    <row r="871" spans="1:4">
      <c r="A871" s="1">
        <v>2.6818770000000001E-9</v>
      </c>
      <c r="B871" s="1">
        <v>9.9999000000000002E+34</v>
      </c>
      <c r="C871" s="1">
        <v>93.576999999999998</v>
      </c>
      <c r="D871" s="1">
        <v>93.418999999999997</v>
      </c>
    </row>
    <row r="872" spans="1:4">
      <c r="A872" s="1">
        <v>2.6867599999999999E-9</v>
      </c>
      <c r="B872" s="1">
        <v>9.9999000000000002E+34</v>
      </c>
      <c r="C872" s="1">
        <v>93.736999999999995</v>
      </c>
      <c r="D872" s="1">
        <v>93.456999999999994</v>
      </c>
    </row>
    <row r="873" spans="1:4">
      <c r="A873" s="1">
        <v>2.6916430000000002E-9</v>
      </c>
      <c r="B873" s="1">
        <v>9.9999000000000002E+34</v>
      </c>
      <c r="C873" s="1">
        <v>93.796999999999997</v>
      </c>
      <c r="D873" s="1">
        <v>93.488</v>
      </c>
    </row>
    <row r="874" spans="1:4">
      <c r="A874" s="1">
        <v>2.696526E-9</v>
      </c>
      <c r="B874" s="1">
        <v>9.9999000000000002E+34</v>
      </c>
      <c r="C874" s="1">
        <v>93.724999999999994</v>
      </c>
      <c r="D874" s="1">
        <v>93.513999999999996</v>
      </c>
    </row>
    <row r="875" spans="1:4">
      <c r="A875" s="1">
        <v>2.7014090000000002E-9</v>
      </c>
      <c r="B875" s="1">
        <v>9.9999000000000002E+34</v>
      </c>
      <c r="C875" s="1">
        <v>93.545000000000002</v>
      </c>
      <c r="D875" s="1">
        <v>93.548000000000002</v>
      </c>
    </row>
    <row r="876" spans="1:4">
      <c r="A876" s="1">
        <v>2.7062910000000001E-9</v>
      </c>
      <c r="B876" s="1">
        <v>9.9999000000000002E+34</v>
      </c>
      <c r="C876" s="1">
        <v>93.352999999999994</v>
      </c>
      <c r="D876" s="1">
        <v>93.58</v>
      </c>
    </row>
    <row r="877" spans="1:4">
      <c r="A877" s="1">
        <v>2.7111739999999999E-9</v>
      </c>
      <c r="B877" s="1">
        <v>9.9999000000000002E+34</v>
      </c>
      <c r="C877" s="1">
        <v>93.254999999999995</v>
      </c>
      <c r="D877" s="1">
        <v>93.617999999999995</v>
      </c>
    </row>
    <row r="878" spans="1:4">
      <c r="A878" s="1">
        <v>2.7160570000000001E-9</v>
      </c>
      <c r="B878" s="1">
        <v>9.9999000000000002E+34</v>
      </c>
      <c r="C878" s="1">
        <v>93.308999999999997</v>
      </c>
      <c r="D878" s="1">
        <v>93.649000000000001</v>
      </c>
    </row>
    <row r="879" spans="1:4">
      <c r="A879" s="1">
        <v>2.7209399999999999E-9</v>
      </c>
      <c r="B879" s="1">
        <v>9.9999000000000002E+34</v>
      </c>
      <c r="C879" s="1">
        <v>93.488</v>
      </c>
      <c r="D879" s="1">
        <v>93.686999999999998</v>
      </c>
    </row>
    <row r="880" spans="1:4">
      <c r="A880" s="1">
        <v>2.7258230000000001E-9</v>
      </c>
      <c r="B880" s="1">
        <v>9.9999000000000002E+34</v>
      </c>
      <c r="C880" s="1">
        <v>93.683999999999997</v>
      </c>
      <c r="D880" s="1">
        <v>93.721999999999994</v>
      </c>
    </row>
    <row r="881" spans="1:4">
      <c r="A881" s="1">
        <v>2.730705E-9</v>
      </c>
      <c r="B881" s="1">
        <v>9.9999000000000002E+34</v>
      </c>
      <c r="C881" s="1">
        <v>93.793999999999997</v>
      </c>
      <c r="D881" s="1">
        <v>93.759</v>
      </c>
    </row>
    <row r="882" spans="1:4">
      <c r="A882" s="1">
        <v>2.7355879999999998E-9</v>
      </c>
      <c r="B882" s="1">
        <v>9.9999000000000002E+34</v>
      </c>
      <c r="C882" s="1">
        <v>93.784999999999997</v>
      </c>
      <c r="D882" s="1">
        <v>93.804000000000002</v>
      </c>
    </row>
    <row r="883" spans="1:4">
      <c r="A883" s="1">
        <v>2.7404710000000001E-9</v>
      </c>
      <c r="B883" s="1">
        <v>9.9999000000000002E+34</v>
      </c>
      <c r="C883" s="1">
        <v>93.712000000000003</v>
      </c>
      <c r="D883" s="1">
        <v>93.840999999999994</v>
      </c>
    </row>
    <row r="884" spans="1:4">
      <c r="A884" s="1">
        <v>2.7453539999999999E-9</v>
      </c>
      <c r="B884" s="1">
        <v>9.9999000000000002E+34</v>
      </c>
      <c r="C884" s="1">
        <v>93.671000000000006</v>
      </c>
      <c r="D884" s="1">
        <v>93.876000000000005</v>
      </c>
    </row>
    <row r="885" spans="1:4">
      <c r="A885" s="1">
        <v>2.7502370000000001E-9</v>
      </c>
      <c r="B885" s="1">
        <v>9.9999000000000002E+34</v>
      </c>
      <c r="C885" s="1">
        <v>93.724999999999994</v>
      </c>
      <c r="D885" s="1">
        <v>93.92</v>
      </c>
    </row>
    <row r="886" spans="1:4">
      <c r="A886" s="1">
        <v>2.755119E-9</v>
      </c>
      <c r="B886" s="1">
        <v>9.9999000000000002E+34</v>
      </c>
      <c r="C886" s="1">
        <v>93.86</v>
      </c>
      <c r="D886" s="1">
        <v>93.963999999999999</v>
      </c>
    </row>
    <row r="887" spans="1:4">
      <c r="A887" s="1">
        <v>2.7600020000000002E-9</v>
      </c>
      <c r="B887" s="1">
        <v>9.9999000000000002E+34</v>
      </c>
      <c r="C887" s="1">
        <v>93.960999999999999</v>
      </c>
      <c r="D887" s="1">
        <v>94.001999999999995</v>
      </c>
    </row>
    <row r="888" spans="1:4">
      <c r="A888" s="1">
        <v>2.764885E-9</v>
      </c>
      <c r="B888" s="1">
        <v>9.9999000000000002E+34</v>
      </c>
      <c r="C888" s="1">
        <v>93.93</v>
      </c>
      <c r="D888" s="1">
        <v>94.052999999999997</v>
      </c>
    </row>
    <row r="889" spans="1:4">
      <c r="A889" s="1">
        <v>2.7697679999999998E-9</v>
      </c>
      <c r="B889" s="1">
        <v>9.9999000000000002E+34</v>
      </c>
      <c r="C889" s="1">
        <v>93.718000000000004</v>
      </c>
      <c r="D889" s="1">
        <v>94.093999999999994</v>
      </c>
    </row>
    <row r="890" spans="1:4">
      <c r="A890" s="1">
        <v>2.774651E-9</v>
      </c>
      <c r="B890" s="1">
        <v>9.9999000000000002E+34</v>
      </c>
      <c r="C890" s="1">
        <v>93.412999999999997</v>
      </c>
      <c r="D890" s="1">
        <v>94.144000000000005</v>
      </c>
    </row>
    <row r="891" spans="1:4">
      <c r="A891" s="1">
        <v>2.7795339999999998E-9</v>
      </c>
      <c r="B891" s="1">
        <v>9.9999000000000002E+34</v>
      </c>
      <c r="C891" s="1">
        <v>93.138999999999996</v>
      </c>
      <c r="D891" s="1">
        <v>94.194000000000003</v>
      </c>
    </row>
    <row r="892" spans="1:4">
      <c r="A892" s="1">
        <v>2.7844160000000002E-9</v>
      </c>
      <c r="B892" s="1">
        <v>9.9999000000000002E+34</v>
      </c>
      <c r="C892" s="1">
        <v>92.977999999999994</v>
      </c>
      <c r="D892" s="1">
        <v>94.245000000000005</v>
      </c>
    </row>
    <row r="893" spans="1:4">
      <c r="A893" s="1">
        <v>2.789299E-9</v>
      </c>
      <c r="B893" s="1">
        <v>9.9999000000000002E+34</v>
      </c>
      <c r="C893" s="1">
        <v>92.959000000000003</v>
      </c>
      <c r="D893" s="1">
        <v>94.295000000000002</v>
      </c>
    </row>
    <row r="894" spans="1:4">
      <c r="A894" s="1">
        <v>2.7941820000000002E-9</v>
      </c>
      <c r="B894" s="1">
        <v>9.9999000000000002E+34</v>
      </c>
      <c r="C894" s="1">
        <v>93.031000000000006</v>
      </c>
      <c r="D894" s="1">
        <v>94.349000000000004</v>
      </c>
    </row>
    <row r="895" spans="1:4">
      <c r="A895" s="1">
        <v>2.799065E-9</v>
      </c>
      <c r="B895" s="1">
        <v>9.9999000000000002E+34</v>
      </c>
      <c r="C895" s="1">
        <v>93.116</v>
      </c>
      <c r="D895" s="1">
        <v>94.406000000000006</v>
      </c>
    </row>
    <row r="896" spans="1:4">
      <c r="A896" s="1">
        <v>2.8039479999999998E-9</v>
      </c>
      <c r="B896" s="1">
        <v>9.9999000000000002E+34</v>
      </c>
      <c r="C896" s="1">
        <v>93.176000000000002</v>
      </c>
      <c r="D896" s="1">
        <v>94.462000000000003</v>
      </c>
    </row>
    <row r="897" spans="1:4">
      <c r="A897" s="1">
        <v>2.8088300000000001E-9</v>
      </c>
      <c r="B897" s="1">
        <v>9.9999000000000002E+34</v>
      </c>
      <c r="C897" s="1">
        <v>93.224000000000004</v>
      </c>
      <c r="D897" s="1">
        <v>94.525000000000006</v>
      </c>
    </row>
    <row r="898" spans="1:4">
      <c r="A898" s="1">
        <v>2.8137129999999999E-9</v>
      </c>
      <c r="B898" s="1">
        <v>9.9999000000000002E+34</v>
      </c>
      <c r="C898" s="1">
        <v>93.305999999999997</v>
      </c>
      <c r="D898" s="1">
        <v>94.581999999999994</v>
      </c>
    </row>
    <row r="899" spans="1:4">
      <c r="A899" s="1">
        <v>2.8185960000000001E-9</v>
      </c>
      <c r="B899" s="1">
        <v>9.9999000000000002E+34</v>
      </c>
      <c r="C899" s="1">
        <v>93.46</v>
      </c>
      <c r="D899" s="1">
        <v>94.644999999999996</v>
      </c>
    </row>
    <row r="900" spans="1:4">
      <c r="A900" s="1">
        <v>2.8234789999999999E-9</v>
      </c>
      <c r="B900" s="1">
        <v>9.9999000000000002E+34</v>
      </c>
      <c r="C900" s="1">
        <v>93.671000000000006</v>
      </c>
      <c r="D900" s="1">
        <v>94.704999999999998</v>
      </c>
    </row>
    <row r="901" spans="1:4">
      <c r="A901" s="1">
        <v>2.8283620000000002E-9</v>
      </c>
      <c r="B901" s="1">
        <v>9.9999000000000002E+34</v>
      </c>
      <c r="C901" s="1">
        <v>93.876000000000005</v>
      </c>
      <c r="D901" s="1">
        <v>94.768000000000001</v>
      </c>
    </row>
    <row r="902" spans="1:4">
      <c r="A902" s="1">
        <v>2.8332440000000001E-9</v>
      </c>
      <c r="B902" s="1">
        <v>9.9999000000000002E+34</v>
      </c>
      <c r="C902" s="1">
        <v>94.024000000000001</v>
      </c>
      <c r="D902" s="1">
        <v>94.843999999999994</v>
      </c>
    </row>
    <row r="903" spans="1:4">
      <c r="A903" s="1">
        <v>2.8381269999999999E-9</v>
      </c>
      <c r="B903" s="1">
        <v>9.9999000000000002E+34</v>
      </c>
      <c r="C903" s="1">
        <v>94.081000000000003</v>
      </c>
      <c r="D903" s="1">
        <v>94.912999999999997</v>
      </c>
    </row>
    <row r="904" spans="1:4">
      <c r="A904" s="1">
        <v>2.8430100000000001E-9</v>
      </c>
      <c r="B904" s="1">
        <v>9.9999000000000002E+34</v>
      </c>
      <c r="C904" s="1">
        <v>94.058999999999997</v>
      </c>
      <c r="D904" s="1">
        <v>94.981999999999999</v>
      </c>
    </row>
    <row r="905" spans="1:4">
      <c r="A905" s="1">
        <v>2.8478929999999999E-9</v>
      </c>
      <c r="B905" s="1">
        <v>9.9999000000000002E+34</v>
      </c>
      <c r="C905" s="1">
        <v>94.015000000000001</v>
      </c>
      <c r="D905" s="1">
        <v>95.058000000000007</v>
      </c>
    </row>
    <row r="906" spans="1:4">
      <c r="A906" s="1">
        <v>2.8527760000000001E-9</v>
      </c>
      <c r="B906" s="1">
        <v>9.9999000000000002E+34</v>
      </c>
      <c r="C906" s="1">
        <v>93.977000000000004</v>
      </c>
      <c r="D906" s="1">
        <v>95.134</v>
      </c>
    </row>
    <row r="907" spans="1:4">
      <c r="A907" s="1">
        <v>2.8576589999999999E-9</v>
      </c>
      <c r="B907" s="1">
        <v>9.9999000000000002E+34</v>
      </c>
      <c r="C907" s="1">
        <v>93.966999999999999</v>
      </c>
      <c r="D907" s="1">
        <v>95.215999999999994</v>
      </c>
    </row>
    <row r="908" spans="1:4">
      <c r="A908" s="1">
        <v>2.8625409999999998E-9</v>
      </c>
      <c r="B908" s="1">
        <v>9.9999000000000002E+34</v>
      </c>
      <c r="C908" s="1">
        <v>93.966999999999999</v>
      </c>
      <c r="D908" s="1">
        <v>95.298000000000002</v>
      </c>
    </row>
    <row r="909" spans="1:4">
      <c r="A909" s="1">
        <v>2.867424E-9</v>
      </c>
      <c r="B909" s="1">
        <v>9.9999000000000002E+34</v>
      </c>
      <c r="C909" s="1">
        <v>93.977000000000004</v>
      </c>
      <c r="D909" s="1">
        <v>95.385999999999996</v>
      </c>
    </row>
    <row r="910" spans="1:4">
      <c r="A910" s="1">
        <v>2.8723069999999999E-9</v>
      </c>
      <c r="B910" s="1">
        <v>9.9999000000000002E+34</v>
      </c>
      <c r="C910" s="1">
        <v>93.992999999999995</v>
      </c>
      <c r="D910" s="1">
        <v>95.468000000000004</v>
      </c>
    </row>
    <row r="911" spans="1:4">
      <c r="A911" s="1">
        <v>2.8771900000000001E-9</v>
      </c>
      <c r="B911" s="1">
        <v>9.9999000000000002E+34</v>
      </c>
      <c r="C911" s="1">
        <v>94.021000000000001</v>
      </c>
      <c r="D911" s="1">
        <v>95.561999999999998</v>
      </c>
    </row>
    <row r="912" spans="1:4">
      <c r="A912" s="1">
        <v>2.8820729999999999E-9</v>
      </c>
      <c r="B912" s="1">
        <v>9.9999000000000002E+34</v>
      </c>
      <c r="C912" s="1">
        <v>94.064999999999998</v>
      </c>
      <c r="D912" s="1">
        <v>95.650999999999996</v>
      </c>
    </row>
    <row r="913" spans="1:4">
      <c r="A913" s="1">
        <v>2.8869550000000002E-9</v>
      </c>
      <c r="B913" s="1">
        <v>9.9999000000000002E+34</v>
      </c>
      <c r="C913" s="1">
        <v>94.105999999999995</v>
      </c>
      <c r="D913" s="1">
        <v>95.745000000000005</v>
      </c>
    </row>
    <row r="914" spans="1:4">
      <c r="A914" s="1">
        <v>2.891838E-9</v>
      </c>
      <c r="B914" s="1">
        <v>9.9999000000000002E+34</v>
      </c>
      <c r="C914" s="1">
        <v>94.125</v>
      </c>
      <c r="D914" s="1">
        <v>95.846000000000004</v>
      </c>
    </row>
    <row r="915" spans="1:4">
      <c r="A915" s="1">
        <v>2.8967209999999998E-9</v>
      </c>
      <c r="B915" s="1">
        <v>9.9999000000000002E+34</v>
      </c>
      <c r="C915" s="1">
        <v>94.119</v>
      </c>
      <c r="D915" s="1">
        <v>95.94</v>
      </c>
    </row>
    <row r="916" spans="1:4">
      <c r="A916" s="1">
        <v>2.901604E-9</v>
      </c>
      <c r="B916" s="1">
        <v>9.9999000000000002E+34</v>
      </c>
      <c r="C916" s="1">
        <v>94.105999999999995</v>
      </c>
      <c r="D916" s="1">
        <v>96.048000000000002</v>
      </c>
    </row>
    <row r="917" spans="1:4">
      <c r="A917" s="1">
        <v>2.9064869999999998E-9</v>
      </c>
      <c r="B917" s="1">
        <v>9.9999000000000002E+34</v>
      </c>
      <c r="C917" s="1">
        <v>94.116</v>
      </c>
      <c r="D917" s="1">
        <v>96.155000000000001</v>
      </c>
    </row>
    <row r="918" spans="1:4">
      <c r="A918" s="1">
        <v>2.9113690000000001E-9</v>
      </c>
      <c r="B918" s="1">
        <v>9.9999000000000002E+34</v>
      </c>
      <c r="C918" s="1">
        <v>94.153000000000006</v>
      </c>
      <c r="D918" s="1">
        <v>96.265000000000001</v>
      </c>
    </row>
    <row r="919" spans="1:4">
      <c r="A919" s="1">
        <v>2.916252E-9</v>
      </c>
      <c r="B919" s="1">
        <v>9.9999000000000002E+34</v>
      </c>
      <c r="C919" s="1">
        <v>94.21</v>
      </c>
      <c r="D919" s="1">
        <v>96.379000000000005</v>
      </c>
    </row>
    <row r="920" spans="1:4">
      <c r="A920" s="1">
        <v>2.9211350000000002E-9</v>
      </c>
      <c r="B920" s="1">
        <v>9.9999000000000002E+34</v>
      </c>
      <c r="C920" s="1">
        <v>94.215999999999994</v>
      </c>
      <c r="D920" s="1">
        <v>96.492000000000004</v>
      </c>
    </row>
    <row r="921" spans="1:4">
      <c r="A921" s="1">
        <v>2.926018E-9</v>
      </c>
      <c r="B921" s="1">
        <v>9.9999000000000002E+34</v>
      </c>
      <c r="C921" s="1">
        <v>94.147000000000006</v>
      </c>
      <c r="D921" s="1">
        <v>96.614999999999995</v>
      </c>
    </row>
    <row r="922" spans="1:4">
      <c r="A922" s="1">
        <v>2.9309010000000002E-9</v>
      </c>
      <c r="B922" s="1">
        <v>9.9999000000000002E+34</v>
      </c>
      <c r="C922" s="1">
        <v>93.998999999999995</v>
      </c>
      <c r="D922" s="1">
        <v>96.741</v>
      </c>
    </row>
    <row r="923" spans="1:4">
      <c r="A923" s="1">
        <v>2.935784E-9</v>
      </c>
      <c r="B923" s="1">
        <v>9.9999000000000002E+34</v>
      </c>
      <c r="C923" s="1">
        <v>93.86</v>
      </c>
      <c r="D923" s="1">
        <v>96.87</v>
      </c>
    </row>
    <row r="924" spans="1:4">
      <c r="A924" s="1">
        <v>2.9406659999999999E-9</v>
      </c>
      <c r="B924" s="1">
        <v>9.9999000000000002E+34</v>
      </c>
      <c r="C924" s="1">
        <v>93.81</v>
      </c>
      <c r="D924" s="1">
        <v>96.998999999999995</v>
      </c>
    </row>
    <row r="925" spans="1:4">
      <c r="A925" s="1">
        <v>2.9455490000000001E-9</v>
      </c>
      <c r="B925" s="1">
        <v>9.9999000000000002E+34</v>
      </c>
      <c r="C925" s="1">
        <v>93.926000000000002</v>
      </c>
      <c r="D925" s="1">
        <v>97.132000000000005</v>
      </c>
    </row>
    <row r="926" spans="1:4">
      <c r="A926" s="1">
        <v>2.9504319999999999E-9</v>
      </c>
      <c r="B926" s="1">
        <v>9.9999000000000002E+34</v>
      </c>
      <c r="C926" s="1">
        <v>94.16</v>
      </c>
      <c r="D926" s="1">
        <v>97.28</v>
      </c>
    </row>
    <row r="927" spans="1:4">
      <c r="A927" s="1">
        <v>2.9553150000000001E-9</v>
      </c>
      <c r="B927" s="1">
        <v>9.9999000000000002E+34</v>
      </c>
      <c r="C927" s="1">
        <v>94.424000000000007</v>
      </c>
      <c r="D927" s="1">
        <v>97.421999999999997</v>
      </c>
    </row>
    <row r="928" spans="1:4">
      <c r="A928" s="1">
        <v>2.960198E-9</v>
      </c>
      <c r="B928" s="1">
        <v>9.9999000000000002E+34</v>
      </c>
      <c r="C928" s="1">
        <v>94.597999999999999</v>
      </c>
      <c r="D928" s="1">
        <v>97.57</v>
      </c>
    </row>
    <row r="929" spans="1:4">
      <c r="A929" s="1">
        <v>2.9650799999999999E-9</v>
      </c>
      <c r="B929" s="1">
        <v>9.9999000000000002E+34</v>
      </c>
      <c r="C929" s="1">
        <v>94.617000000000004</v>
      </c>
      <c r="D929" s="1">
        <v>97.718000000000004</v>
      </c>
    </row>
    <row r="930" spans="1:4">
      <c r="A930" s="1">
        <v>2.9699630000000001E-9</v>
      </c>
      <c r="B930" s="1">
        <v>9.9999000000000002E+34</v>
      </c>
      <c r="C930" s="1">
        <v>94.525000000000006</v>
      </c>
      <c r="D930" s="1">
        <v>97.879000000000005</v>
      </c>
    </row>
    <row r="931" spans="1:4">
      <c r="A931" s="1">
        <v>2.9748459999999999E-9</v>
      </c>
      <c r="B931" s="1">
        <v>9.9999000000000002E+34</v>
      </c>
      <c r="C931" s="1">
        <v>94.384</v>
      </c>
      <c r="D931" s="1">
        <v>98.04</v>
      </c>
    </row>
    <row r="932" spans="1:4">
      <c r="A932" s="1">
        <v>2.9797290000000001E-9</v>
      </c>
      <c r="B932" s="1">
        <v>9.9999000000000002E+34</v>
      </c>
      <c r="C932" s="1">
        <v>94.308000000000007</v>
      </c>
      <c r="D932" s="1">
        <v>98.21</v>
      </c>
    </row>
    <row r="933" spans="1:4">
      <c r="A933" s="1">
        <v>2.9846119999999999E-9</v>
      </c>
      <c r="B933" s="1">
        <v>9.9999000000000002E+34</v>
      </c>
      <c r="C933" s="1">
        <v>94.32</v>
      </c>
      <c r="D933" s="1">
        <v>98.376999999999995</v>
      </c>
    </row>
    <row r="934" spans="1:4">
      <c r="A934" s="1">
        <v>2.9894939999999998E-9</v>
      </c>
      <c r="B934" s="1">
        <v>9.9999000000000002E+34</v>
      </c>
      <c r="C934" s="1">
        <v>94.409000000000006</v>
      </c>
      <c r="D934" s="1">
        <v>98.552999999999997</v>
      </c>
    </row>
    <row r="935" spans="1:4">
      <c r="A935" s="1">
        <v>2.994377E-9</v>
      </c>
      <c r="B935" s="1">
        <v>9.9999000000000002E+34</v>
      </c>
      <c r="C935" s="1">
        <v>94.497</v>
      </c>
      <c r="D935" s="1">
        <v>98.736000000000004</v>
      </c>
    </row>
    <row r="936" spans="1:4">
      <c r="A936" s="1">
        <v>2.9992599999999998E-9</v>
      </c>
      <c r="B936" s="1">
        <v>9.9999000000000002E+34</v>
      </c>
      <c r="C936" s="1">
        <v>94.554000000000002</v>
      </c>
      <c r="D936" s="1">
        <v>98.918999999999997</v>
      </c>
    </row>
    <row r="937" spans="1:4">
      <c r="A937" s="1">
        <v>3.0041430000000001E-9</v>
      </c>
      <c r="B937" s="1">
        <v>9.9999000000000002E+34</v>
      </c>
      <c r="C937" s="1">
        <v>94.591999999999999</v>
      </c>
      <c r="D937" s="1">
        <v>99.114000000000004</v>
      </c>
    </row>
    <row r="938" spans="1:4">
      <c r="A938" s="1">
        <v>3.0090259999999999E-9</v>
      </c>
      <c r="B938" s="1">
        <v>9.9999000000000002E+34</v>
      </c>
      <c r="C938" s="1">
        <v>94.623000000000005</v>
      </c>
      <c r="D938" s="1">
        <v>99.313000000000002</v>
      </c>
    </row>
    <row r="939" spans="1:4">
      <c r="A939" s="1">
        <v>3.0139090000000001E-9</v>
      </c>
      <c r="B939" s="1">
        <v>9.9999000000000002E+34</v>
      </c>
      <c r="C939" s="1">
        <v>94.664000000000001</v>
      </c>
      <c r="D939" s="1">
        <v>99.515000000000001</v>
      </c>
    </row>
    <row r="940" spans="1:4">
      <c r="A940" s="1">
        <v>3.018791E-9</v>
      </c>
      <c r="B940" s="1">
        <v>9.9999000000000002E+34</v>
      </c>
      <c r="C940" s="1">
        <v>94.724000000000004</v>
      </c>
      <c r="D940" s="1">
        <v>99.718999999999994</v>
      </c>
    </row>
    <row r="941" spans="1:4">
      <c r="A941" s="1">
        <v>3.0236740000000002E-9</v>
      </c>
      <c r="B941" s="1">
        <v>9.9999000000000002E+34</v>
      </c>
      <c r="C941" s="1">
        <v>94.793000000000006</v>
      </c>
      <c r="D941" s="1">
        <v>99.930999999999997</v>
      </c>
    </row>
    <row r="942" spans="1:4">
      <c r="A942" s="1">
        <v>3.028557E-9</v>
      </c>
      <c r="B942" s="1">
        <v>9.9999000000000002E+34</v>
      </c>
      <c r="C942" s="1">
        <v>94.855999999999995</v>
      </c>
      <c r="D942" s="1">
        <v>100.154</v>
      </c>
    </row>
    <row r="943" spans="1:4">
      <c r="A943" s="1">
        <v>3.0334399999999998E-9</v>
      </c>
      <c r="B943" s="1">
        <v>9.9999000000000002E+34</v>
      </c>
      <c r="C943" s="1">
        <v>94.91</v>
      </c>
      <c r="D943" s="1">
        <v>100.372</v>
      </c>
    </row>
    <row r="944" spans="1:4">
      <c r="A944" s="1">
        <v>3.038323E-9</v>
      </c>
      <c r="B944" s="1">
        <v>9.9999000000000002E+34</v>
      </c>
      <c r="C944" s="1">
        <v>94.956999999999994</v>
      </c>
      <c r="D944" s="1">
        <v>100.611</v>
      </c>
    </row>
    <row r="945" spans="1:4">
      <c r="A945" s="1">
        <v>3.0432049999999999E-9</v>
      </c>
      <c r="B945" s="1">
        <v>9.9999000000000002E+34</v>
      </c>
      <c r="C945" s="1">
        <v>94.992000000000004</v>
      </c>
      <c r="D945" s="1">
        <v>100.845</v>
      </c>
    </row>
    <row r="946" spans="1:4">
      <c r="A946" s="1">
        <v>3.0480880000000002E-9</v>
      </c>
      <c r="B946" s="1">
        <v>9.9999000000000002E+34</v>
      </c>
      <c r="C946" s="1">
        <v>94.97</v>
      </c>
      <c r="D946" s="1">
        <v>101.084</v>
      </c>
    </row>
    <row r="947" spans="1:4">
      <c r="A947" s="1">
        <v>3.052971E-9</v>
      </c>
      <c r="B947" s="1">
        <v>9.9999000000000002E+34</v>
      </c>
      <c r="C947" s="1">
        <v>94.881</v>
      </c>
      <c r="D947" s="1">
        <v>101.336</v>
      </c>
    </row>
    <row r="948" spans="1:4">
      <c r="A948" s="1">
        <v>3.0578540000000002E-9</v>
      </c>
      <c r="B948" s="1">
        <v>9.9999000000000002E+34</v>
      </c>
      <c r="C948" s="1">
        <v>94.74</v>
      </c>
      <c r="D948" s="1">
        <v>101.592</v>
      </c>
    </row>
    <row r="949" spans="1:4">
      <c r="A949" s="1">
        <v>3.062737E-9</v>
      </c>
      <c r="B949" s="1">
        <v>9.9999000000000002E+34</v>
      </c>
      <c r="C949" s="1">
        <v>94.597999999999999</v>
      </c>
      <c r="D949" s="1">
        <v>101.85299999999999</v>
      </c>
    </row>
    <row r="950" spans="1:4">
      <c r="A950" s="1">
        <v>3.0676189999999999E-9</v>
      </c>
      <c r="B950" s="1">
        <v>9.9999000000000002E+34</v>
      </c>
      <c r="C950" s="1">
        <v>94.516000000000005</v>
      </c>
      <c r="D950" s="1">
        <v>102.124</v>
      </c>
    </row>
    <row r="951" spans="1:4">
      <c r="A951" s="1">
        <v>3.0725020000000001E-9</v>
      </c>
      <c r="B951" s="1">
        <v>9.9999000000000002E+34</v>
      </c>
      <c r="C951" s="1">
        <v>94.546999999999997</v>
      </c>
      <c r="D951" s="1">
        <v>102.402</v>
      </c>
    </row>
    <row r="952" spans="1:4">
      <c r="A952" s="1">
        <v>3.0773849999999999E-9</v>
      </c>
      <c r="B952" s="1">
        <v>9.9999000000000002E+34</v>
      </c>
      <c r="C952" s="1">
        <v>94.67</v>
      </c>
      <c r="D952" s="1">
        <v>102.685</v>
      </c>
    </row>
    <row r="953" spans="1:4">
      <c r="A953" s="1">
        <v>3.0822680000000001E-9</v>
      </c>
      <c r="B953" s="1">
        <v>9.9999000000000002E+34</v>
      </c>
      <c r="C953" s="1">
        <v>94.814999999999998</v>
      </c>
      <c r="D953" s="1">
        <v>102.97499999999999</v>
      </c>
    </row>
    <row r="954" spans="1:4">
      <c r="A954" s="1">
        <v>3.0871509999999999E-9</v>
      </c>
      <c r="B954" s="1">
        <v>9.9999000000000002E+34</v>
      </c>
      <c r="C954" s="1">
        <v>94.926000000000002</v>
      </c>
      <c r="D954" s="1">
        <v>103.268</v>
      </c>
    </row>
    <row r="955" spans="1:4">
      <c r="A955" s="1">
        <v>3.0920340000000002E-9</v>
      </c>
      <c r="B955" s="1">
        <v>9.9999000000000002E+34</v>
      </c>
      <c r="C955" s="1">
        <v>94.932000000000002</v>
      </c>
      <c r="D955" s="1">
        <v>103.584</v>
      </c>
    </row>
    <row r="956" spans="1:4">
      <c r="A956" s="1">
        <v>3.0969160000000001E-9</v>
      </c>
      <c r="B956" s="1">
        <v>9.9999000000000002E+34</v>
      </c>
      <c r="C956" s="1">
        <v>94.885000000000005</v>
      </c>
      <c r="D956" s="1">
        <v>103.892</v>
      </c>
    </row>
    <row r="957" spans="1:4">
      <c r="A957" s="1">
        <v>3.1017989999999999E-9</v>
      </c>
      <c r="B957" s="1">
        <v>9.9999000000000002E+34</v>
      </c>
      <c r="C957" s="1">
        <v>94.822000000000003</v>
      </c>
      <c r="D957" s="1">
        <v>104.214</v>
      </c>
    </row>
    <row r="958" spans="1:4">
      <c r="A958" s="1">
        <v>3.1066820000000001E-9</v>
      </c>
      <c r="B958" s="1">
        <v>9.9999000000000002E+34</v>
      </c>
      <c r="C958" s="1">
        <v>94.822000000000003</v>
      </c>
      <c r="D958" s="1">
        <v>104.545</v>
      </c>
    </row>
    <row r="959" spans="1:4">
      <c r="A959" s="1">
        <v>3.1115649999999999E-9</v>
      </c>
      <c r="B959" s="1">
        <v>9.9999000000000002E+34</v>
      </c>
      <c r="C959" s="1">
        <v>94.897000000000006</v>
      </c>
      <c r="D959" s="1">
        <v>104.876</v>
      </c>
    </row>
    <row r="960" spans="1:4">
      <c r="A960" s="1">
        <v>3.1164480000000001E-9</v>
      </c>
      <c r="B960" s="1">
        <v>9.9999000000000002E+34</v>
      </c>
      <c r="C960" s="1">
        <v>95.007999999999996</v>
      </c>
      <c r="D960" s="1">
        <v>105.226</v>
      </c>
    </row>
    <row r="961" spans="1:4">
      <c r="A961" s="1">
        <v>3.12133E-9</v>
      </c>
      <c r="B961" s="1">
        <v>9.9999000000000002E+34</v>
      </c>
      <c r="C961" s="1">
        <v>95.093000000000004</v>
      </c>
      <c r="D961" s="1">
        <v>105.57899999999999</v>
      </c>
    </row>
    <row r="962" spans="1:4">
      <c r="A962" s="1">
        <v>3.1262129999999998E-9</v>
      </c>
      <c r="B962" s="1">
        <v>9.9999000000000002E+34</v>
      </c>
      <c r="C962" s="1">
        <v>95.13</v>
      </c>
      <c r="D962" s="1">
        <v>105.941</v>
      </c>
    </row>
    <row r="963" spans="1:4">
      <c r="A963" s="1">
        <v>3.131096E-9</v>
      </c>
      <c r="B963" s="1">
        <v>9.9999000000000002E+34</v>
      </c>
      <c r="C963" s="1">
        <v>95.120999999999995</v>
      </c>
      <c r="D963" s="1">
        <v>106.313</v>
      </c>
    </row>
    <row r="964" spans="1:4">
      <c r="A964" s="1">
        <v>3.1359789999999998E-9</v>
      </c>
      <c r="B964" s="1">
        <v>9.9999000000000002E+34</v>
      </c>
      <c r="C964" s="1">
        <v>95.082999999999998</v>
      </c>
      <c r="D964" s="1">
        <v>106.688</v>
      </c>
    </row>
    <row r="965" spans="1:4">
      <c r="A965" s="1">
        <v>3.1408620000000001E-9</v>
      </c>
      <c r="B965" s="1">
        <v>9.9999000000000002E+34</v>
      </c>
      <c r="C965" s="1">
        <v>95.049000000000007</v>
      </c>
      <c r="D965" s="1">
        <v>107.08199999999999</v>
      </c>
    </row>
    <row r="966" spans="1:4">
      <c r="A966" s="1">
        <v>3.145744E-9</v>
      </c>
      <c r="B966" s="1">
        <v>9.9999000000000002E+34</v>
      </c>
      <c r="C966" s="1">
        <v>95.004000000000005</v>
      </c>
      <c r="D966" s="1">
        <v>107.479</v>
      </c>
    </row>
    <row r="967" spans="1:4">
      <c r="A967" s="1">
        <v>3.1506270000000002E-9</v>
      </c>
      <c r="B967" s="1">
        <v>9.9999000000000002E+34</v>
      </c>
      <c r="C967" s="1">
        <v>94.935000000000002</v>
      </c>
      <c r="D967" s="1">
        <v>107.886</v>
      </c>
    </row>
    <row r="968" spans="1:4">
      <c r="A968" s="1">
        <v>3.15551E-9</v>
      </c>
      <c r="B968" s="1">
        <v>9.9999000000000002E+34</v>
      </c>
      <c r="C968" s="1">
        <v>94.843999999999994</v>
      </c>
      <c r="D968" s="1">
        <v>108.29900000000001</v>
      </c>
    </row>
    <row r="969" spans="1:4">
      <c r="A969" s="1">
        <v>3.1603929999999998E-9</v>
      </c>
      <c r="B969" s="1">
        <v>9.9999000000000002E+34</v>
      </c>
      <c r="C969" s="1">
        <v>94.765000000000001</v>
      </c>
      <c r="D969" s="1">
        <v>108.724</v>
      </c>
    </row>
    <row r="970" spans="1:4">
      <c r="A970" s="1">
        <v>3.165276E-9</v>
      </c>
      <c r="B970" s="1">
        <v>9.9999000000000002E+34</v>
      </c>
      <c r="C970" s="1">
        <v>94.762</v>
      </c>
      <c r="D970" s="1">
        <v>109.16200000000001</v>
      </c>
    </row>
    <row r="971" spans="1:4">
      <c r="A971" s="1">
        <v>3.1701589999999998E-9</v>
      </c>
      <c r="B971" s="1">
        <v>9.9999000000000002E+34</v>
      </c>
      <c r="C971" s="1">
        <v>94.881</v>
      </c>
      <c r="D971" s="1">
        <v>109.604</v>
      </c>
    </row>
    <row r="972" spans="1:4">
      <c r="A972" s="1">
        <v>3.1750410000000001E-9</v>
      </c>
      <c r="B972" s="1">
        <v>9.9999000000000002E+34</v>
      </c>
      <c r="C972" s="1">
        <v>95.108000000000004</v>
      </c>
      <c r="D972" s="1">
        <v>110.06100000000001</v>
      </c>
    </row>
    <row r="973" spans="1:4">
      <c r="A973" s="1">
        <v>3.1799239999999999E-9</v>
      </c>
      <c r="B973" s="1">
        <v>9.9999000000000002E+34</v>
      </c>
      <c r="C973" s="1">
        <v>95.353999999999999</v>
      </c>
      <c r="D973" s="1">
        <v>110.527</v>
      </c>
    </row>
    <row r="974" spans="1:4">
      <c r="A974" s="1">
        <v>3.1848070000000002E-9</v>
      </c>
      <c r="B974" s="1">
        <v>9.9999000000000002E+34</v>
      </c>
      <c r="C974" s="1">
        <v>95.515000000000001</v>
      </c>
      <c r="D974" s="1">
        <v>111.006</v>
      </c>
    </row>
    <row r="975" spans="1:4">
      <c r="A975" s="1">
        <v>3.18969E-9</v>
      </c>
      <c r="B975" s="1">
        <v>9.9999000000000002E+34</v>
      </c>
      <c r="C975" s="1">
        <v>95.534000000000006</v>
      </c>
      <c r="D975" s="1">
        <v>111.491</v>
      </c>
    </row>
    <row r="976" spans="1:4">
      <c r="A976" s="1">
        <v>3.1945730000000002E-9</v>
      </c>
      <c r="B976" s="1">
        <v>9.9999000000000002E+34</v>
      </c>
      <c r="C976" s="1">
        <v>95.468000000000004</v>
      </c>
      <c r="D976" s="1">
        <v>111.986</v>
      </c>
    </row>
    <row r="977" spans="1:4">
      <c r="A977" s="1">
        <v>3.1994550000000001E-9</v>
      </c>
      <c r="B977" s="1">
        <v>9.9999000000000002E+34</v>
      </c>
      <c r="C977" s="1">
        <v>95.417000000000002</v>
      </c>
      <c r="D977" s="1">
        <v>112.491</v>
      </c>
    </row>
    <row r="978" spans="1:4">
      <c r="A978" s="1">
        <v>3.2043379999999999E-9</v>
      </c>
      <c r="B978" s="1">
        <v>9.9999000000000002E+34</v>
      </c>
      <c r="C978" s="1">
        <v>95.454999999999998</v>
      </c>
      <c r="D978" s="1">
        <v>113.00700000000001</v>
      </c>
    </row>
    <row r="979" spans="1:4">
      <c r="A979" s="1">
        <v>3.2092210000000001E-9</v>
      </c>
      <c r="B979" s="1">
        <v>9.9999000000000002E+34</v>
      </c>
      <c r="C979" s="1">
        <v>95.61</v>
      </c>
      <c r="D979" s="1">
        <v>113.54</v>
      </c>
    </row>
    <row r="980" spans="1:4">
      <c r="A980" s="1">
        <v>3.2141039999999999E-9</v>
      </c>
      <c r="B980" s="1">
        <v>9.9999000000000002E+34</v>
      </c>
      <c r="C980" s="1">
        <v>95.786000000000001</v>
      </c>
      <c r="D980" s="1">
        <v>114.08199999999999</v>
      </c>
    </row>
    <row r="981" spans="1:4">
      <c r="A981" s="1">
        <v>3.2189870000000001E-9</v>
      </c>
      <c r="B981" s="1">
        <v>9.9999000000000002E+34</v>
      </c>
      <c r="C981" s="1">
        <v>95.870999999999995</v>
      </c>
      <c r="D981" s="1">
        <v>114.637</v>
      </c>
    </row>
    <row r="982" spans="1:4">
      <c r="A982" s="1">
        <v>3.223869E-9</v>
      </c>
      <c r="B982" s="1">
        <v>9.9999000000000002E+34</v>
      </c>
      <c r="C982" s="1">
        <v>95.783000000000001</v>
      </c>
      <c r="D982" s="1">
        <v>115.20099999999999</v>
      </c>
    </row>
    <row r="983" spans="1:4">
      <c r="A983" s="1">
        <v>3.2287519999999999E-9</v>
      </c>
      <c r="B983" s="1">
        <v>9.9999000000000002E+34</v>
      </c>
      <c r="C983" s="1">
        <v>95.555999999999997</v>
      </c>
      <c r="D983" s="1">
        <v>115.78400000000001</v>
      </c>
    </row>
    <row r="984" spans="1:4">
      <c r="A984" s="1">
        <v>3.2336350000000001E-9</v>
      </c>
      <c r="B984" s="1">
        <v>9.9999000000000002E+34</v>
      </c>
      <c r="C984" s="1">
        <v>95.307000000000002</v>
      </c>
      <c r="D984" s="1">
        <v>116.367</v>
      </c>
    </row>
    <row r="985" spans="1:4">
      <c r="A985" s="1">
        <v>3.2385179999999999E-9</v>
      </c>
      <c r="B985" s="1">
        <v>9.9999000000000002E+34</v>
      </c>
      <c r="C985" s="1">
        <v>95.14</v>
      </c>
      <c r="D985" s="1">
        <v>116.97199999999999</v>
      </c>
    </row>
    <row r="986" spans="1:4">
      <c r="A986" s="1">
        <v>3.2434010000000001E-9</v>
      </c>
      <c r="B986" s="1">
        <v>9.9999000000000002E+34</v>
      </c>
      <c r="C986" s="1">
        <v>95.108000000000004</v>
      </c>
      <c r="D986" s="1">
        <v>117.581</v>
      </c>
    </row>
    <row r="987" spans="1:4">
      <c r="A987" s="1">
        <v>3.2482839999999999E-9</v>
      </c>
      <c r="B987" s="1">
        <v>9.9999000000000002E+34</v>
      </c>
      <c r="C987" s="1">
        <v>95.171000000000006</v>
      </c>
      <c r="D987" s="1">
        <v>118.208</v>
      </c>
    </row>
    <row r="988" spans="1:4">
      <c r="A988" s="1">
        <v>3.2531659999999998E-9</v>
      </c>
      <c r="B988" s="1">
        <v>9.9999000000000002E+34</v>
      </c>
      <c r="C988" s="1">
        <v>95.224999999999994</v>
      </c>
      <c r="D988" s="1">
        <v>118.854</v>
      </c>
    </row>
    <row r="989" spans="1:4">
      <c r="A989" s="1">
        <v>3.258049E-9</v>
      </c>
      <c r="B989" s="1">
        <v>9.9999000000000002E+34</v>
      </c>
      <c r="C989" s="1">
        <v>95.186999999999998</v>
      </c>
      <c r="D989" s="1">
        <v>119.503</v>
      </c>
    </row>
    <row r="990" spans="1:4">
      <c r="A990" s="1">
        <v>3.2629319999999998E-9</v>
      </c>
      <c r="B990" s="1">
        <v>9.9999000000000002E+34</v>
      </c>
      <c r="C990" s="1">
        <v>95.061000000000007</v>
      </c>
      <c r="D990" s="1">
        <v>120.175</v>
      </c>
    </row>
    <row r="991" spans="1:4">
      <c r="A991" s="1">
        <v>3.2678150000000001E-9</v>
      </c>
      <c r="B991" s="1">
        <v>9.9999000000000002E+34</v>
      </c>
      <c r="C991" s="1">
        <v>94.921999999999997</v>
      </c>
      <c r="D991" s="1">
        <v>120.86199999999999</v>
      </c>
    </row>
    <row r="992" spans="1:4">
      <c r="A992" s="1">
        <v>3.2726979999999999E-9</v>
      </c>
      <c r="B992" s="1">
        <v>9.9999000000000002E+34</v>
      </c>
      <c r="C992" s="1">
        <v>94.852999999999994</v>
      </c>
      <c r="D992" s="1">
        <v>121.54900000000001</v>
      </c>
    </row>
    <row r="993" spans="1:4">
      <c r="A993" s="1">
        <v>3.2775800000000002E-9</v>
      </c>
      <c r="B993" s="1">
        <v>9.9999000000000002E+34</v>
      </c>
      <c r="C993" s="1">
        <v>94.852999999999994</v>
      </c>
      <c r="D993" s="1">
        <v>122.255</v>
      </c>
    </row>
    <row r="994" spans="1:4">
      <c r="A994" s="1">
        <v>3.282463E-9</v>
      </c>
      <c r="B994" s="1">
        <v>9.9999000000000002E+34</v>
      </c>
      <c r="C994" s="1">
        <v>94.885000000000005</v>
      </c>
      <c r="D994" s="1">
        <v>122.977</v>
      </c>
    </row>
    <row r="995" spans="1:4">
      <c r="A995" s="1">
        <v>3.2873460000000002E-9</v>
      </c>
      <c r="B995" s="1">
        <v>9.9999000000000002E+34</v>
      </c>
      <c r="C995" s="1">
        <v>94.863</v>
      </c>
      <c r="D995" s="1">
        <v>123.717</v>
      </c>
    </row>
    <row r="996" spans="1:4">
      <c r="A996" s="1">
        <v>3.292229E-9</v>
      </c>
      <c r="B996" s="1">
        <v>9.9999000000000002E+34</v>
      </c>
      <c r="C996" s="1">
        <v>94.74</v>
      </c>
      <c r="D996" s="1">
        <v>124.47</v>
      </c>
    </row>
    <row r="997" spans="1:4">
      <c r="A997" s="1">
        <v>3.2971119999999998E-9</v>
      </c>
      <c r="B997" s="1">
        <v>9.9999000000000002E+34</v>
      </c>
      <c r="C997" s="1">
        <v>94.543999999999997</v>
      </c>
      <c r="D997" s="1">
        <v>125.236</v>
      </c>
    </row>
    <row r="998" spans="1:4">
      <c r="A998" s="1">
        <v>3.3019940000000001E-9</v>
      </c>
      <c r="B998" s="1">
        <v>9.9999000000000002E+34</v>
      </c>
      <c r="C998" s="1">
        <v>94.338999999999999</v>
      </c>
      <c r="D998" s="1">
        <v>126.012</v>
      </c>
    </row>
    <row r="999" spans="1:4">
      <c r="A999" s="1">
        <v>3.3068769999999999E-9</v>
      </c>
      <c r="B999" s="1">
        <v>9.9999000000000002E+34</v>
      </c>
      <c r="C999" s="1">
        <v>94.179000000000002</v>
      </c>
      <c r="D999" s="1">
        <v>126.806</v>
      </c>
    </row>
    <row r="1000" spans="1:4">
      <c r="A1000" s="1">
        <v>3.3117600000000002E-9</v>
      </c>
      <c r="B1000" s="1">
        <v>9.9999000000000002E+34</v>
      </c>
      <c r="C1000" s="1">
        <v>94.061999999999998</v>
      </c>
      <c r="D1000" s="1">
        <v>127.622</v>
      </c>
    </row>
    <row r="1001" spans="1:4">
      <c r="A1001" s="1">
        <v>3.316643E-9</v>
      </c>
      <c r="B1001" s="1">
        <v>9.9999000000000002E+34</v>
      </c>
      <c r="C1001" s="1">
        <v>93.938999999999993</v>
      </c>
      <c r="D1001" s="1">
        <v>128.44800000000001</v>
      </c>
    </row>
    <row r="1002" spans="1:4">
      <c r="A1002" s="1">
        <v>3.3215260000000002E-9</v>
      </c>
      <c r="B1002" s="1">
        <v>9.9999000000000002E+34</v>
      </c>
      <c r="C1002" s="1">
        <v>93.756</v>
      </c>
      <c r="D1002" s="1">
        <v>129.29300000000001</v>
      </c>
    </row>
    <row r="1003" spans="1:4">
      <c r="A1003" s="1">
        <v>3.326409E-9</v>
      </c>
      <c r="B1003" s="1">
        <v>9.9999000000000002E+34</v>
      </c>
      <c r="C1003" s="1">
        <v>93.513999999999996</v>
      </c>
      <c r="D1003" s="1">
        <v>130.15600000000001</v>
      </c>
    </row>
    <row r="1004" spans="1:4">
      <c r="A1004" s="1">
        <v>3.3312909999999999E-9</v>
      </c>
      <c r="B1004" s="1">
        <v>9.9999000000000002E+34</v>
      </c>
      <c r="C1004" s="1">
        <v>93.254999999999995</v>
      </c>
      <c r="D1004" s="1">
        <v>131.023</v>
      </c>
    </row>
    <row r="1005" spans="1:4">
      <c r="A1005" s="1">
        <v>3.3361740000000001E-9</v>
      </c>
      <c r="B1005" s="1">
        <v>9.9999000000000002E+34</v>
      </c>
      <c r="C1005" s="1">
        <v>93.063000000000002</v>
      </c>
      <c r="D1005" s="1">
        <v>131.91800000000001</v>
      </c>
    </row>
    <row r="1006" spans="1:4">
      <c r="A1006" s="1">
        <v>3.3410569999999999E-9</v>
      </c>
      <c r="B1006" s="1">
        <v>9.9999000000000002E+34</v>
      </c>
      <c r="C1006" s="1">
        <v>92.977999999999994</v>
      </c>
      <c r="D1006" s="1">
        <v>132.816</v>
      </c>
    </row>
    <row r="1007" spans="1:4">
      <c r="A1007" s="1">
        <v>3.3459400000000001E-9</v>
      </c>
      <c r="B1007" s="1">
        <v>9.9999000000000002E+34</v>
      </c>
      <c r="C1007" s="1">
        <v>92.945999999999998</v>
      </c>
      <c r="D1007" s="1">
        <v>133.749</v>
      </c>
    </row>
    <row r="1008" spans="1:4">
      <c r="A1008" s="1">
        <v>3.3508229999999999E-9</v>
      </c>
      <c r="B1008" s="1">
        <v>9.9999000000000002E+34</v>
      </c>
      <c r="C1008" s="1">
        <v>92.885999999999996</v>
      </c>
      <c r="D1008" s="1">
        <v>134.69200000000001</v>
      </c>
    </row>
    <row r="1009" spans="1:4">
      <c r="A1009" s="1">
        <v>3.3557049999999998E-9</v>
      </c>
      <c r="B1009" s="1">
        <v>9.9999000000000002E+34</v>
      </c>
      <c r="C1009" s="1">
        <v>92.7</v>
      </c>
      <c r="D1009" s="1">
        <v>135.65</v>
      </c>
    </row>
    <row r="1010" spans="1:4">
      <c r="A1010" s="1">
        <v>3.3605880000000001E-9</v>
      </c>
      <c r="B1010" s="1">
        <v>9.9999000000000002E+34</v>
      </c>
      <c r="C1010" s="1">
        <v>92.391999999999996</v>
      </c>
      <c r="D1010" s="1">
        <v>136.63300000000001</v>
      </c>
    </row>
    <row r="1011" spans="1:4">
      <c r="A1011" s="1">
        <v>3.3654709999999999E-9</v>
      </c>
      <c r="B1011" s="1">
        <v>9.9999000000000002E+34</v>
      </c>
      <c r="C1011" s="1">
        <v>92.004000000000005</v>
      </c>
      <c r="D1011" s="1">
        <v>137.61699999999999</v>
      </c>
    </row>
    <row r="1012" spans="1:4">
      <c r="A1012" s="1">
        <v>3.3703540000000001E-9</v>
      </c>
      <c r="B1012" s="1">
        <v>9.9999000000000002E+34</v>
      </c>
      <c r="C1012" s="1">
        <v>91.635000000000005</v>
      </c>
      <c r="D1012" s="1">
        <v>138.63800000000001</v>
      </c>
    </row>
    <row r="1013" spans="1:4">
      <c r="A1013" s="1">
        <v>3.3752369999999999E-9</v>
      </c>
      <c r="B1013" s="1">
        <v>9.9999000000000002E+34</v>
      </c>
      <c r="C1013" s="1">
        <v>91.361000000000004</v>
      </c>
      <c r="D1013" s="1">
        <v>139.67500000000001</v>
      </c>
    </row>
    <row r="1014" spans="1:4">
      <c r="A1014" s="1">
        <v>3.3801190000000002E-9</v>
      </c>
      <c r="B1014" s="1">
        <v>9.9999000000000002E+34</v>
      </c>
      <c r="C1014" s="1">
        <v>91.212999999999994</v>
      </c>
      <c r="D1014" s="1">
        <v>140.71199999999999</v>
      </c>
    </row>
    <row r="1015" spans="1:4">
      <c r="A1015" s="1">
        <v>3.385002E-9</v>
      </c>
      <c r="B1015" s="1">
        <v>9.9999000000000002E+34</v>
      </c>
      <c r="C1015" s="1">
        <v>91.159000000000006</v>
      </c>
      <c r="D1015" s="1">
        <v>141.79</v>
      </c>
    </row>
    <row r="1016" spans="1:4">
      <c r="A1016" s="1">
        <v>3.3898849999999998E-9</v>
      </c>
      <c r="B1016" s="1">
        <v>9.9999000000000002E+34</v>
      </c>
      <c r="C1016" s="1">
        <v>91.171999999999997</v>
      </c>
      <c r="D1016" s="1">
        <v>142.88300000000001</v>
      </c>
    </row>
    <row r="1017" spans="1:4">
      <c r="A1017" s="1">
        <v>3.394768E-9</v>
      </c>
      <c r="B1017" s="1">
        <v>9.9999000000000002E+34</v>
      </c>
      <c r="C1017" s="1">
        <v>91.257000000000005</v>
      </c>
      <c r="D1017" s="1">
        <v>143.99</v>
      </c>
    </row>
    <row r="1018" spans="1:4">
      <c r="A1018" s="1">
        <v>3.3996509999999998E-9</v>
      </c>
      <c r="B1018" s="1">
        <v>9.9999000000000002E+34</v>
      </c>
      <c r="C1018" s="1">
        <v>91.418000000000006</v>
      </c>
      <c r="D1018" s="1">
        <v>145.12100000000001</v>
      </c>
    </row>
    <row r="1019" spans="1:4">
      <c r="A1019" s="1">
        <v>3.4045340000000001E-9</v>
      </c>
      <c r="B1019" s="1">
        <v>9.9999000000000002E+34</v>
      </c>
      <c r="C1019" s="1">
        <v>91.679000000000002</v>
      </c>
      <c r="D1019" s="1">
        <v>146.268</v>
      </c>
    </row>
    <row r="1020" spans="1:4">
      <c r="A1020" s="1">
        <v>3.409416E-9</v>
      </c>
      <c r="B1020" s="1">
        <v>9.9999000000000002E+34</v>
      </c>
      <c r="C1020" s="1">
        <v>92.016999999999996</v>
      </c>
      <c r="D1020" s="1">
        <v>147.42500000000001</v>
      </c>
    </row>
    <row r="1021" spans="1:4">
      <c r="A1021" s="1">
        <v>3.4142990000000002E-9</v>
      </c>
      <c r="B1021" s="1">
        <v>9.9999000000000002E+34</v>
      </c>
      <c r="C1021" s="1">
        <v>92.382000000000005</v>
      </c>
      <c r="D1021" s="1">
        <v>148.61000000000001</v>
      </c>
    </row>
    <row r="1022" spans="1:4">
      <c r="A1022" s="1">
        <v>3.419182E-9</v>
      </c>
      <c r="B1022" s="1">
        <v>9.9999000000000002E+34</v>
      </c>
      <c r="C1022" s="1">
        <v>92.766999999999996</v>
      </c>
      <c r="D1022" s="1">
        <v>149.83000000000001</v>
      </c>
    </row>
    <row r="1023" spans="1:4">
      <c r="A1023" s="1">
        <v>3.4240649999999998E-9</v>
      </c>
      <c r="B1023" s="1">
        <v>9.9999000000000002E+34</v>
      </c>
      <c r="C1023" s="1">
        <v>93.188999999999993</v>
      </c>
      <c r="D1023" s="1">
        <v>151.06200000000001</v>
      </c>
    </row>
    <row r="1024" spans="1:4">
      <c r="A1024" s="1">
        <v>3.428948E-9</v>
      </c>
      <c r="B1024" s="1">
        <v>9.9999000000000002E+34</v>
      </c>
      <c r="C1024" s="1">
        <v>93.747</v>
      </c>
      <c r="D1024" s="1">
        <v>152.304</v>
      </c>
    </row>
    <row r="1025" spans="1:4">
      <c r="A1025" s="1">
        <v>3.4338299999999999E-9</v>
      </c>
      <c r="B1025" s="1">
        <v>9.9999000000000002E+34</v>
      </c>
      <c r="C1025" s="1">
        <v>94.572999999999993</v>
      </c>
      <c r="D1025" s="1">
        <v>153.584</v>
      </c>
    </row>
    <row r="1026" spans="1:4">
      <c r="A1026" s="1">
        <v>3.4387130000000001E-9</v>
      </c>
      <c r="B1026" s="1">
        <v>9.9999000000000002E+34</v>
      </c>
      <c r="C1026" s="1">
        <v>95.716999999999999</v>
      </c>
      <c r="D1026" s="1">
        <v>154.87299999999999</v>
      </c>
    </row>
    <row r="1027" spans="1:4">
      <c r="A1027" s="1">
        <v>3.4435959999999999E-9</v>
      </c>
      <c r="B1027" s="1">
        <v>9.9999000000000002E+34</v>
      </c>
      <c r="C1027" s="1">
        <v>97.194999999999993</v>
      </c>
      <c r="D1027" s="1">
        <v>156.18700000000001</v>
      </c>
    </row>
    <row r="1028" spans="1:4">
      <c r="A1028" s="1">
        <v>3.4484790000000002E-9</v>
      </c>
      <c r="B1028" s="1">
        <v>9.9999000000000002E+34</v>
      </c>
      <c r="C1028" s="1">
        <v>98.915999999999997</v>
      </c>
      <c r="D1028" s="1">
        <v>157.52600000000001</v>
      </c>
    </row>
    <row r="1029" spans="1:4">
      <c r="A1029" s="1">
        <v>3.453362E-9</v>
      </c>
      <c r="B1029" s="1">
        <v>9.9999000000000002E+34</v>
      </c>
      <c r="C1029" s="1">
        <v>100.807</v>
      </c>
      <c r="D1029" s="1">
        <v>158.88800000000001</v>
      </c>
    </row>
    <row r="1030" spans="1:4">
      <c r="A1030" s="1">
        <v>3.4582439999999999E-9</v>
      </c>
      <c r="B1030" s="1">
        <v>9.9999000000000002E+34</v>
      </c>
      <c r="C1030" s="1">
        <v>102.83</v>
      </c>
      <c r="D1030" s="1">
        <v>160.27799999999999</v>
      </c>
    </row>
    <row r="1031" spans="1:4">
      <c r="A1031" s="1">
        <v>3.4631270000000001E-9</v>
      </c>
      <c r="B1031" s="1">
        <v>9.9999000000000002E+34</v>
      </c>
      <c r="C1031" s="1">
        <v>105.062</v>
      </c>
      <c r="D1031" s="1">
        <v>161.684</v>
      </c>
    </row>
    <row r="1032" spans="1:4">
      <c r="A1032" s="1">
        <v>3.4680099999999999E-9</v>
      </c>
      <c r="B1032" s="1">
        <v>9.9999000000000002E+34</v>
      </c>
      <c r="C1032" s="1">
        <v>107.61499999999999</v>
      </c>
      <c r="D1032" s="1">
        <v>163.11500000000001</v>
      </c>
    </row>
    <row r="1033" spans="1:4">
      <c r="A1033" s="1">
        <v>3.4728930000000001E-9</v>
      </c>
      <c r="B1033" s="1">
        <v>9.9999000000000002E+34</v>
      </c>
      <c r="C1033" s="1">
        <v>110.593</v>
      </c>
      <c r="D1033" s="1">
        <v>164.56100000000001</v>
      </c>
    </row>
    <row r="1034" spans="1:4">
      <c r="A1034" s="1">
        <v>3.4777759999999999E-9</v>
      </c>
      <c r="B1034" s="1">
        <v>9.9999000000000002E+34</v>
      </c>
      <c r="C1034" s="1">
        <v>114.041</v>
      </c>
      <c r="D1034" s="1">
        <v>166.036</v>
      </c>
    </row>
    <row r="1035" spans="1:4">
      <c r="A1035" s="1">
        <v>3.4826590000000001E-9</v>
      </c>
      <c r="B1035" s="1">
        <v>9.9999000000000002E+34</v>
      </c>
      <c r="C1035" s="1">
        <v>117.899</v>
      </c>
      <c r="D1035" s="1">
        <v>167.53700000000001</v>
      </c>
    </row>
    <row r="1036" spans="1:4">
      <c r="A1036" s="1">
        <v>3.487541E-9</v>
      </c>
      <c r="B1036" s="1">
        <v>9.9999000000000002E+34</v>
      </c>
      <c r="C1036" s="1">
        <v>122.116</v>
      </c>
      <c r="D1036" s="1">
        <v>169.06800000000001</v>
      </c>
    </row>
    <row r="1037" spans="1:4">
      <c r="A1037" s="1">
        <v>3.4924239999999999E-9</v>
      </c>
      <c r="B1037" s="1">
        <v>9.9999000000000002E+34</v>
      </c>
      <c r="C1037" s="1">
        <v>126.57599999999999</v>
      </c>
      <c r="D1037" s="1">
        <v>170.619</v>
      </c>
    </row>
    <row r="1038" spans="1:4">
      <c r="A1038" s="1">
        <v>3.4973070000000001E-9</v>
      </c>
      <c r="B1038" s="1">
        <v>9.9999000000000002E+34</v>
      </c>
      <c r="C1038" s="1">
        <v>131.256</v>
      </c>
      <c r="D1038" s="1">
        <v>172.19800000000001</v>
      </c>
    </row>
    <row r="1039" spans="1:4">
      <c r="A1039" s="1">
        <v>3.5021899999999999E-9</v>
      </c>
      <c r="B1039" s="1">
        <v>9.9999000000000002E+34</v>
      </c>
      <c r="C1039" s="1">
        <v>136.17599999999999</v>
      </c>
      <c r="D1039" s="1">
        <v>173.79599999999999</v>
      </c>
    </row>
    <row r="1040" spans="1:4">
      <c r="A1040" s="1">
        <v>3.5070730000000001E-9</v>
      </c>
      <c r="B1040" s="1">
        <v>9.9999000000000002E+34</v>
      </c>
      <c r="C1040" s="1">
        <v>141.358</v>
      </c>
      <c r="D1040" s="1">
        <v>175.42500000000001</v>
      </c>
    </row>
    <row r="1041" spans="1:4">
      <c r="A1041" s="1">
        <v>3.511955E-9</v>
      </c>
      <c r="B1041" s="1">
        <v>9.9999000000000002E+34</v>
      </c>
      <c r="C1041" s="1">
        <v>146.86099999999999</v>
      </c>
      <c r="D1041" s="1">
        <v>177.07400000000001</v>
      </c>
    </row>
    <row r="1042" spans="1:4">
      <c r="A1042" s="1">
        <v>3.5168379999999998E-9</v>
      </c>
      <c r="B1042" s="1">
        <v>9.9999000000000002E+34</v>
      </c>
      <c r="C1042" s="1">
        <v>152.68799999999999</v>
      </c>
      <c r="D1042" s="1">
        <v>178.75399999999999</v>
      </c>
    </row>
    <row r="1043" spans="1:4">
      <c r="A1043" s="1">
        <v>3.521721E-9</v>
      </c>
      <c r="B1043" s="1">
        <v>9.9999000000000002E+34</v>
      </c>
      <c r="C1043" s="1">
        <v>158.81200000000001</v>
      </c>
      <c r="D1043" s="1">
        <v>180.459</v>
      </c>
    </row>
    <row r="1044" spans="1:4">
      <c r="A1044" s="1">
        <v>3.5266039999999998E-9</v>
      </c>
      <c r="B1044" s="1">
        <v>9.9999000000000002E+34</v>
      </c>
      <c r="C1044" s="1">
        <v>165.166</v>
      </c>
      <c r="D1044" s="1">
        <v>182.208</v>
      </c>
    </row>
    <row r="1045" spans="1:4">
      <c r="A1045" s="1">
        <v>3.531487E-9</v>
      </c>
      <c r="B1045" s="1">
        <v>9.9999000000000002E+34</v>
      </c>
      <c r="C1045" s="1">
        <v>171.65600000000001</v>
      </c>
      <c r="D1045" s="1">
        <v>183.964</v>
      </c>
    </row>
    <row r="1046" spans="1:4">
      <c r="A1046" s="1">
        <v>3.536369E-9</v>
      </c>
      <c r="B1046" s="1">
        <v>9.9999000000000002E+34</v>
      </c>
      <c r="C1046" s="1">
        <v>178.19300000000001</v>
      </c>
      <c r="D1046" s="1">
        <v>185.75700000000001</v>
      </c>
    </row>
    <row r="1047" spans="1:4">
      <c r="A1047" s="1">
        <v>3.5412520000000002E-9</v>
      </c>
      <c r="B1047" s="1">
        <v>9.9999000000000002E+34</v>
      </c>
      <c r="C1047" s="1">
        <v>184.64400000000001</v>
      </c>
      <c r="D1047" s="1">
        <v>187.56</v>
      </c>
    </row>
    <row r="1048" spans="1:4">
      <c r="A1048" s="1">
        <v>3.546135E-9</v>
      </c>
      <c r="B1048" s="1">
        <v>9.9999000000000002E+34</v>
      </c>
      <c r="C1048" s="1">
        <v>190.94800000000001</v>
      </c>
      <c r="D1048" s="1">
        <v>189.40100000000001</v>
      </c>
    </row>
    <row r="1049" spans="1:4">
      <c r="A1049" s="1">
        <v>3.5510180000000002E-9</v>
      </c>
      <c r="B1049" s="1">
        <v>9.9999000000000002E+34</v>
      </c>
      <c r="C1049" s="1">
        <v>197.09100000000001</v>
      </c>
      <c r="D1049" s="1">
        <v>191.27600000000001</v>
      </c>
    </row>
    <row r="1050" spans="1:4">
      <c r="A1050" s="1">
        <v>3.555901E-9</v>
      </c>
      <c r="B1050" s="1">
        <v>9.9999000000000002E+34</v>
      </c>
      <c r="C1050" s="1">
        <v>9.9999000000000002E+34</v>
      </c>
      <c r="D1050" s="1">
        <v>193.17599999999999</v>
      </c>
    </row>
    <row r="1051" spans="1:4">
      <c r="A1051" s="1">
        <v>3.5607839999999998E-9</v>
      </c>
      <c r="B1051" s="1">
        <v>9.9999000000000002E+34</v>
      </c>
      <c r="C1051" s="1">
        <v>9.9999000000000002E+34</v>
      </c>
      <c r="D1051" s="1">
        <v>195.11799999999999</v>
      </c>
    </row>
    <row r="1052" spans="1:4">
      <c r="A1052" s="1">
        <v>3.5656660000000001E-9</v>
      </c>
      <c r="B1052" s="1">
        <v>9.9999000000000002E+34</v>
      </c>
      <c r="C1052" s="1">
        <v>9.9999000000000002E+34</v>
      </c>
      <c r="D1052" s="1">
        <v>197.06899999999999</v>
      </c>
    </row>
    <row r="1053" spans="1:4">
      <c r="A1053" s="1">
        <v>3.5705489999999999E-9</v>
      </c>
      <c r="B1053" s="1">
        <v>9.9999000000000002E+34</v>
      </c>
      <c r="C1053" s="1">
        <v>9.9999000000000002E+34</v>
      </c>
      <c r="D1053" s="1">
        <v>199.06100000000001</v>
      </c>
    </row>
    <row r="1054" spans="1:4">
      <c r="A1054" s="1">
        <v>3.5754320000000001E-9</v>
      </c>
      <c r="B1054" s="1">
        <v>9.9999000000000002E+34</v>
      </c>
      <c r="C1054" s="1">
        <v>9.9999000000000002E+34</v>
      </c>
      <c r="D1054" s="1">
        <v>9.9999000000000002E+34</v>
      </c>
    </row>
    <row r="1055" spans="1:4">
      <c r="A1055" s="1">
        <v>3.580315E-9</v>
      </c>
      <c r="B1055" s="1">
        <v>9.9999000000000002E+34</v>
      </c>
      <c r="C1055" s="1">
        <v>9.9999000000000002E+34</v>
      </c>
      <c r="D1055" s="1">
        <v>9.9999000000000002E+34</v>
      </c>
    </row>
    <row r="1056" spans="1:4">
      <c r="A1056" s="1">
        <v>3.5851980000000002E-9</v>
      </c>
      <c r="B1056" s="1">
        <v>9.9999000000000002E+34</v>
      </c>
      <c r="C1056" s="1">
        <v>9.9999000000000002E+34</v>
      </c>
      <c r="D1056" s="1">
        <v>9.9999000000000002E+34</v>
      </c>
    </row>
    <row r="1057" spans="1:4">
      <c r="A1057" s="1">
        <v>3.5900800000000001E-9</v>
      </c>
      <c r="B1057" s="1">
        <v>9.9999000000000002E+34</v>
      </c>
      <c r="C1057" s="1">
        <v>9.9999000000000002E+34</v>
      </c>
      <c r="D1057" s="1">
        <v>9.9999000000000002E+34</v>
      </c>
    </row>
    <row r="1058" spans="1:4">
      <c r="A1058" s="1">
        <v>3.5949629999999999E-9</v>
      </c>
      <c r="B1058" s="1">
        <v>9.9999000000000002E+34</v>
      </c>
      <c r="C1058" s="1">
        <v>9.9999000000000002E+34</v>
      </c>
      <c r="D1058" s="1">
        <v>9.9999000000000002E+34</v>
      </c>
    </row>
    <row r="1059" spans="1:4">
      <c r="A1059" s="1">
        <v>3.5998460000000001E-9</v>
      </c>
      <c r="B1059" s="1">
        <v>9.9999000000000002E+34</v>
      </c>
      <c r="C1059" s="1">
        <v>9.9999000000000002E+34</v>
      </c>
      <c r="D1059" s="1">
        <v>9.9999000000000002E+34</v>
      </c>
    </row>
    <row r="1060" spans="1:4">
      <c r="A1060" s="1">
        <v>3.6047289999999999E-9</v>
      </c>
      <c r="B1060" s="1">
        <v>9.9999000000000002E+34</v>
      </c>
      <c r="C1060" s="1">
        <v>9.9999000000000002E+34</v>
      </c>
      <c r="D1060" s="1">
        <v>9.9999000000000002E+34</v>
      </c>
    </row>
    <row r="1061" spans="1:4">
      <c r="A1061" s="1">
        <v>3.6096120000000001E-9</v>
      </c>
      <c r="B1061" s="1">
        <v>9.9999000000000002E+34</v>
      </c>
      <c r="C1061" s="1">
        <v>9.9999000000000002E+34</v>
      </c>
      <c r="D1061" s="1">
        <v>9.9999000000000002E+34</v>
      </c>
    </row>
    <row r="1062" spans="1:4">
      <c r="A1062" s="1">
        <v>3.614494E-9</v>
      </c>
      <c r="B1062" s="1">
        <v>9.9999000000000002E+34</v>
      </c>
      <c r="C1062" s="1">
        <v>9.9999000000000002E+34</v>
      </c>
      <c r="D1062" s="1">
        <v>9.9999000000000002E+34</v>
      </c>
    </row>
    <row r="1063" spans="1:4">
      <c r="A1063" s="1">
        <v>3.6193769999999998E-9</v>
      </c>
      <c r="B1063" s="1">
        <v>9.9999000000000002E+34</v>
      </c>
      <c r="C1063" s="1">
        <v>9.9999000000000002E+34</v>
      </c>
      <c r="D1063" s="1">
        <v>9.9999000000000002E+34</v>
      </c>
    </row>
    <row r="1064" spans="1:4">
      <c r="A1064" s="1">
        <v>3.6242600000000001E-9</v>
      </c>
      <c r="B1064" s="1">
        <v>9.9999000000000002E+34</v>
      </c>
      <c r="C1064" s="1">
        <v>9.9999000000000002E+34</v>
      </c>
      <c r="D1064" s="1">
        <v>9.9999000000000002E+34</v>
      </c>
    </row>
    <row r="1065" spans="1:4">
      <c r="A1065" s="1">
        <v>3.6291429999999999E-9</v>
      </c>
      <c r="B1065" s="1">
        <v>9.9999000000000002E+34</v>
      </c>
      <c r="C1065" s="1">
        <v>9.9999000000000002E+34</v>
      </c>
      <c r="D1065" s="1">
        <v>9.9999000000000002E+34</v>
      </c>
    </row>
    <row r="1066" spans="1:4">
      <c r="A1066" s="1">
        <v>3.6340260000000001E-9</v>
      </c>
      <c r="B1066" s="1">
        <v>9.9999000000000002E+34</v>
      </c>
      <c r="C1066" s="1">
        <v>9.9999000000000002E+34</v>
      </c>
      <c r="D1066" s="1">
        <v>9.9999000000000002E+34</v>
      </c>
    </row>
    <row r="1067" spans="1:4">
      <c r="A1067" s="1">
        <v>3.6389089999999999E-9</v>
      </c>
      <c r="B1067" s="1">
        <v>9.9999000000000002E+34</v>
      </c>
      <c r="C1067" s="1">
        <v>9.9999000000000002E+34</v>
      </c>
      <c r="D1067" s="1">
        <v>9.9999000000000002E+34</v>
      </c>
    </row>
    <row r="1068" spans="1:4">
      <c r="A1068" s="1">
        <v>3.6437910000000002E-9</v>
      </c>
      <c r="B1068" s="1">
        <v>9.9999000000000002E+34</v>
      </c>
      <c r="C1068" s="1">
        <v>9.9999000000000002E+34</v>
      </c>
      <c r="D1068" s="1">
        <v>9.9999000000000002E+34</v>
      </c>
    </row>
    <row r="1069" spans="1:4">
      <c r="A1069" s="1">
        <v>3.648674E-9</v>
      </c>
      <c r="B1069" s="1">
        <v>9.9999000000000002E+34</v>
      </c>
      <c r="C1069" s="1">
        <v>9.9999000000000002E+34</v>
      </c>
      <c r="D1069" s="1">
        <v>9.9999000000000002E+34</v>
      </c>
    </row>
    <row r="1070" spans="1:4">
      <c r="A1070" s="1">
        <v>3.6535569999999998E-9</v>
      </c>
      <c r="B1070" s="1">
        <v>9.9999000000000002E+34</v>
      </c>
      <c r="C1070" s="1">
        <v>9.9999000000000002E+34</v>
      </c>
      <c r="D1070" s="1">
        <v>9.9999000000000002E+34</v>
      </c>
    </row>
    <row r="1071" spans="1:4">
      <c r="A1071" s="1">
        <v>3.65844E-9</v>
      </c>
      <c r="B1071" s="1">
        <v>9.9999000000000002E+34</v>
      </c>
      <c r="C1071" s="1">
        <v>9.9999000000000002E+34</v>
      </c>
      <c r="D1071" s="1">
        <v>9.9999000000000002E+34</v>
      </c>
    </row>
    <row r="1072" spans="1:4">
      <c r="A1072" s="1">
        <v>3.6633229999999998E-9</v>
      </c>
      <c r="B1072" s="1">
        <v>9.9999000000000002E+34</v>
      </c>
      <c r="C1072" s="1">
        <v>9.9999000000000002E+34</v>
      </c>
      <c r="D1072" s="1">
        <v>9.9999000000000002E+34</v>
      </c>
    </row>
    <row r="1073" spans="1:4">
      <c r="A1073" s="1">
        <v>3.6682050000000002E-9</v>
      </c>
      <c r="B1073" s="1">
        <v>9.9999000000000002E+34</v>
      </c>
      <c r="C1073" s="1">
        <v>9.9999000000000002E+34</v>
      </c>
      <c r="D1073" s="1">
        <v>9.9999000000000002E+34</v>
      </c>
    </row>
    <row r="1074" spans="1:4">
      <c r="A1074" s="1">
        <v>3.673088E-9</v>
      </c>
      <c r="B1074" s="1">
        <v>9.9999000000000002E+34</v>
      </c>
      <c r="C1074" s="1">
        <v>9.9999000000000002E+34</v>
      </c>
      <c r="D1074" s="1">
        <v>9.9999000000000002E+34</v>
      </c>
    </row>
    <row r="1075" spans="1:4">
      <c r="A1075" s="1">
        <v>3.6779710000000002E-9</v>
      </c>
      <c r="B1075" s="1">
        <v>9.9999000000000002E+34</v>
      </c>
      <c r="C1075" s="1">
        <v>9.9999000000000002E+34</v>
      </c>
      <c r="D1075" s="1">
        <v>9.9999000000000002E+34</v>
      </c>
    </row>
    <row r="1076" spans="1:4">
      <c r="A1076" s="1">
        <v>3.682854E-9</v>
      </c>
      <c r="B1076" s="1">
        <v>9.9999000000000002E+34</v>
      </c>
      <c r="C1076" s="1">
        <v>9.9999000000000002E+34</v>
      </c>
      <c r="D1076" s="1">
        <v>9.9999000000000002E+34</v>
      </c>
    </row>
    <row r="1077" spans="1:4">
      <c r="A1077" s="1">
        <v>3.6877369999999998E-9</v>
      </c>
      <c r="B1077" s="1">
        <v>9.9999000000000002E+34</v>
      </c>
      <c r="C1077" s="1">
        <v>9.9999000000000002E+34</v>
      </c>
      <c r="D1077" s="1">
        <v>9.9999000000000002E+34</v>
      </c>
    </row>
    <row r="1078" spans="1:4">
      <c r="A1078" s="1">
        <v>3.6926190000000001E-9</v>
      </c>
      <c r="B1078" s="1">
        <v>9.9999000000000002E+34</v>
      </c>
      <c r="C1078" s="1">
        <v>9.9999000000000002E+34</v>
      </c>
      <c r="D1078" s="1">
        <v>9.9999000000000002E+34</v>
      </c>
    </row>
    <row r="1079" spans="1:4">
      <c r="A1079" s="1">
        <v>3.6975019999999999E-9</v>
      </c>
      <c r="B1079" s="1">
        <v>9.9999000000000002E+34</v>
      </c>
      <c r="C1079" s="1">
        <v>9.9999000000000002E+34</v>
      </c>
      <c r="D1079" s="1">
        <v>9.9999000000000002E+34</v>
      </c>
    </row>
    <row r="1080" spans="1:4">
      <c r="A1080" s="1">
        <v>3.7023850000000001E-9</v>
      </c>
      <c r="B1080" s="1">
        <v>9.9999000000000002E+34</v>
      </c>
      <c r="C1080" s="1">
        <v>9.9999000000000002E+34</v>
      </c>
      <c r="D1080" s="1">
        <v>9.9999000000000002E+34</v>
      </c>
    </row>
    <row r="1081" spans="1:4">
      <c r="A1081" s="1">
        <v>3.7072679999999999E-9</v>
      </c>
      <c r="B1081" s="1">
        <v>9.9999000000000002E+34</v>
      </c>
      <c r="C1081" s="1">
        <v>9.9999000000000002E+34</v>
      </c>
      <c r="D1081" s="1">
        <v>9.9999000000000002E+34</v>
      </c>
    </row>
    <row r="1082" spans="1:4">
      <c r="A1082" s="1">
        <v>3.7121510000000002E-9</v>
      </c>
      <c r="B1082" s="1">
        <v>9.9999000000000002E+34</v>
      </c>
      <c r="C1082" s="1">
        <v>9.9999000000000002E+34</v>
      </c>
      <c r="D1082" s="1">
        <v>9.9999000000000002E+34</v>
      </c>
    </row>
    <row r="1083" spans="1:4">
      <c r="A1083" s="1">
        <v>3.717034E-9</v>
      </c>
      <c r="B1083" s="1">
        <v>9.9999000000000002E+34</v>
      </c>
      <c r="C1083" s="1">
        <v>9.9999000000000002E+34</v>
      </c>
      <c r="D1083" s="1">
        <v>9.9999000000000002E+34</v>
      </c>
    </row>
    <row r="1084" spans="1:4">
      <c r="A1084" s="1">
        <v>3.7219159999999999E-9</v>
      </c>
      <c r="B1084" s="1">
        <v>9.9999000000000002E+34</v>
      </c>
      <c r="C1084" s="1">
        <v>9.9999000000000002E+34</v>
      </c>
      <c r="D1084" s="1">
        <v>9.9999000000000002E+34</v>
      </c>
    </row>
    <row r="1085" spans="1:4">
      <c r="A1085" s="1">
        <v>3.7267989999999997E-9</v>
      </c>
      <c r="B1085" s="1">
        <v>9.9999000000000002E+34</v>
      </c>
      <c r="C1085" s="1">
        <v>9.9999000000000002E+34</v>
      </c>
      <c r="D1085" s="1">
        <v>9.9999000000000002E+34</v>
      </c>
    </row>
    <row r="1086" spans="1:4">
      <c r="A1086" s="1">
        <v>3.7316820000000003E-9</v>
      </c>
      <c r="B1086" s="1">
        <v>9.9999000000000002E+34</v>
      </c>
      <c r="C1086" s="1">
        <v>9.9999000000000002E+34</v>
      </c>
      <c r="D1086" s="1">
        <v>9.9999000000000002E+34</v>
      </c>
    </row>
    <row r="1087" spans="1:4">
      <c r="A1087" s="1">
        <v>3.7365650000000001E-9</v>
      </c>
      <c r="B1087" s="1">
        <v>9.9999000000000002E+34</v>
      </c>
      <c r="C1087" s="1">
        <v>9.9999000000000002E+34</v>
      </c>
      <c r="D1087" s="1">
        <v>9.9999000000000002E+34</v>
      </c>
    </row>
    <row r="1088" spans="1:4">
      <c r="A1088" s="1">
        <v>3.7414479999999999E-9</v>
      </c>
      <c r="B1088" s="1">
        <v>9.9999000000000002E+34</v>
      </c>
      <c r="C1088" s="1">
        <v>9.9999000000000002E+34</v>
      </c>
      <c r="D1088" s="1">
        <v>9.9999000000000002E+34</v>
      </c>
    </row>
    <row r="1089" spans="1:4">
      <c r="A1089" s="1">
        <v>3.7463300000000002E-9</v>
      </c>
      <c r="B1089" s="1">
        <v>9.9999000000000002E+34</v>
      </c>
      <c r="C1089" s="1">
        <v>9.9999000000000002E+34</v>
      </c>
      <c r="D1089" s="1">
        <v>9.9999000000000002E+34</v>
      </c>
    </row>
    <row r="1090" spans="1:4">
      <c r="A1090" s="1">
        <v>3.751213E-9</v>
      </c>
      <c r="B1090" s="1">
        <v>9.9999000000000002E+34</v>
      </c>
      <c r="C1090" s="1">
        <v>9.9999000000000002E+34</v>
      </c>
      <c r="D1090" s="1">
        <v>9.9999000000000002E+34</v>
      </c>
    </row>
    <row r="1091" spans="1:4">
      <c r="A1091" s="1">
        <v>3.7560959999999998E-9</v>
      </c>
      <c r="B1091" s="1">
        <v>9.9999000000000002E+34</v>
      </c>
      <c r="C1091" s="1">
        <v>9.9999000000000002E+34</v>
      </c>
      <c r="D1091" s="1">
        <v>9.9999000000000002E+34</v>
      </c>
    </row>
    <row r="1092" spans="1:4">
      <c r="A1092" s="1">
        <v>3.7609789999999997E-9</v>
      </c>
      <c r="B1092" s="1">
        <v>9.9999000000000002E+34</v>
      </c>
      <c r="C1092" s="1">
        <v>9.9999000000000002E+34</v>
      </c>
      <c r="D1092" s="1">
        <v>9.9999000000000002E+34</v>
      </c>
    </row>
    <row r="1093" spans="1:4">
      <c r="A1093" s="1">
        <v>3.7658620000000003E-9</v>
      </c>
      <c r="B1093" s="1">
        <v>9.9999000000000002E+34</v>
      </c>
      <c r="C1093" s="1">
        <v>9.9999000000000002E+34</v>
      </c>
      <c r="D1093" s="1">
        <v>9.9999000000000002E+34</v>
      </c>
    </row>
    <row r="1094" spans="1:4">
      <c r="A1094" s="1">
        <v>3.7707439999999998E-9</v>
      </c>
      <c r="B1094" s="1">
        <v>9.9999000000000002E+34</v>
      </c>
      <c r="C1094" s="1">
        <v>9.9999000000000002E+34</v>
      </c>
      <c r="D1094" s="1">
        <v>9.9999000000000002E+34</v>
      </c>
    </row>
    <row r="1095" spans="1:4">
      <c r="A1095" s="1">
        <v>3.7756270000000004E-9</v>
      </c>
      <c r="B1095" s="1">
        <v>9.9999000000000002E+34</v>
      </c>
      <c r="C1095" s="1">
        <v>9.9999000000000002E+34</v>
      </c>
      <c r="D1095" s="1">
        <v>9.9999000000000002E+34</v>
      </c>
    </row>
    <row r="1096" spans="1:4">
      <c r="A1096" s="1">
        <v>3.7805100000000002E-9</v>
      </c>
      <c r="B1096" s="1">
        <v>9.9999000000000002E+34</v>
      </c>
      <c r="C1096" s="1">
        <v>9.9999000000000002E+34</v>
      </c>
      <c r="D1096" s="1">
        <v>9.9999000000000002E+34</v>
      </c>
    </row>
    <row r="1097" spans="1:4">
      <c r="A1097" s="1">
        <v>3.785393E-9</v>
      </c>
      <c r="B1097" s="1">
        <v>9.9999000000000002E+34</v>
      </c>
      <c r="C1097" s="1">
        <v>9.9999000000000002E+34</v>
      </c>
      <c r="D1097" s="1">
        <v>9.9999000000000002E+34</v>
      </c>
    </row>
    <row r="1098" spans="1:4">
      <c r="A1098" s="1">
        <v>3.7902759999999998E-9</v>
      </c>
      <c r="B1098" s="1">
        <v>9.9999000000000002E+34</v>
      </c>
      <c r="C1098" s="1">
        <v>9.9999000000000002E+34</v>
      </c>
      <c r="D1098" s="1">
        <v>9.9999000000000002E+34</v>
      </c>
    </row>
    <row r="1099" spans="1:4">
      <c r="A1099" s="1">
        <v>3.7951589999999996E-9</v>
      </c>
      <c r="B1099" s="1">
        <v>9.9999000000000002E+34</v>
      </c>
      <c r="C1099" s="1">
        <v>9.9999000000000002E+34</v>
      </c>
      <c r="D1099" s="1">
        <v>9.9999000000000002E+34</v>
      </c>
    </row>
    <row r="1100" spans="1:4">
      <c r="A1100" s="1">
        <v>3.8000409999999999E-9</v>
      </c>
      <c r="B1100" s="1">
        <v>9.9999000000000002E+34</v>
      </c>
      <c r="C1100" s="1">
        <v>9.9999000000000002E+34</v>
      </c>
      <c r="D1100" s="1">
        <v>9.9999000000000002E+34</v>
      </c>
    </row>
    <row r="1101" spans="1:4">
      <c r="A1101" s="1">
        <v>3.8049239999999998E-9</v>
      </c>
      <c r="B1101" s="1">
        <v>9.9999000000000002E+34</v>
      </c>
      <c r="C1101" s="1">
        <v>9.9999000000000002E+34</v>
      </c>
      <c r="D1101" s="1">
        <v>9.9999000000000002E+34</v>
      </c>
    </row>
    <row r="1102" spans="1:4">
      <c r="A1102" s="1">
        <v>3.8098070000000004E-9</v>
      </c>
      <c r="B1102" s="1">
        <v>9.9999000000000002E+34</v>
      </c>
      <c r="C1102" s="1">
        <v>9.9999000000000002E+34</v>
      </c>
      <c r="D1102" s="1">
        <v>9.9999000000000002E+34</v>
      </c>
    </row>
    <row r="1103" spans="1:4">
      <c r="A1103" s="1">
        <v>3.8146900000000002E-9</v>
      </c>
      <c r="B1103" s="1">
        <v>9.9999000000000002E+34</v>
      </c>
      <c r="C1103" s="1">
        <v>9.9999000000000002E+34</v>
      </c>
      <c r="D1103" s="1">
        <v>9.9999000000000002E+34</v>
      </c>
    </row>
    <row r="1104" spans="1:4">
      <c r="A1104" s="1">
        <v>3.819573E-9</v>
      </c>
      <c r="B1104" s="1">
        <v>9.9999000000000002E+34</v>
      </c>
      <c r="C1104" s="1">
        <v>9.9999000000000002E+34</v>
      </c>
      <c r="D1104" s="1">
        <v>9.9999000000000002E+34</v>
      </c>
    </row>
    <row r="1105" spans="1:4">
      <c r="A1105" s="1">
        <v>3.8244550000000003E-9</v>
      </c>
      <c r="B1105" s="1">
        <v>9.9999000000000002E+34</v>
      </c>
      <c r="C1105" s="1">
        <v>9.9999000000000002E+34</v>
      </c>
      <c r="D1105" s="1">
        <v>9.9999000000000002E+34</v>
      </c>
    </row>
    <row r="1106" spans="1:4">
      <c r="A1106" s="1">
        <v>3.8293380000000001E-9</v>
      </c>
      <c r="B1106" s="1">
        <v>9.9999000000000002E+34</v>
      </c>
      <c r="C1106" s="1">
        <v>9.9999000000000002E+34</v>
      </c>
      <c r="D1106" s="1">
        <v>9.9999000000000002E+34</v>
      </c>
    </row>
    <row r="1107" spans="1:4">
      <c r="A1107" s="1">
        <v>3.8342209999999999E-9</v>
      </c>
      <c r="B1107" s="1">
        <v>9.9999000000000002E+34</v>
      </c>
      <c r="C1107" s="1">
        <v>9.9999000000000002E+34</v>
      </c>
      <c r="D1107" s="1">
        <v>9.9999000000000002E+34</v>
      </c>
    </row>
    <row r="1108" spans="1:4">
      <c r="A1108" s="1">
        <v>3.8391039999999997E-9</v>
      </c>
      <c r="B1108" s="1">
        <v>9.9999000000000002E+34</v>
      </c>
      <c r="C1108" s="1">
        <v>9.9999000000000002E+34</v>
      </c>
      <c r="D1108" s="1">
        <v>9.9999000000000002E+34</v>
      </c>
    </row>
    <row r="1109" spans="1:4">
      <c r="A1109" s="1">
        <v>3.8439870000000004E-9</v>
      </c>
      <c r="B1109" s="1">
        <v>9.9999000000000002E+34</v>
      </c>
      <c r="C1109" s="1">
        <v>9.9999000000000002E+34</v>
      </c>
      <c r="D1109" s="1">
        <v>9.9999000000000002E+34</v>
      </c>
    </row>
    <row r="1110" spans="1:4">
      <c r="A1110" s="1">
        <v>3.8488689999999999E-9</v>
      </c>
      <c r="B1110" s="1">
        <v>9.9999000000000002E+34</v>
      </c>
      <c r="C1110" s="1">
        <v>9.9999000000000002E+34</v>
      </c>
      <c r="D1110" s="1">
        <v>9.9999000000000002E+34</v>
      </c>
    </row>
    <row r="1111" spans="1:4">
      <c r="A1111" s="1">
        <v>3.8537519999999997E-9</v>
      </c>
      <c r="B1111" s="1">
        <v>9.9999000000000002E+34</v>
      </c>
      <c r="C1111" s="1">
        <v>9.9999000000000002E+34</v>
      </c>
      <c r="D1111" s="1">
        <v>9.9999000000000002E+34</v>
      </c>
    </row>
    <row r="1112" spans="1:4">
      <c r="A1112" s="1">
        <v>3.8586350000000003E-9</v>
      </c>
      <c r="B1112" s="1">
        <v>9.9999000000000002E+34</v>
      </c>
      <c r="C1112" s="1">
        <v>9.9999000000000002E+34</v>
      </c>
      <c r="D1112" s="1">
        <v>9.9999000000000002E+34</v>
      </c>
    </row>
    <row r="1113" spans="1:4">
      <c r="A1113" s="1">
        <v>3.8635180000000001E-9</v>
      </c>
      <c r="B1113" s="1">
        <v>9.9999000000000002E+34</v>
      </c>
      <c r="C1113" s="1">
        <v>9.9999000000000002E+34</v>
      </c>
      <c r="D1113" s="1">
        <v>9.9999000000000002E+34</v>
      </c>
    </row>
    <row r="1114" spans="1:4">
      <c r="A1114" s="1">
        <v>3.8684009999999999E-9</v>
      </c>
      <c r="B1114" s="1">
        <v>9.9999000000000002E+34</v>
      </c>
      <c r="C1114" s="1">
        <v>9.9999000000000002E+34</v>
      </c>
      <c r="D1114" s="1">
        <v>9.9999000000000002E+34</v>
      </c>
    </row>
    <row r="1115" spans="1:4">
      <c r="A1115" s="1">
        <v>3.8732839999999997E-9</v>
      </c>
      <c r="B1115" s="1">
        <v>9.9999000000000002E+34</v>
      </c>
      <c r="C1115" s="1">
        <v>9.9999000000000002E+34</v>
      </c>
      <c r="D1115" s="1">
        <v>9.9999000000000002E+34</v>
      </c>
    </row>
    <row r="1116" spans="1:4">
      <c r="A1116" s="1">
        <v>3.878166E-9</v>
      </c>
      <c r="B1116" s="1">
        <v>9.9999000000000002E+34</v>
      </c>
      <c r="C1116" s="1">
        <v>9.9999000000000002E+34</v>
      </c>
      <c r="D1116" s="1">
        <v>9.9999000000000002E+34</v>
      </c>
    </row>
    <row r="1117" spans="1:4">
      <c r="A1117" s="1">
        <v>3.8830489999999998E-9</v>
      </c>
      <c r="B1117" s="1">
        <v>9.9999000000000002E+34</v>
      </c>
      <c r="C1117" s="1">
        <v>9.9999000000000002E+34</v>
      </c>
      <c r="D1117" s="1">
        <v>9.9999000000000002E+34</v>
      </c>
    </row>
    <row r="1118" spans="1:4">
      <c r="A1118" s="1">
        <v>3.8879319999999996E-9</v>
      </c>
      <c r="B1118" s="1">
        <v>9.9999000000000002E+34</v>
      </c>
      <c r="C1118" s="1">
        <v>9.9999000000000002E+34</v>
      </c>
      <c r="D1118" s="1">
        <v>9.9999000000000002E+34</v>
      </c>
    </row>
    <row r="1119" spans="1:4">
      <c r="A1119" s="1">
        <v>3.8928150000000003E-9</v>
      </c>
      <c r="B1119" s="1">
        <v>9.9999000000000002E+34</v>
      </c>
      <c r="C1119" s="1">
        <v>9.9999000000000002E+34</v>
      </c>
      <c r="D1119" s="1">
        <v>9.9999000000000002E+34</v>
      </c>
    </row>
    <row r="1120" spans="1:4">
      <c r="A1120" s="1">
        <v>3.8976980000000001E-9</v>
      </c>
      <c r="B1120" s="1">
        <v>9.9999000000000002E+34</v>
      </c>
      <c r="C1120" s="1">
        <v>9.9999000000000002E+34</v>
      </c>
      <c r="D1120" s="1">
        <v>9.9999000000000002E+34</v>
      </c>
    </row>
    <row r="1121" spans="1:4">
      <c r="A1121" s="1">
        <v>3.9025800000000004E-9</v>
      </c>
      <c r="B1121" s="1">
        <v>9.9999000000000002E+34</v>
      </c>
      <c r="C1121" s="1">
        <v>9.9999000000000002E+34</v>
      </c>
      <c r="D1121" s="1">
        <v>9.9999000000000002E+34</v>
      </c>
    </row>
    <row r="1122" spans="1:4">
      <c r="A1122" s="1">
        <v>3.9074630000000002E-9</v>
      </c>
      <c r="B1122" s="1">
        <v>9.9999000000000002E+34</v>
      </c>
      <c r="C1122" s="1">
        <v>9.9999000000000002E+34</v>
      </c>
      <c r="D1122" s="1">
        <v>9.9999000000000002E+34</v>
      </c>
    </row>
    <row r="1123" spans="1:4">
      <c r="A1123" s="1">
        <v>3.912346E-9</v>
      </c>
      <c r="B1123" s="1">
        <v>9.9999000000000002E+34</v>
      </c>
      <c r="C1123" s="1">
        <v>9.9999000000000002E+34</v>
      </c>
      <c r="D1123" s="1">
        <v>9.9999000000000002E+34</v>
      </c>
    </row>
    <row r="1124" spans="1:4">
      <c r="A1124" s="1">
        <v>3.9172289999999998E-9</v>
      </c>
      <c r="B1124" s="1">
        <v>9.9999000000000002E+34</v>
      </c>
      <c r="C1124" s="1">
        <v>9.9999000000000002E+34</v>
      </c>
      <c r="D1124" s="1">
        <v>9.9999000000000002E+34</v>
      </c>
    </row>
    <row r="1125" spans="1:4">
      <c r="A1125" s="1">
        <v>3.9221119999999996E-9</v>
      </c>
      <c r="B1125" s="1">
        <v>9.9999000000000002E+34</v>
      </c>
      <c r="C1125" s="1">
        <v>9.9999000000000002E+34</v>
      </c>
      <c r="D1125" s="1">
        <v>9.9999000000000002E+34</v>
      </c>
    </row>
    <row r="1126" spans="1:4">
      <c r="A1126" s="1">
        <v>3.9269939999999999E-9</v>
      </c>
      <c r="B1126" s="1">
        <v>9.9999000000000002E+34</v>
      </c>
      <c r="C1126" s="1">
        <v>9.9999000000000002E+34</v>
      </c>
      <c r="D1126" s="1">
        <v>9.9999000000000002E+34</v>
      </c>
    </row>
    <row r="1127" spans="1:4">
      <c r="A1127" s="1">
        <v>3.9318769999999997E-9</v>
      </c>
      <c r="B1127" s="1">
        <v>9.9999000000000002E+34</v>
      </c>
      <c r="C1127" s="1">
        <v>9.9999000000000002E+34</v>
      </c>
      <c r="D1127" s="1">
        <v>9.9999000000000002E+34</v>
      </c>
    </row>
    <row r="1128" spans="1:4">
      <c r="A1128" s="1">
        <v>3.9367600000000004E-9</v>
      </c>
      <c r="B1128" s="1">
        <v>9.9999000000000002E+34</v>
      </c>
      <c r="C1128" s="1">
        <v>9.9999000000000002E+34</v>
      </c>
      <c r="D1128" s="1">
        <v>9.9999000000000002E+34</v>
      </c>
    </row>
    <row r="1129" spans="1:4">
      <c r="A1129" s="1">
        <v>3.9416430000000002E-9</v>
      </c>
      <c r="B1129" s="1">
        <v>9.9999000000000002E+34</v>
      </c>
      <c r="C1129" s="1">
        <v>9.9999000000000002E+34</v>
      </c>
      <c r="D1129" s="1">
        <v>9.9999000000000002E+34</v>
      </c>
    </row>
    <row r="1130" spans="1:4">
      <c r="A1130" s="1">
        <v>3.946526E-9</v>
      </c>
      <c r="B1130" s="1">
        <v>9.9999000000000002E+34</v>
      </c>
      <c r="C1130" s="1">
        <v>9.9999000000000002E+34</v>
      </c>
      <c r="D1130" s="1">
        <v>9.9999000000000002E+34</v>
      </c>
    </row>
    <row r="1131" spans="1:4">
      <c r="A1131" s="1">
        <v>3.9514089999999998E-9</v>
      </c>
      <c r="B1131" s="1">
        <v>9.9999000000000002E+34</v>
      </c>
      <c r="C1131" s="1">
        <v>9.9999000000000002E+34</v>
      </c>
      <c r="D1131" s="1">
        <v>9.9999000000000002E+34</v>
      </c>
    </row>
    <row r="1132" spans="1:4">
      <c r="A1132" s="1">
        <v>3.9562910000000001E-9</v>
      </c>
      <c r="B1132" s="1">
        <v>9.9999000000000002E+34</v>
      </c>
      <c r="C1132" s="1">
        <v>9.9999000000000002E+34</v>
      </c>
      <c r="D1132" s="1">
        <v>9.9999000000000002E+34</v>
      </c>
    </row>
    <row r="1133" spans="1:4">
      <c r="A1133" s="1">
        <v>3.9611739999999999E-9</v>
      </c>
      <c r="B1133" s="1">
        <v>9.9999000000000002E+34</v>
      </c>
      <c r="C1133" s="1">
        <v>9.9999000000000002E+34</v>
      </c>
      <c r="D1133" s="1">
        <v>9.9999000000000002E+34</v>
      </c>
    </row>
    <row r="1134" spans="1:4">
      <c r="A1134" s="1">
        <v>3.9660569999999997E-9</v>
      </c>
      <c r="B1134" s="1">
        <v>9.9999000000000002E+34</v>
      </c>
      <c r="C1134" s="1">
        <v>9.9999000000000002E+34</v>
      </c>
      <c r="D1134" s="1">
        <v>9.9999000000000002E+34</v>
      </c>
    </row>
    <row r="1135" spans="1:4">
      <c r="A1135" s="1">
        <v>3.9709400000000004E-9</v>
      </c>
      <c r="B1135" s="1">
        <v>9.9999000000000002E+34</v>
      </c>
      <c r="C1135" s="1">
        <v>9.9999000000000002E+34</v>
      </c>
      <c r="D1135" s="1">
        <v>9.9999000000000002E+34</v>
      </c>
    </row>
    <row r="1136" spans="1:4">
      <c r="A1136" s="1">
        <v>3.9758230000000002E-9</v>
      </c>
      <c r="B1136" s="1">
        <v>9.9999000000000002E+34</v>
      </c>
      <c r="C1136" s="1">
        <v>9.9999000000000002E+34</v>
      </c>
      <c r="D1136" s="1">
        <v>9.9999000000000002E+34</v>
      </c>
    </row>
    <row r="1137" spans="1:4">
      <c r="A1137" s="1">
        <v>3.9807049999999996E-9</v>
      </c>
      <c r="B1137" s="1">
        <v>9.9999000000000002E+34</v>
      </c>
      <c r="C1137" s="1">
        <v>9.9999000000000002E+34</v>
      </c>
      <c r="D1137" s="1">
        <v>9.9999000000000002E+34</v>
      </c>
    </row>
    <row r="1138" spans="1:4">
      <c r="A1138" s="1">
        <v>3.9855880000000003E-9</v>
      </c>
      <c r="B1138" s="1">
        <v>9.9999000000000002E+34</v>
      </c>
      <c r="C1138" s="1">
        <v>9.9999000000000002E+34</v>
      </c>
      <c r="D1138" s="1">
        <v>9.9999000000000002E+34</v>
      </c>
    </row>
    <row r="1139" spans="1:4">
      <c r="A1139" s="1">
        <v>3.9904710000000001E-9</v>
      </c>
      <c r="B1139" s="1">
        <v>9.9999000000000002E+34</v>
      </c>
      <c r="C1139" s="1">
        <v>9.9999000000000002E+34</v>
      </c>
      <c r="D1139" s="1">
        <v>9.9999000000000002E+34</v>
      </c>
    </row>
    <row r="1140" spans="1:4">
      <c r="A1140" s="1">
        <v>3.9953539999999999E-9</v>
      </c>
      <c r="B1140" s="1">
        <v>9.9999000000000002E+34</v>
      </c>
      <c r="C1140" s="1">
        <v>9.9999000000000002E+34</v>
      </c>
      <c r="D1140" s="1">
        <v>9.9999000000000002E+34</v>
      </c>
    </row>
    <row r="1141" spans="1:4">
      <c r="A1141" s="1">
        <v>4.0002369999999997E-9</v>
      </c>
      <c r="B1141" s="1">
        <v>9.9999000000000002E+34</v>
      </c>
      <c r="C1141" s="1">
        <v>9.9999000000000002E+34</v>
      </c>
      <c r="D1141" s="1">
        <v>9.9999000000000002E+34</v>
      </c>
    </row>
    <row r="1142" spans="1:4">
      <c r="A1142" s="1">
        <v>4.005119E-9</v>
      </c>
      <c r="B1142" s="1">
        <v>9.9999000000000002E+34</v>
      </c>
      <c r="C1142" s="1">
        <v>9.9999000000000002E+34</v>
      </c>
      <c r="D1142" s="1">
        <v>9.9999000000000002E+34</v>
      </c>
    </row>
    <row r="1143" spans="1:4">
      <c r="A1143" s="1">
        <v>4.0100019999999998E-9</v>
      </c>
      <c r="B1143" s="1">
        <v>9.9999000000000002E+34</v>
      </c>
      <c r="C1143" s="1">
        <v>9.9999000000000002E+34</v>
      </c>
      <c r="D1143" s="1">
        <v>9.9999000000000002E+34</v>
      </c>
    </row>
    <row r="1144" spans="1:4">
      <c r="A1144" s="1">
        <v>4.0148849999999996E-9</v>
      </c>
      <c r="B1144" s="1">
        <v>9.9999000000000002E+34</v>
      </c>
      <c r="C1144" s="1">
        <v>9.9999000000000002E+34</v>
      </c>
      <c r="D1144" s="1">
        <v>9.9999000000000002E+34</v>
      </c>
    </row>
    <row r="1145" spans="1:4">
      <c r="A1145" s="1">
        <v>4.0197680000000003E-9</v>
      </c>
      <c r="B1145" s="1">
        <v>9.9999000000000002E+34</v>
      </c>
      <c r="C1145" s="1">
        <v>9.9999000000000002E+34</v>
      </c>
      <c r="D1145" s="1">
        <v>9.9999000000000002E+34</v>
      </c>
    </row>
    <row r="1146" spans="1:4">
      <c r="A1146" s="1">
        <v>4.0246510000000001E-9</v>
      </c>
      <c r="B1146" s="1">
        <v>9.9999000000000002E+34</v>
      </c>
      <c r="C1146" s="1">
        <v>9.9999000000000002E+34</v>
      </c>
      <c r="D1146" s="1">
        <v>9.9999000000000002E+34</v>
      </c>
    </row>
    <row r="1147" spans="1:4">
      <c r="A1147" s="1">
        <v>4.0295339999999999E-9</v>
      </c>
      <c r="B1147" s="1">
        <v>9.9999000000000002E+34</v>
      </c>
      <c r="C1147" s="1">
        <v>9.9999000000000002E+34</v>
      </c>
      <c r="D1147" s="1">
        <v>9.9999000000000002E+34</v>
      </c>
    </row>
    <row r="1148" spans="1:4">
      <c r="A1148" s="1">
        <v>4.0344160000000002E-9</v>
      </c>
      <c r="B1148" s="1">
        <v>9.9999000000000002E+34</v>
      </c>
      <c r="C1148" s="1">
        <v>9.9999000000000002E+34</v>
      </c>
      <c r="D1148" s="1">
        <v>9.9999000000000002E+34</v>
      </c>
    </row>
    <row r="1149" spans="1:4">
      <c r="A1149" s="1">
        <v>4.039299E-9</v>
      </c>
      <c r="B1149" s="1">
        <v>9.9999000000000002E+34</v>
      </c>
      <c r="C1149" s="1">
        <v>9.9999000000000002E+34</v>
      </c>
      <c r="D1149" s="1">
        <v>9.9999000000000002E+34</v>
      </c>
    </row>
    <row r="1150" spans="1:4">
      <c r="A1150" s="1">
        <v>4.0441819999999998E-9</v>
      </c>
      <c r="B1150" s="1">
        <v>9.9999000000000002E+34</v>
      </c>
      <c r="C1150" s="1">
        <v>9.9999000000000002E+34</v>
      </c>
      <c r="D1150" s="1">
        <v>9.9999000000000002E+34</v>
      </c>
    </row>
    <row r="1151" spans="1:4">
      <c r="A1151" s="1">
        <v>4.0490649999999996E-9</v>
      </c>
      <c r="B1151" s="1">
        <v>9.9999000000000002E+34</v>
      </c>
      <c r="C1151" s="1">
        <v>9.9999000000000002E+34</v>
      </c>
      <c r="D1151" s="1">
        <v>9.9999000000000002E+34</v>
      </c>
    </row>
    <row r="1152" spans="1:4">
      <c r="A1152" s="1">
        <v>4.0539480000000002E-9</v>
      </c>
      <c r="B1152" s="1">
        <v>9.9999000000000002E+34</v>
      </c>
      <c r="C1152" s="1">
        <v>9.9999000000000002E+34</v>
      </c>
      <c r="D1152" s="1">
        <v>9.9999000000000002E+34</v>
      </c>
    </row>
    <row r="1153" spans="1:4">
      <c r="A1153" s="1">
        <v>4.0588299999999997E-9</v>
      </c>
      <c r="B1153" s="1">
        <v>9.9999000000000002E+34</v>
      </c>
      <c r="C1153" s="1">
        <v>9.9999000000000002E+34</v>
      </c>
      <c r="D1153" s="1">
        <v>9.9999000000000002E+34</v>
      </c>
    </row>
    <row r="1154" spans="1:4">
      <c r="A1154" s="1">
        <v>4.0637130000000004E-9</v>
      </c>
      <c r="B1154" s="1">
        <v>9.9999000000000002E+34</v>
      </c>
      <c r="C1154" s="1">
        <v>9.9999000000000002E+34</v>
      </c>
      <c r="D1154" s="1">
        <v>9.9999000000000002E+34</v>
      </c>
    </row>
    <row r="1155" spans="1:4">
      <c r="A1155" s="1">
        <v>4.0685960000000002E-9</v>
      </c>
      <c r="B1155" s="1">
        <v>9.9999000000000002E+34</v>
      </c>
      <c r="C1155" s="1">
        <v>9.9999000000000002E+34</v>
      </c>
      <c r="D1155" s="1">
        <v>9.9999000000000002E+34</v>
      </c>
    </row>
    <row r="1156" spans="1:4">
      <c r="A1156" s="1">
        <v>4.073479E-9</v>
      </c>
      <c r="B1156" s="1">
        <v>9.9999000000000002E+34</v>
      </c>
      <c r="C1156" s="1">
        <v>9.9999000000000002E+34</v>
      </c>
      <c r="D1156" s="1">
        <v>9.9999000000000002E+34</v>
      </c>
    </row>
    <row r="1157" spans="1:4">
      <c r="A1157" s="1">
        <v>4.0783619999999998E-9</v>
      </c>
      <c r="B1157" s="1">
        <v>9.9999000000000002E+34</v>
      </c>
      <c r="C1157" s="1">
        <v>9.9999000000000002E+34</v>
      </c>
      <c r="D1157" s="1">
        <v>9.9999000000000002E+34</v>
      </c>
    </row>
    <row r="1158" spans="1:4">
      <c r="A1158" s="1">
        <v>4.0832440000000001E-9</v>
      </c>
      <c r="B1158" s="1">
        <v>9.9999000000000002E+34</v>
      </c>
      <c r="C1158" s="1">
        <v>9.9999000000000002E+34</v>
      </c>
      <c r="D1158" s="1">
        <v>9.9999000000000002E+34</v>
      </c>
    </row>
    <row r="1159" spans="1:4">
      <c r="A1159" s="1">
        <v>4.0881269999999999E-9</v>
      </c>
      <c r="B1159" s="1">
        <v>9.9999000000000002E+34</v>
      </c>
      <c r="C1159" s="1">
        <v>9.9999000000000002E+34</v>
      </c>
      <c r="D1159" s="1">
        <v>9.9999000000000002E+34</v>
      </c>
    </row>
    <row r="1160" spans="1:4">
      <c r="A1160" s="1">
        <v>4.0930099999999997E-9</v>
      </c>
      <c r="B1160" s="1">
        <v>9.9999000000000002E+34</v>
      </c>
      <c r="C1160" s="1">
        <v>9.9999000000000002E+34</v>
      </c>
      <c r="D1160" s="1">
        <v>9.9999000000000002E+34</v>
      </c>
    </row>
    <row r="1161" spans="1:4">
      <c r="A1161" s="1">
        <v>4.0978930000000003E-9</v>
      </c>
      <c r="B1161" s="1">
        <v>9.9999000000000002E+34</v>
      </c>
      <c r="C1161" s="1">
        <v>9.9999000000000002E+34</v>
      </c>
      <c r="D1161" s="1">
        <v>9.9999000000000002E+34</v>
      </c>
    </row>
    <row r="1162" spans="1:4">
      <c r="A1162" s="1">
        <v>4.1027760000000001E-9</v>
      </c>
      <c r="B1162" s="1">
        <v>9.9999000000000002E+34</v>
      </c>
      <c r="C1162" s="1">
        <v>9.9999000000000002E+34</v>
      </c>
      <c r="D1162" s="1">
        <v>9.9999000000000002E+34</v>
      </c>
    </row>
    <row r="1163" spans="1:4">
      <c r="A1163" s="1">
        <v>4.1076589999999999E-9</v>
      </c>
      <c r="B1163" s="1">
        <v>9.9999000000000002E+34</v>
      </c>
      <c r="C1163" s="1">
        <v>9.9999000000000002E+34</v>
      </c>
      <c r="D1163" s="1">
        <v>9.9999000000000002E+34</v>
      </c>
    </row>
    <row r="1164" spans="1:4">
      <c r="A1164" s="1">
        <v>4.1125410000000003E-9</v>
      </c>
      <c r="B1164" s="1">
        <v>9.9999000000000002E+34</v>
      </c>
      <c r="C1164" s="1">
        <v>9.9999000000000002E+34</v>
      </c>
      <c r="D1164" s="1">
        <v>9.9999000000000002E+34</v>
      </c>
    </row>
    <row r="1165" spans="1:4">
      <c r="A1165" s="1">
        <v>4.1174240000000001E-9</v>
      </c>
      <c r="B1165" s="1">
        <v>9.9999000000000002E+34</v>
      </c>
      <c r="C1165" s="1">
        <v>9.9999000000000002E+34</v>
      </c>
      <c r="D1165" s="1">
        <v>9.9999000000000002E+34</v>
      </c>
    </row>
    <row r="1166" spans="1:4">
      <c r="A1166" s="1">
        <v>4.1223069999999999E-9</v>
      </c>
      <c r="B1166" s="1">
        <v>9.9999000000000002E+34</v>
      </c>
      <c r="C1166" s="1">
        <v>9.9999000000000002E+34</v>
      </c>
      <c r="D1166" s="1">
        <v>9.9999000000000002E+34</v>
      </c>
    </row>
    <row r="1167" spans="1:4">
      <c r="A1167" s="1">
        <v>4.1271899999999997E-9</v>
      </c>
      <c r="B1167" s="1">
        <v>9.9999000000000002E+34</v>
      </c>
      <c r="C1167" s="1">
        <v>9.9999000000000002E+34</v>
      </c>
      <c r="D1167" s="1">
        <v>9.9999000000000002E+34</v>
      </c>
    </row>
    <row r="1168" spans="1:4">
      <c r="A1168" s="1">
        <v>4.1320730000000003E-9</v>
      </c>
      <c r="B1168" s="1">
        <v>9.9999000000000002E+34</v>
      </c>
      <c r="C1168" s="1">
        <v>9.9999000000000002E+34</v>
      </c>
      <c r="D1168" s="1">
        <v>9.9999000000000002E+34</v>
      </c>
    </row>
    <row r="1169" spans="1:4">
      <c r="A1169" s="1">
        <v>4.1369549999999998E-9</v>
      </c>
      <c r="B1169" s="1">
        <v>9.9999000000000002E+34</v>
      </c>
      <c r="C1169" s="1">
        <v>9.9999000000000002E+34</v>
      </c>
      <c r="D1169" s="1">
        <v>9.9999000000000002E+34</v>
      </c>
    </row>
    <row r="1170" spans="1:4">
      <c r="A1170" s="1">
        <v>4.1418379999999996E-9</v>
      </c>
      <c r="B1170" s="1">
        <v>9.9999000000000002E+34</v>
      </c>
      <c r="C1170" s="1">
        <v>9.9999000000000002E+34</v>
      </c>
      <c r="D1170" s="1">
        <v>9.9999000000000002E+34</v>
      </c>
    </row>
    <row r="1171" spans="1:4">
      <c r="A1171" s="1">
        <v>4.1467210000000002E-9</v>
      </c>
      <c r="B1171" s="1">
        <v>9.9999000000000002E+34</v>
      </c>
      <c r="C1171" s="1">
        <v>9.9999000000000002E+34</v>
      </c>
      <c r="D1171" s="1">
        <v>9.9999000000000002E+34</v>
      </c>
    </row>
    <row r="1172" spans="1:4">
      <c r="A1172" s="1">
        <v>4.151604E-9</v>
      </c>
      <c r="B1172" s="1">
        <v>9.9999000000000002E+34</v>
      </c>
      <c r="C1172" s="1">
        <v>9.9999000000000002E+34</v>
      </c>
      <c r="D1172" s="1">
        <v>9.9999000000000002E+34</v>
      </c>
    </row>
    <row r="1173" spans="1:4">
      <c r="A1173" s="1">
        <v>4.1564869999999999E-9</v>
      </c>
      <c r="B1173" s="1">
        <v>9.9999000000000002E+34</v>
      </c>
      <c r="C1173" s="1">
        <v>9.9999000000000002E+34</v>
      </c>
      <c r="D1173" s="1">
        <v>9.9999000000000002E+34</v>
      </c>
    </row>
    <row r="1174" spans="1:4">
      <c r="A1174" s="1">
        <v>4.1613690000000002E-9</v>
      </c>
      <c r="B1174" s="1">
        <v>9.9999000000000002E+34</v>
      </c>
      <c r="C1174" s="1">
        <v>9.9999000000000002E+34</v>
      </c>
      <c r="D1174" s="1">
        <v>9.9999000000000002E+34</v>
      </c>
    </row>
    <row r="1175" spans="1:4">
      <c r="A1175" s="1">
        <v>4.166252E-9</v>
      </c>
      <c r="B1175" s="1">
        <v>9.9999000000000002E+34</v>
      </c>
      <c r="C1175" s="1">
        <v>9.9999000000000002E+34</v>
      </c>
      <c r="D1175" s="1">
        <v>9.9999000000000002E+34</v>
      </c>
    </row>
    <row r="1176" spans="1:4">
      <c r="A1176" s="1">
        <v>4.1711349999999998E-9</v>
      </c>
      <c r="B1176" s="1">
        <v>9.9999000000000002E+34</v>
      </c>
      <c r="C1176" s="1">
        <v>9.9999000000000002E+34</v>
      </c>
      <c r="D1176" s="1">
        <v>9.9999000000000002E+34</v>
      </c>
    </row>
    <row r="1177" spans="1:4">
      <c r="A1177" s="1">
        <v>4.1760179999999996E-9</v>
      </c>
      <c r="B1177" s="1">
        <v>9.9999000000000002E+34</v>
      </c>
      <c r="C1177" s="1">
        <v>9.9999000000000002E+34</v>
      </c>
      <c r="D1177" s="1">
        <v>9.9999000000000002E+34</v>
      </c>
    </row>
    <row r="1178" spans="1:4">
      <c r="A1178" s="1">
        <v>4.1809010000000002E-9</v>
      </c>
      <c r="B1178" s="1">
        <v>9.9999000000000002E+34</v>
      </c>
      <c r="C1178" s="1">
        <v>9.9999000000000002E+34</v>
      </c>
      <c r="D1178" s="1">
        <v>9.9999000000000002E+34</v>
      </c>
    </row>
    <row r="1179" spans="1:4">
      <c r="A1179" s="1">
        <v>4.185784E-9</v>
      </c>
      <c r="B1179" s="1">
        <v>9.9999000000000002E+34</v>
      </c>
      <c r="C1179" s="1">
        <v>9.9999000000000002E+34</v>
      </c>
      <c r="D1179" s="1">
        <v>9.9999000000000002E+34</v>
      </c>
    </row>
    <row r="1180" spans="1:4">
      <c r="A1180" s="1">
        <v>4.1906660000000003E-9</v>
      </c>
      <c r="B1180" s="1">
        <v>9.9999000000000002E+34</v>
      </c>
      <c r="C1180" s="1">
        <v>9.9999000000000002E+34</v>
      </c>
      <c r="D1180" s="1">
        <v>9.9999000000000002E+34</v>
      </c>
    </row>
    <row r="1181" spans="1:4">
      <c r="A1181" s="1">
        <v>4.1955490000000001E-9</v>
      </c>
      <c r="B1181" s="1">
        <v>9.9999000000000002E+34</v>
      </c>
      <c r="C1181" s="1">
        <v>9.9999000000000002E+34</v>
      </c>
      <c r="D1181" s="1">
        <v>9.9999000000000002E+34</v>
      </c>
    </row>
    <row r="1182" spans="1:4">
      <c r="A1182" s="1">
        <v>4.200432E-9</v>
      </c>
      <c r="B1182" s="1">
        <v>9.9999000000000002E+34</v>
      </c>
      <c r="C1182" s="1">
        <v>9.9999000000000002E+34</v>
      </c>
      <c r="D1182" s="1">
        <v>9.9999000000000002E+34</v>
      </c>
    </row>
    <row r="1183" spans="1:4">
      <c r="A1183" s="1">
        <v>4.2053149999999998E-9</v>
      </c>
      <c r="B1183" s="1">
        <v>9.9999000000000002E+34</v>
      </c>
      <c r="C1183" s="1">
        <v>9.9999000000000002E+34</v>
      </c>
      <c r="D1183" s="1">
        <v>9.9999000000000002E+34</v>
      </c>
    </row>
    <row r="1184" spans="1:4">
      <c r="A1184" s="1">
        <v>4.2101980000000004E-9</v>
      </c>
      <c r="B1184" s="1">
        <v>9.9999000000000002E+34</v>
      </c>
      <c r="C1184" s="1">
        <v>9.9999000000000002E+34</v>
      </c>
      <c r="D1184" s="1">
        <v>9.9999000000000002E+34</v>
      </c>
    </row>
    <row r="1185" spans="1:4">
      <c r="A1185" s="1">
        <v>4.2150799999999999E-9</v>
      </c>
      <c r="B1185" s="1">
        <v>9.9999000000000002E+34</v>
      </c>
      <c r="C1185" s="1">
        <v>9.9999000000000002E+34</v>
      </c>
      <c r="D1185" s="1">
        <v>9.9999000000000002E+34</v>
      </c>
    </row>
    <row r="1186" spans="1:4">
      <c r="A1186" s="1">
        <v>4.2199629999999997E-9</v>
      </c>
      <c r="B1186" s="1">
        <v>9.9999000000000002E+34</v>
      </c>
      <c r="C1186" s="1">
        <v>9.9999000000000002E+34</v>
      </c>
      <c r="D1186" s="1">
        <v>9.9999000000000002E+34</v>
      </c>
    </row>
    <row r="1187" spans="1:4">
      <c r="A1187" s="1">
        <v>4.2248460000000003E-9</v>
      </c>
      <c r="B1187" s="1">
        <v>9.9999000000000002E+34</v>
      </c>
      <c r="C1187" s="1">
        <v>9.9999000000000002E+34</v>
      </c>
      <c r="D1187" s="1">
        <v>9.9999000000000002E+34</v>
      </c>
    </row>
    <row r="1188" spans="1:4">
      <c r="A1188" s="1">
        <v>4.2297290000000001E-9</v>
      </c>
      <c r="B1188" s="1">
        <v>9.9999000000000002E+34</v>
      </c>
      <c r="C1188" s="1">
        <v>9.9999000000000002E+34</v>
      </c>
      <c r="D1188" s="1">
        <v>9.9999000000000002E+34</v>
      </c>
    </row>
    <row r="1189" spans="1:4">
      <c r="A1189" s="1">
        <v>4.2346119999999999E-9</v>
      </c>
      <c r="B1189" s="1">
        <v>9.9999000000000002E+34</v>
      </c>
      <c r="C1189" s="1">
        <v>9.9999000000000002E+34</v>
      </c>
      <c r="D1189" s="1">
        <v>9.9999000000000002E+34</v>
      </c>
    </row>
    <row r="1190" spans="1:4">
      <c r="A1190" s="1">
        <v>4.2394940000000002E-9</v>
      </c>
      <c r="B1190" s="1">
        <v>9.9999000000000002E+34</v>
      </c>
      <c r="C1190" s="1">
        <v>9.9999000000000002E+34</v>
      </c>
      <c r="D1190" s="1">
        <v>9.9999000000000002E+34</v>
      </c>
    </row>
    <row r="1191" spans="1:4">
      <c r="A1191" s="1">
        <v>4.2443770000000001E-9</v>
      </c>
      <c r="B1191" s="1">
        <v>9.9999000000000002E+34</v>
      </c>
      <c r="C1191" s="1">
        <v>9.9999000000000002E+34</v>
      </c>
      <c r="D1191" s="1">
        <v>9.9999000000000002E+34</v>
      </c>
    </row>
    <row r="1192" spans="1:4">
      <c r="A1192" s="1">
        <v>4.2492599999999999E-9</v>
      </c>
      <c r="B1192" s="1">
        <v>9.9999000000000002E+34</v>
      </c>
      <c r="C1192" s="1">
        <v>9.9999000000000002E+34</v>
      </c>
      <c r="D1192" s="1">
        <v>9.9999000000000002E+34</v>
      </c>
    </row>
    <row r="1193" spans="1:4">
      <c r="A1193" s="1">
        <v>4.2541429999999997E-9</v>
      </c>
      <c r="B1193" s="1">
        <v>9.9999000000000002E+34</v>
      </c>
      <c r="C1193" s="1">
        <v>9.9999000000000002E+34</v>
      </c>
      <c r="D1193" s="1">
        <v>9.9999000000000002E+34</v>
      </c>
    </row>
    <row r="1194" spans="1:4">
      <c r="A1194" s="1">
        <v>4.2590260000000003E-9</v>
      </c>
      <c r="B1194" s="1">
        <v>9.9999000000000002E+34</v>
      </c>
      <c r="C1194" s="1">
        <v>9.9999000000000002E+34</v>
      </c>
      <c r="D1194" s="1">
        <v>9.9999000000000002E+34</v>
      </c>
    </row>
    <row r="1195" spans="1:4">
      <c r="A1195" s="1">
        <v>4.2639090000000001E-9</v>
      </c>
      <c r="B1195" s="1">
        <v>9.9999000000000002E+34</v>
      </c>
      <c r="C1195" s="1">
        <v>9.9999000000000002E+34</v>
      </c>
      <c r="D1195" s="1">
        <v>9.9999000000000002E+34</v>
      </c>
    </row>
    <row r="1196" spans="1:4">
      <c r="A1196" s="1">
        <v>4.2687909999999996E-9</v>
      </c>
      <c r="B1196" s="1">
        <v>9.9999000000000002E+34</v>
      </c>
      <c r="C1196" s="1">
        <v>9.9999000000000002E+34</v>
      </c>
      <c r="D1196" s="1">
        <v>9.9999000000000002E+34</v>
      </c>
    </row>
    <row r="1197" spans="1:4">
      <c r="A1197" s="1">
        <v>4.2736740000000002E-9</v>
      </c>
      <c r="B1197" s="1">
        <v>9.9999000000000002E+34</v>
      </c>
      <c r="C1197" s="1">
        <v>9.9999000000000002E+34</v>
      </c>
      <c r="D1197" s="1">
        <v>9.9999000000000002E+34</v>
      </c>
    </row>
    <row r="1198" spans="1:4">
      <c r="A1198" s="1">
        <v>4.278557E-9</v>
      </c>
      <c r="B1198" s="1">
        <v>9.9999000000000002E+34</v>
      </c>
      <c r="C1198" s="1">
        <v>9.9999000000000002E+34</v>
      </c>
      <c r="D1198" s="1">
        <v>9.9999000000000002E+34</v>
      </c>
    </row>
    <row r="1199" spans="1:4">
      <c r="A1199" s="1">
        <v>4.2834399999999998E-9</v>
      </c>
      <c r="B1199" s="1">
        <v>9.9999000000000002E+34</v>
      </c>
      <c r="C1199" s="1">
        <v>9.9999000000000002E+34</v>
      </c>
      <c r="D1199" s="1">
        <v>9.9999000000000002E+34</v>
      </c>
    </row>
    <row r="1200" spans="1:4">
      <c r="A1200" s="1">
        <v>4.2883229999999996E-9</v>
      </c>
      <c r="B1200" s="1">
        <v>9.9999000000000002E+34</v>
      </c>
      <c r="C1200" s="1">
        <v>9.9999000000000002E+34</v>
      </c>
      <c r="D1200" s="1">
        <v>9.9999000000000002E+34</v>
      </c>
    </row>
    <row r="1201" spans="1:4">
      <c r="A1201" s="1">
        <v>4.293205E-9</v>
      </c>
      <c r="B1201" s="1">
        <v>9.9999000000000002E+34</v>
      </c>
      <c r="C1201" s="1">
        <v>9.9999000000000002E+34</v>
      </c>
      <c r="D1201" s="1">
        <v>9.9999000000000002E+34</v>
      </c>
    </row>
    <row r="1202" spans="1:4">
      <c r="A1202" s="1">
        <v>4.2980879999999998E-9</v>
      </c>
      <c r="B1202" s="1">
        <v>9.9999000000000002E+34</v>
      </c>
      <c r="C1202" s="1">
        <v>9.9999000000000002E+34</v>
      </c>
      <c r="D1202" s="1">
        <v>9.9999000000000002E+34</v>
      </c>
    </row>
    <row r="1203" spans="1:4">
      <c r="A1203" s="1">
        <v>4.3029710000000004E-9</v>
      </c>
      <c r="B1203" s="1">
        <v>9.9999000000000002E+34</v>
      </c>
      <c r="C1203" s="1">
        <v>9.9999000000000002E+34</v>
      </c>
      <c r="D1203" s="1">
        <v>9.9999000000000002E+34</v>
      </c>
    </row>
    <row r="1204" spans="1:4">
      <c r="A1204" s="1">
        <v>4.3078540000000002E-9</v>
      </c>
      <c r="B1204" s="1">
        <v>9.9999000000000002E+34</v>
      </c>
      <c r="C1204" s="1">
        <v>9.9999000000000002E+34</v>
      </c>
      <c r="D1204" s="1">
        <v>9.9999000000000002E+34</v>
      </c>
    </row>
    <row r="1205" spans="1:4">
      <c r="A1205" s="1">
        <v>4.312737E-9</v>
      </c>
      <c r="B1205" s="1">
        <v>9.9999000000000002E+34</v>
      </c>
      <c r="C1205" s="1">
        <v>9.9999000000000002E+34</v>
      </c>
      <c r="D1205" s="1">
        <v>9.9999000000000002E+34</v>
      </c>
    </row>
    <row r="1206" spans="1:4">
      <c r="A1206" s="1">
        <v>4.3176190000000003E-9</v>
      </c>
      <c r="B1206" s="1">
        <v>9.9999000000000002E+34</v>
      </c>
      <c r="C1206" s="1">
        <v>9.9999000000000002E+34</v>
      </c>
      <c r="D1206" s="1">
        <v>9.9999000000000002E+34</v>
      </c>
    </row>
    <row r="1207" spans="1:4">
      <c r="A1207" s="1">
        <v>4.3225020000000001E-9</v>
      </c>
      <c r="B1207" s="1">
        <v>9.9999000000000002E+34</v>
      </c>
      <c r="C1207" s="1">
        <v>9.9999000000000002E+34</v>
      </c>
      <c r="D1207" s="1">
        <v>9.9999000000000002E+34</v>
      </c>
    </row>
    <row r="1208" spans="1:4">
      <c r="A1208" s="1">
        <v>4.3273849999999999E-9</v>
      </c>
      <c r="B1208" s="1">
        <v>9.9999000000000002E+34</v>
      </c>
      <c r="C1208" s="1">
        <v>9.9999000000000002E+34</v>
      </c>
      <c r="D1208" s="1">
        <v>9.9999000000000002E+34</v>
      </c>
    </row>
    <row r="1209" spans="1:4">
      <c r="A1209" s="1">
        <v>4.3322679999999997E-9</v>
      </c>
      <c r="B1209" s="1">
        <v>9.9999000000000002E+34</v>
      </c>
      <c r="C1209" s="1">
        <v>9.9999000000000002E+34</v>
      </c>
      <c r="D1209" s="1">
        <v>9.9999000000000002E+34</v>
      </c>
    </row>
    <row r="1210" spans="1:4">
      <c r="A1210" s="1">
        <v>4.3371510000000004E-9</v>
      </c>
      <c r="B1210" s="1">
        <v>9.9999000000000002E+34</v>
      </c>
      <c r="C1210" s="1">
        <v>9.9999000000000002E+34</v>
      </c>
      <c r="D1210" s="1">
        <v>9.9999000000000002E+34</v>
      </c>
    </row>
    <row r="1211" spans="1:4">
      <c r="A1211" s="1">
        <v>4.3420340000000002E-9</v>
      </c>
      <c r="B1211" s="1">
        <v>9.9999000000000002E+34</v>
      </c>
      <c r="C1211" s="1">
        <v>9.9999000000000002E+34</v>
      </c>
      <c r="D1211" s="1">
        <v>9.9999000000000002E+34</v>
      </c>
    </row>
    <row r="1212" spans="1:4">
      <c r="A1212" s="1">
        <v>4.3469159999999997E-9</v>
      </c>
      <c r="B1212" s="1">
        <v>9.9999000000000002E+34</v>
      </c>
      <c r="C1212" s="1">
        <v>9.9999000000000002E+34</v>
      </c>
      <c r="D1212" s="1">
        <v>9.9999000000000002E+34</v>
      </c>
    </row>
    <row r="1213" spans="1:4">
      <c r="A1213" s="1">
        <v>4.3517990000000003E-9</v>
      </c>
      <c r="B1213" s="1">
        <v>9.9999000000000002E+34</v>
      </c>
      <c r="C1213" s="1">
        <v>9.9999000000000002E+34</v>
      </c>
      <c r="D1213" s="1">
        <v>9.9999000000000002E+34</v>
      </c>
    </row>
    <row r="1214" spans="1:4">
      <c r="A1214" s="1">
        <v>4.3566820000000001E-9</v>
      </c>
      <c r="B1214" s="1">
        <v>9.9999000000000002E+34</v>
      </c>
      <c r="C1214" s="1">
        <v>9.9999000000000002E+34</v>
      </c>
      <c r="D1214" s="1">
        <v>9.9999000000000002E+34</v>
      </c>
    </row>
    <row r="1215" spans="1:4">
      <c r="A1215" s="1">
        <v>4.3615649999999999E-9</v>
      </c>
      <c r="B1215" s="1">
        <v>9.9999000000000002E+34</v>
      </c>
      <c r="C1215" s="1">
        <v>9.9999000000000002E+34</v>
      </c>
      <c r="D1215" s="1">
        <v>9.9999000000000002E+34</v>
      </c>
    </row>
    <row r="1216" spans="1:4">
      <c r="A1216" s="1">
        <v>4.3664479999999997E-9</v>
      </c>
      <c r="B1216" s="1">
        <v>9.9999000000000002E+34</v>
      </c>
      <c r="C1216" s="1">
        <v>9.9999000000000002E+34</v>
      </c>
      <c r="D1216" s="1">
        <v>9.9999000000000002E+34</v>
      </c>
    </row>
    <row r="1217" spans="1:4">
      <c r="A1217" s="1">
        <v>4.37133E-9</v>
      </c>
      <c r="B1217" s="1">
        <v>9.9999000000000002E+34</v>
      </c>
      <c r="C1217" s="1">
        <v>9.9999000000000002E+34</v>
      </c>
      <c r="D1217" s="1">
        <v>9.9999000000000002E+34</v>
      </c>
    </row>
    <row r="1218" spans="1:4">
      <c r="A1218" s="1">
        <v>4.3762129999999998E-9</v>
      </c>
      <c r="B1218" s="1">
        <v>9.9999000000000002E+34</v>
      </c>
      <c r="C1218" s="1">
        <v>9.9999000000000002E+34</v>
      </c>
      <c r="D1218" s="1">
        <v>9.9999000000000002E+34</v>
      </c>
    </row>
    <row r="1219" spans="1:4">
      <c r="A1219" s="1">
        <v>4.3810959999999997E-9</v>
      </c>
      <c r="B1219" s="1">
        <v>9.9999000000000002E+34</v>
      </c>
      <c r="C1219" s="1">
        <v>9.9999000000000002E+34</v>
      </c>
      <c r="D1219" s="1">
        <v>9.9999000000000002E+34</v>
      </c>
    </row>
    <row r="1220" spans="1:4">
      <c r="A1220" s="1">
        <v>4.3859790000000003E-9</v>
      </c>
      <c r="B1220" s="1">
        <v>9.9999000000000002E+34</v>
      </c>
      <c r="C1220" s="1">
        <v>9.9999000000000002E+34</v>
      </c>
      <c r="D1220" s="1">
        <v>9.9999000000000002E+34</v>
      </c>
    </row>
    <row r="1221" spans="1:4">
      <c r="A1221" s="1">
        <v>4.3908620000000001E-9</v>
      </c>
      <c r="B1221" s="1">
        <v>9.9999000000000002E+34</v>
      </c>
      <c r="C1221" s="1">
        <v>9.9999000000000002E+34</v>
      </c>
      <c r="D1221" s="1">
        <v>9.9999000000000002E+34</v>
      </c>
    </row>
    <row r="1222" spans="1:4">
      <c r="A1222" s="1">
        <v>4.3957440000000004E-9</v>
      </c>
      <c r="B1222" s="1">
        <v>9.9999000000000002E+34</v>
      </c>
      <c r="C1222" s="1">
        <v>9.9999000000000002E+34</v>
      </c>
      <c r="D1222" s="1">
        <v>9.9999000000000002E+34</v>
      </c>
    </row>
    <row r="1223" spans="1:4">
      <c r="A1223" s="1">
        <v>4.4006270000000002E-9</v>
      </c>
      <c r="B1223" s="1">
        <v>9.9999000000000002E+34</v>
      </c>
      <c r="C1223" s="1">
        <v>9.9999000000000002E+34</v>
      </c>
      <c r="D1223" s="1">
        <v>9.9999000000000002E+34</v>
      </c>
    </row>
    <row r="1224" spans="1:4">
      <c r="A1224" s="1">
        <v>4.40551E-9</v>
      </c>
      <c r="B1224" s="1">
        <v>9.9999000000000002E+34</v>
      </c>
      <c r="C1224" s="1">
        <v>9.9999000000000002E+34</v>
      </c>
      <c r="D1224" s="1">
        <v>9.9999000000000002E+34</v>
      </c>
    </row>
    <row r="1225" spans="1:4">
      <c r="A1225" s="1">
        <v>4.4103929999999998E-9</v>
      </c>
      <c r="B1225" s="1">
        <v>9.9999000000000002E+34</v>
      </c>
      <c r="C1225" s="1">
        <v>9.9999000000000002E+34</v>
      </c>
      <c r="D1225" s="1">
        <v>9.9999000000000002E+34</v>
      </c>
    </row>
    <row r="1226" spans="1:4">
      <c r="A1226" s="1">
        <v>4.4152759999999996E-9</v>
      </c>
      <c r="B1226" s="1">
        <v>9.9999000000000002E+34</v>
      </c>
      <c r="C1226" s="1">
        <v>9.9999000000000002E+34</v>
      </c>
      <c r="D1226" s="1">
        <v>9.9999000000000002E+34</v>
      </c>
    </row>
    <row r="1227" spans="1:4">
      <c r="A1227" s="1">
        <v>4.4201590000000003E-9</v>
      </c>
      <c r="B1227" s="1">
        <v>9.9999000000000002E+34</v>
      </c>
      <c r="C1227" s="1">
        <v>9.9999000000000002E+34</v>
      </c>
      <c r="D1227" s="1">
        <v>9.9999000000000002E+34</v>
      </c>
    </row>
    <row r="1228" spans="1:4">
      <c r="A1228" s="1">
        <v>4.4250409999999998E-9</v>
      </c>
      <c r="B1228" s="1">
        <v>9.9999000000000002E+34</v>
      </c>
      <c r="C1228" s="1">
        <v>9.9999000000000002E+34</v>
      </c>
      <c r="D1228" s="1">
        <v>9.9999000000000002E+34</v>
      </c>
    </row>
    <row r="1229" spans="1:4">
      <c r="A1229" s="1">
        <v>4.4299240000000004E-9</v>
      </c>
      <c r="B1229" s="1">
        <v>9.9999000000000002E+34</v>
      </c>
      <c r="C1229" s="1">
        <v>9.9999000000000002E+34</v>
      </c>
      <c r="D1229" s="1">
        <v>9.9999000000000002E+34</v>
      </c>
    </row>
    <row r="1230" spans="1:4">
      <c r="A1230" s="1">
        <v>4.4348070000000002E-9</v>
      </c>
      <c r="B1230" s="1">
        <v>9.9999000000000002E+34</v>
      </c>
      <c r="C1230" s="1">
        <v>9.9999000000000002E+34</v>
      </c>
      <c r="D1230" s="1">
        <v>9.9999000000000002E+34</v>
      </c>
    </row>
    <row r="1231" spans="1:4">
      <c r="A1231" s="1">
        <v>4.43969E-9</v>
      </c>
      <c r="B1231" s="1">
        <v>9.9999000000000002E+34</v>
      </c>
      <c r="C1231" s="1">
        <v>9.9999000000000002E+34</v>
      </c>
      <c r="D1231" s="1">
        <v>9.9999000000000002E+34</v>
      </c>
    </row>
    <row r="1232" spans="1:4">
      <c r="A1232" s="1">
        <v>4.4445729999999998E-9</v>
      </c>
      <c r="B1232" s="1">
        <v>9.9999000000000002E+34</v>
      </c>
      <c r="C1232" s="1">
        <v>9.9999000000000002E+34</v>
      </c>
      <c r="D1232" s="1">
        <v>9.9999000000000002E+34</v>
      </c>
    </row>
    <row r="1233" spans="1:4">
      <c r="A1233" s="1">
        <v>4.4494550000000001E-9</v>
      </c>
      <c r="B1233" s="1">
        <v>9.9999000000000002E+34</v>
      </c>
      <c r="C1233" s="1">
        <v>9.9999000000000002E+34</v>
      </c>
      <c r="D1233" s="1">
        <v>9.9999000000000002E+34</v>
      </c>
    </row>
    <row r="1234" spans="1:4">
      <c r="A1234" s="1">
        <v>4.4543379999999999E-9</v>
      </c>
      <c r="B1234" s="1">
        <v>9.9999000000000002E+34</v>
      </c>
      <c r="C1234" s="1">
        <v>9.9999000000000002E+34</v>
      </c>
      <c r="D1234" s="1">
        <v>9.9999000000000002E+34</v>
      </c>
    </row>
    <row r="1235" spans="1:4">
      <c r="A1235" s="1">
        <v>4.4592209999999997E-9</v>
      </c>
      <c r="B1235" s="1">
        <v>9.9999000000000002E+34</v>
      </c>
      <c r="C1235" s="1">
        <v>9.9999000000000002E+34</v>
      </c>
      <c r="D1235" s="1">
        <v>9.9999000000000002E+34</v>
      </c>
    </row>
    <row r="1236" spans="1:4">
      <c r="A1236" s="1">
        <v>4.4641040000000004E-9</v>
      </c>
      <c r="B1236" s="1">
        <v>9.9999000000000002E+34</v>
      </c>
      <c r="C1236" s="1">
        <v>9.9999000000000002E+34</v>
      </c>
      <c r="D1236" s="1">
        <v>9.9999000000000002E+34</v>
      </c>
    </row>
    <row r="1237" spans="1:4">
      <c r="A1237" s="1">
        <v>4.4689870000000002E-9</v>
      </c>
      <c r="B1237" s="1">
        <v>9.9999000000000002E+34</v>
      </c>
      <c r="C1237" s="1">
        <v>9.9999000000000002E+34</v>
      </c>
      <c r="D1237" s="1">
        <v>9.9999000000000002E+34</v>
      </c>
    </row>
    <row r="1238" spans="1:4">
      <c r="A1238" s="1">
        <v>4.4738689999999997E-9</v>
      </c>
      <c r="B1238" s="1">
        <v>9.9999000000000002E+34</v>
      </c>
      <c r="C1238" s="1">
        <v>9.9999000000000002E+34</v>
      </c>
      <c r="D1238" s="1">
        <v>9.9999000000000002E+34</v>
      </c>
    </row>
    <row r="1239" spans="1:4">
      <c r="A1239" s="1">
        <v>4.4787520000000003E-9</v>
      </c>
      <c r="B1239" s="1">
        <v>9.9999000000000002E+34</v>
      </c>
      <c r="C1239" s="1">
        <v>9.9999000000000002E+34</v>
      </c>
      <c r="D1239" s="1">
        <v>9.9999000000000002E+34</v>
      </c>
    </row>
    <row r="1240" spans="1:4">
      <c r="A1240" s="1">
        <v>4.4836350000000001E-9</v>
      </c>
      <c r="B1240" s="1">
        <v>9.9999000000000002E+34</v>
      </c>
      <c r="C1240" s="1">
        <v>9.9999000000000002E+34</v>
      </c>
      <c r="D1240" s="1">
        <v>9.9999000000000002E+34</v>
      </c>
    </row>
    <row r="1241" spans="1:4">
      <c r="A1241" s="1">
        <v>4.4885179999999999E-9</v>
      </c>
      <c r="B1241" s="1">
        <v>9.9999000000000002E+34</v>
      </c>
      <c r="C1241" s="1">
        <v>9.9999000000000002E+34</v>
      </c>
      <c r="D1241" s="1">
        <v>9.9999000000000002E+34</v>
      </c>
    </row>
    <row r="1242" spans="1:4">
      <c r="A1242" s="1">
        <v>4.4934009999999997E-9</v>
      </c>
      <c r="B1242" s="1">
        <v>9.9999000000000002E+34</v>
      </c>
      <c r="C1242" s="1">
        <v>9.9999000000000002E+34</v>
      </c>
      <c r="D1242" s="1">
        <v>9.9999000000000002E+34</v>
      </c>
    </row>
    <row r="1243" spans="1:4">
      <c r="A1243" s="1">
        <v>4.4982840000000003E-9</v>
      </c>
      <c r="B1243" s="1">
        <v>9.9999000000000002E+34</v>
      </c>
      <c r="C1243" s="1">
        <v>9.9999000000000002E+34</v>
      </c>
      <c r="D1243" s="1">
        <v>9.9999000000000002E+34</v>
      </c>
    </row>
    <row r="1244" spans="1:4">
      <c r="A1244" s="1">
        <v>4.5031659999999998E-9</v>
      </c>
      <c r="B1244" s="1">
        <v>9.9999000000000002E+34</v>
      </c>
      <c r="C1244" s="1">
        <v>9.9999000000000002E+34</v>
      </c>
      <c r="D1244" s="1">
        <v>9.9999000000000002E+34</v>
      </c>
    </row>
    <row r="1245" spans="1:4">
      <c r="A1245" s="1">
        <v>4.5080489999999996E-9</v>
      </c>
      <c r="B1245" s="1">
        <v>9.9999000000000002E+34</v>
      </c>
      <c r="C1245" s="1">
        <v>9.9999000000000002E+34</v>
      </c>
      <c r="D1245" s="1">
        <v>9.9999000000000002E+34</v>
      </c>
    </row>
    <row r="1246" spans="1:4">
      <c r="A1246" s="1">
        <v>4.5129320000000003E-9</v>
      </c>
      <c r="B1246" s="1">
        <v>9.9999000000000002E+34</v>
      </c>
      <c r="C1246" s="1">
        <v>9.9999000000000002E+34</v>
      </c>
      <c r="D1246" s="1">
        <v>9.9999000000000002E+34</v>
      </c>
    </row>
    <row r="1247" spans="1:4">
      <c r="A1247" s="1">
        <v>4.5178150000000001E-9</v>
      </c>
      <c r="B1247" s="1">
        <v>9.9999000000000002E+34</v>
      </c>
      <c r="C1247" s="1">
        <v>9.9999000000000002E+34</v>
      </c>
      <c r="D1247" s="1">
        <v>9.9999000000000002E+34</v>
      </c>
    </row>
    <row r="1248" spans="1:4">
      <c r="A1248" s="1">
        <v>4.5226979999999999E-9</v>
      </c>
      <c r="B1248" s="1">
        <v>9.9999000000000002E+34</v>
      </c>
      <c r="C1248" s="1">
        <v>9.9999000000000002E+34</v>
      </c>
      <c r="D1248" s="1">
        <v>9.9999000000000002E+34</v>
      </c>
    </row>
    <row r="1249" spans="1:4">
      <c r="A1249" s="1">
        <v>4.5275800000000002E-9</v>
      </c>
      <c r="B1249" s="1">
        <v>9.9999000000000002E+34</v>
      </c>
      <c r="C1249" s="1">
        <v>9.9999000000000002E+34</v>
      </c>
      <c r="D1249" s="1">
        <v>9.9999000000000002E+34</v>
      </c>
    </row>
    <row r="1250" spans="1:4">
      <c r="A1250" s="1">
        <v>4.532463E-9</v>
      </c>
      <c r="B1250" s="1">
        <v>9.9999000000000002E+34</v>
      </c>
      <c r="C1250" s="1">
        <v>9.9999000000000002E+34</v>
      </c>
      <c r="D1250" s="1">
        <v>9.9999000000000002E+34</v>
      </c>
    </row>
    <row r="1251" spans="1:4">
      <c r="A1251" s="1">
        <v>4.5373459999999998E-9</v>
      </c>
      <c r="B1251" s="1">
        <v>9.9999000000000002E+34</v>
      </c>
      <c r="C1251" s="1">
        <v>9.9999000000000002E+34</v>
      </c>
      <c r="D1251" s="1">
        <v>9.9999000000000002E+34</v>
      </c>
    </row>
    <row r="1252" spans="1:4">
      <c r="A1252" s="1">
        <v>4.5422289999999996E-9</v>
      </c>
      <c r="B1252" s="1">
        <v>9.9999000000000002E+34</v>
      </c>
      <c r="C1252" s="1">
        <v>9.9999000000000002E+34</v>
      </c>
      <c r="D1252" s="1">
        <v>9.9999000000000002E+34</v>
      </c>
    </row>
    <row r="1253" spans="1:4">
      <c r="A1253" s="1">
        <v>4.5471120000000003E-9</v>
      </c>
      <c r="B1253" s="1">
        <v>9.9999000000000002E+34</v>
      </c>
      <c r="C1253" s="1">
        <v>9.9999000000000002E+34</v>
      </c>
      <c r="D1253" s="1">
        <v>9.9999000000000002E+34</v>
      </c>
    </row>
    <row r="1254" spans="1:4">
      <c r="A1254" s="1">
        <v>4.5519939999999997E-9</v>
      </c>
      <c r="B1254" s="1">
        <v>9.9999000000000002E+34</v>
      </c>
      <c r="C1254" s="1">
        <v>9.9999000000000002E+34</v>
      </c>
      <c r="D1254" s="1">
        <v>9.9999000000000002E+34</v>
      </c>
    </row>
    <row r="1255" spans="1:4">
      <c r="A1255" s="1">
        <v>4.5568770000000004E-9</v>
      </c>
      <c r="B1255" s="1">
        <v>9.9999000000000002E+34</v>
      </c>
      <c r="C1255" s="1">
        <v>9.9999000000000002E+34</v>
      </c>
      <c r="D1255" s="1">
        <v>9.9999000000000002E+34</v>
      </c>
    </row>
    <row r="1256" spans="1:4">
      <c r="A1256" s="1">
        <v>4.5617600000000002E-9</v>
      </c>
      <c r="B1256" s="1">
        <v>9.9999000000000002E+34</v>
      </c>
      <c r="C1256" s="1">
        <v>9.9999000000000002E+34</v>
      </c>
      <c r="D1256" s="1">
        <v>9.9999000000000002E+34</v>
      </c>
    </row>
    <row r="1257" spans="1:4">
      <c r="A1257" s="1">
        <v>4.566643E-9</v>
      </c>
      <c r="B1257" s="1">
        <v>9.9999000000000002E+34</v>
      </c>
      <c r="C1257" s="1">
        <v>9.9999000000000002E+34</v>
      </c>
      <c r="D1257" s="1">
        <v>9.9999000000000002E+34</v>
      </c>
    </row>
    <row r="1258" spans="1:4">
      <c r="A1258" s="1">
        <v>4.5715259999999998E-9</v>
      </c>
      <c r="B1258" s="1">
        <v>9.9999000000000002E+34</v>
      </c>
      <c r="C1258" s="1">
        <v>9.9999000000000002E+34</v>
      </c>
      <c r="D1258" s="1">
        <v>9.9999000000000002E+34</v>
      </c>
    </row>
    <row r="1259" spans="1:4">
      <c r="A1259" s="1">
        <v>4.5764089999999996E-9</v>
      </c>
      <c r="B1259" s="1">
        <v>9.9999000000000002E+34</v>
      </c>
      <c r="C1259" s="1">
        <v>9.9999000000000002E+34</v>
      </c>
      <c r="D1259" s="1">
        <v>9.9999000000000002E+34</v>
      </c>
    </row>
    <row r="1260" spans="1:4">
      <c r="A1260" s="1">
        <v>4.5812909999999999E-9</v>
      </c>
      <c r="B1260" s="1">
        <v>9.9999000000000002E+34</v>
      </c>
      <c r="C1260" s="1">
        <v>9.9999000000000002E+34</v>
      </c>
      <c r="D1260" s="1">
        <v>9.9999000000000002E+34</v>
      </c>
    </row>
    <row r="1261" spans="1:4">
      <c r="A1261" s="1">
        <v>4.5861739999999997E-9</v>
      </c>
      <c r="B1261" s="1">
        <v>9.9999000000000002E+34</v>
      </c>
      <c r="C1261" s="1">
        <v>9.9999000000000002E+34</v>
      </c>
      <c r="D1261" s="1">
        <v>9.9999000000000002E+34</v>
      </c>
    </row>
    <row r="1262" spans="1:4">
      <c r="A1262" s="1">
        <v>4.5910570000000004E-9</v>
      </c>
      <c r="B1262" s="1">
        <v>9.9999000000000002E+34</v>
      </c>
      <c r="C1262" s="1">
        <v>9.9999000000000002E+34</v>
      </c>
      <c r="D1262" s="1">
        <v>9.9999000000000002E+34</v>
      </c>
    </row>
    <row r="1263" spans="1:4">
      <c r="A1263" s="1">
        <v>4.5959400000000002E-9</v>
      </c>
      <c r="B1263" s="1">
        <v>9.9999000000000002E+34</v>
      </c>
      <c r="C1263" s="1">
        <v>9.9999000000000002E+34</v>
      </c>
      <c r="D1263" s="1">
        <v>9.9999000000000002E+34</v>
      </c>
    </row>
    <row r="1264" spans="1:4">
      <c r="A1264" s="1">
        <v>4.600823E-9</v>
      </c>
      <c r="B1264" s="1">
        <v>9.9999000000000002E+34</v>
      </c>
      <c r="C1264" s="1">
        <v>9.9999000000000002E+34</v>
      </c>
      <c r="D1264" s="1">
        <v>9.9999000000000002E+34</v>
      </c>
    </row>
    <row r="1265" spans="1:4">
      <c r="A1265" s="1">
        <v>4.6057050000000003E-9</v>
      </c>
      <c r="B1265" s="1">
        <v>9.9999000000000002E+34</v>
      </c>
      <c r="C1265" s="1">
        <v>9.9999000000000002E+34</v>
      </c>
      <c r="D1265" s="1">
        <v>9.9999000000000002E+34</v>
      </c>
    </row>
    <row r="1266" spans="1:4">
      <c r="A1266" s="1">
        <v>4.6105880000000001E-9</v>
      </c>
      <c r="B1266" s="1">
        <v>9.9999000000000002E+34</v>
      </c>
      <c r="C1266" s="1">
        <v>9.9999000000000002E+34</v>
      </c>
      <c r="D1266" s="1">
        <v>9.9999000000000002E+34</v>
      </c>
    </row>
    <row r="1267" spans="1:4">
      <c r="A1267" s="1">
        <v>4.6154709999999999E-9</v>
      </c>
      <c r="B1267" s="1">
        <v>9.9999000000000002E+34</v>
      </c>
      <c r="C1267" s="1">
        <v>9.9999000000000002E+34</v>
      </c>
      <c r="D1267" s="1">
        <v>9.9999000000000002E+34</v>
      </c>
    </row>
    <row r="1268" spans="1:4">
      <c r="A1268" s="1">
        <v>4.6203539999999997E-9</v>
      </c>
      <c r="B1268" s="1">
        <v>9.9999000000000002E+34</v>
      </c>
      <c r="C1268" s="1">
        <v>9.9999000000000002E+34</v>
      </c>
      <c r="D1268" s="1">
        <v>9.9999000000000002E+34</v>
      </c>
    </row>
    <row r="1269" spans="1:4">
      <c r="A1269" s="1">
        <v>4.6252370000000003E-9</v>
      </c>
      <c r="B1269" s="1">
        <v>9.9999000000000002E+34</v>
      </c>
      <c r="C1269" s="1">
        <v>9.9999000000000002E+34</v>
      </c>
      <c r="D1269" s="1">
        <v>9.9999000000000002E+34</v>
      </c>
    </row>
    <row r="1270" spans="1:4">
      <c r="A1270" s="1">
        <v>4.6301189999999998E-9</v>
      </c>
      <c r="B1270" s="1">
        <v>9.9999000000000002E+34</v>
      </c>
      <c r="C1270" s="1">
        <v>9.9999000000000002E+34</v>
      </c>
      <c r="D1270" s="1">
        <v>9.9999000000000002E+34</v>
      </c>
    </row>
    <row r="1271" spans="1:4">
      <c r="A1271" s="1">
        <v>4.6350019999999996E-9</v>
      </c>
      <c r="B1271" s="1">
        <v>9.9999000000000002E+34</v>
      </c>
      <c r="C1271" s="1">
        <v>9.9999000000000002E+34</v>
      </c>
      <c r="D1271" s="1">
        <v>9.9999000000000002E+34</v>
      </c>
    </row>
    <row r="1272" spans="1:4">
      <c r="A1272" s="1">
        <v>4.6398850000000003E-9</v>
      </c>
      <c r="B1272" s="1">
        <v>9.9999000000000002E+34</v>
      </c>
      <c r="C1272" s="1">
        <v>9.9999000000000002E+34</v>
      </c>
      <c r="D1272" s="1">
        <v>9.9999000000000002E+34</v>
      </c>
    </row>
    <row r="1273" spans="1:4">
      <c r="A1273" s="1">
        <v>4.6447680000000001E-9</v>
      </c>
      <c r="B1273" s="1">
        <v>9.9999000000000002E+34</v>
      </c>
      <c r="C1273" s="1">
        <v>9.9999000000000002E+34</v>
      </c>
      <c r="D1273" s="1">
        <v>9.9999000000000002E+34</v>
      </c>
    </row>
    <row r="1274" spans="1:4">
      <c r="A1274" s="1">
        <v>4.6496509999999999E-9</v>
      </c>
      <c r="B1274" s="1">
        <v>9.9999000000000002E+34</v>
      </c>
      <c r="C1274" s="1">
        <v>9.9999000000000002E+34</v>
      </c>
      <c r="D1274" s="1">
        <v>9.9999000000000002E+34</v>
      </c>
    </row>
    <row r="1275" spans="1:4">
      <c r="A1275" s="1">
        <v>4.6545339999999997E-9</v>
      </c>
      <c r="B1275" s="1">
        <v>9.9999000000000002E+34</v>
      </c>
      <c r="C1275" s="1">
        <v>9.9999000000000002E+34</v>
      </c>
      <c r="D1275" s="1">
        <v>9.9999000000000002E+34</v>
      </c>
    </row>
    <row r="1276" spans="1:4">
      <c r="A1276" s="1">
        <v>4.659416E-9</v>
      </c>
      <c r="B1276" s="1">
        <v>9.9999000000000002E+34</v>
      </c>
      <c r="C1276" s="1">
        <v>9.9999000000000002E+34</v>
      </c>
      <c r="D1276" s="1">
        <v>9.9999000000000002E+34</v>
      </c>
    </row>
    <row r="1277" spans="1:4">
      <c r="A1277" s="1">
        <v>4.6642989999999998E-9</v>
      </c>
      <c r="B1277" s="1">
        <v>9.9999000000000002E+34</v>
      </c>
      <c r="C1277" s="1">
        <v>9.9999000000000002E+34</v>
      </c>
      <c r="D1277" s="1">
        <v>9.9999000000000002E+34</v>
      </c>
    </row>
    <row r="1278" spans="1:4">
      <c r="A1278" s="1">
        <v>4.6691819999999996E-9</v>
      </c>
      <c r="B1278" s="1">
        <v>9.9999000000000002E+34</v>
      </c>
      <c r="C1278" s="1">
        <v>9.9999000000000002E+34</v>
      </c>
      <c r="D1278" s="1">
        <v>9.9999000000000002E+34</v>
      </c>
    </row>
    <row r="1279" spans="1:4">
      <c r="A1279" s="1">
        <v>4.6740650000000002E-9</v>
      </c>
      <c r="B1279" s="1">
        <v>9.9999000000000002E+34</v>
      </c>
      <c r="C1279" s="1">
        <v>9.9999000000000002E+34</v>
      </c>
      <c r="D1279" s="1">
        <v>9.9999000000000002E+34</v>
      </c>
    </row>
    <row r="1280" spans="1:4">
      <c r="A1280" s="1">
        <v>4.678948E-9</v>
      </c>
      <c r="B1280" s="1">
        <v>9.9999000000000002E+34</v>
      </c>
      <c r="C1280" s="1">
        <v>9.9999000000000002E+34</v>
      </c>
      <c r="D1280" s="1">
        <v>9.9999000000000002E+34</v>
      </c>
    </row>
    <row r="1281" spans="1:4">
      <c r="A1281" s="1">
        <v>4.6838300000000004E-9</v>
      </c>
      <c r="B1281" s="1">
        <v>9.9999000000000002E+34</v>
      </c>
      <c r="C1281" s="1">
        <v>9.9999000000000002E+34</v>
      </c>
      <c r="D1281" s="1">
        <v>9.9999000000000002E+34</v>
      </c>
    </row>
    <row r="1282" spans="1:4">
      <c r="A1282" s="1">
        <v>4.6887130000000002E-9</v>
      </c>
      <c r="B1282" s="1">
        <v>9.9999000000000002E+34</v>
      </c>
      <c r="C1282" s="1">
        <v>9.9999000000000002E+34</v>
      </c>
      <c r="D1282" s="1">
        <v>9.9999000000000002E+34</v>
      </c>
    </row>
    <row r="1283" spans="1:4">
      <c r="A1283" s="1">
        <v>4.693596E-9</v>
      </c>
      <c r="B1283" s="1">
        <v>9.9999000000000002E+34</v>
      </c>
      <c r="C1283" s="1">
        <v>9.9999000000000002E+34</v>
      </c>
      <c r="D1283" s="1">
        <v>9.9999000000000002E+34</v>
      </c>
    </row>
    <row r="1284" spans="1:4">
      <c r="A1284" s="1">
        <v>4.6984789999999998E-9</v>
      </c>
      <c r="B1284" s="1">
        <v>9.9999000000000002E+34</v>
      </c>
      <c r="C1284" s="1">
        <v>9.9999000000000002E+34</v>
      </c>
      <c r="D1284" s="1">
        <v>9.9999000000000002E+34</v>
      </c>
    </row>
    <row r="1285" spans="1:4">
      <c r="A1285" s="1">
        <v>4.7033620000000004E-9</v>
      </c>
      <c r="B1285" s="1">
        <v>9.9999000000000002E+34</v>
      </c>
      <c r="C1285" s="1">
        <v>9.9999000000000002E+34</v>
      </c>
      <c r="D1285" s="1">
        <v>9.9999000000000002E+34</v>
      </c>
    </row>
    <row r="1286" spans="1:4">
      <c r="A1286" s="1">
        <v>4.7082439999999999E-9</v>
      </c>
      <c r="B1286" s="1">
        <v>9.9999000000000002E+34</v>
      </c>
      <c r="C1286" s="1">
        <v>9.9999000000000002E+34</v>
      </c>
      <c r="D1286" s="1">
        <v>9.9999000000000002E+34</v>
      </c>
    </row>
    <row r="1287" spans="1:4">
      <c r="A1287" s="1">
        <v>4.7131269999999997E-9</v>
      </c>
      <c r="B1287" s="1">
        <v>9.9999000000000002E+34</v>
      </c>
      <c r="C1287" s="1">
        <v>9.9999000000000002E+34</v>
      </c>
      <c r="D1287" s="1">
        <v>9.9999000000000002E+34</v>
      </c>
    </row>
    <row r="1288" spans="1:4">
      <c r="A1288" s="1">
        <v>4.7180100000000003E-9</v>
      </c>
      <c r="B1288" s="1">
        <v>9.9999000000000002E+34</v>
      </c>
      <c r="C1288" s="1">
        <v>9.9999000000000002E+34</v>
      </c>
      <c r="D1288" s="1">
        <v>9.9999000000000002E+34</v>
      </c>
    </row>
    <row r="1289" spans="1:4">
      <c r="A1289" s="1">
        <v>4.7228930000000001E-9</v>
      </c>
      <c r="B1289" s="1">
        <v>9.9999000000000002E+34</v>
      </c>
      <c r="C1289" s="1">
        <v>9.9999000000000002E+34</v>
      </c>
      <c r="D1289" s="1">
        <v>9.9999000000000002E+34</v>
      </c>
    </row>
    <row r="1290" spans="1:4">
      <c r="A1290" s="1">
        <v>4.7277759999999999E-9</v>
      </c>
      <c r="B1290" s="1">
        <v>9.9999000000000002E+34</v>
      </c>
      <c r="C1290" s="1">
        <v>9.9999000000000002E+34</v>
      </c>
      <c r="D1290" s="1">
        <v>9.9999000000000002E+34</v>
      </c>
    </row>
    <row r="1291" spans="1:4">
      <c r="A1291" s="1">
        <v>4.7326589999999998E-9</v>
      </c>
      <c r="B1291" s="1">
        <v>9.9999000000000002E+34</v>
      </c>
      <c r="C1291" s="1">
        <v>9.9999000000000002E+34</v>
      </c>
      <c r="D1291" s="1">
        <v>9.9999000000000002E+34</v>
      </c>
    </row>
    <row r="1292" spans="1:4">
      <c r="A1292" s="1">
        <v>4.7375410000000001E-9</v>
      </c>
      <c r="B1292" s="1">
        <v>9.9999000000000002E+34</v>
      </c>
      <c r="C1292" s="1">
        <v>9.9999000000000002E+34</v>
      </c>
      <c r="D1292" s="1">
        <v>9.9999000000000002E+34</v>
      </c>
    </row>
    <row r="1293" spans="1:4">
      <c r="A1293" s="1">
        <v>4.7424239999999999E-9</v>
      </c>
      <c r="B1293" s="1">
        <v>9.9999000000000002E+34</v>
      </c>
      <c r="C1293" s="1">
        <v>9.9999000000000002E+34</v>
      </c>
      <c r="D1293" s="1">
        <v>9.9999000000000002E+34</v>
      </c>
    </row>
    <row r="1294" spans="1:4">
      <c r="A1294" s="1">
        <v>4.7473069999999997E-9</v>
      </c>
      <c r="B1294" s="1">
        <v>9.9999000000000002E+34</v>
      </c>
      <c r="C1294" s="1">
        <v>9.9999000000000002E+34</v>
      </c>
      <c r="D1294" s="1">
        <v>9.9999000000000002E+34</v>
      </c>
    </row>
    <row r="1295" spans="1:4">
      <c r="A1295" s="1">
        <v>4.7521900000000003E-9</v>
      </c>
      <c r="B1295" s="1">
        <v>9.9999000000000002E+34</v>
      </c>
      <c r="C1295" s="1">
        <v>9.9999000000000002E+34</v>
      </c>
      <c r="D1295" s="1">
        <v>9.9999000000000002E+34</v>
      </c>
    </row>
    <row r="1296" spans="1:4">
      <c r="A1296" s="1">
        <v>4.7570730000000001E-9</v>
      </c>
      <c r="B1296" s="1">
        <v>9.9999000000000002E+34</v>
      </c>
      <c r="C1296" s="1">
        <v>9.9999000000000002E+34</v>
      </c>
      <c r="D1296" s="1">
        <v>9.9999000000000002E+34</v>
      </c>
    </row>
    <row r="1297" spans="1:4">
      <c r="A1297" s="1">
        <v>4.7619549999999996E-9</v>
      </c>
      <c r="B1297" s="1">
        <v>9.9999000000000002E+34</v>
      </c>
      <c r="C1297" s="1">
        <v>9.9999000000000002E+34</v>
      </c>
      <c r="D1297" s="1">
        <v>9.9999000000000002E+34</v>
      </c>
    </row>
    <row r="1298" spans="1:4">
      <c r="A1298" s="1">
        <v>4.7668380000000002E-9</v>
      </c>
      <c r="B1298" s="1">
        <v>9.9999000000000002E+34</v>
      </c>
      <c r="C1298" s="1">
        <v>9.9999000000000002E+34</v>
      </c>
      <c r="D1298" s="1">
        <v>9.9999000000000002E+34</v>
      </c>
    </row>
    <row r="1299" spans="1:4">
      <c r="A1299" s="1">
        <v>4.771721E-9</v>
      </c>
      <c r="B1299" s="1">
        <v>9.9999000000000002E+34</v>
      </c>
      <c r="C1299" s="1">
        <v>9.9999000000000002E+34</v>
      </c>
      <c r="D1299" s="1">
        <v>9.9999000000000002E+34</v>
      </c>
    </row>
    <row r="1300" spans="1:4">
      <c r="A1300" s="1">
        <v>4.7766039999999999E-9</v>
      </c>
      <c r="B1300" s="1">
        <v>9.9999000000000002E+34</v>
      </c>
      <c r="C1300" s="1">
        <v>9.9999000000000002E+34</v>
      </c>
      <c r="D1300" s="1">
        <v>9.9999000000000002E+34</v>
      </c>
    </row>
    <row r="1301" spans="1:4">
      <c r="A1301" s="1">
        <v>4.7814869999999997E-9</v>
      </c>
      <c r="B1301" s="1">
        <v>9.9999000000000002E+34</v>
      </c>
      <c r="C1301" s="1">
        <v>9.9999000000000002E+34</v>
      </c>
      <c r="D1301" s="1">
        <v>9.9999000000000002E+34</v>
      </c>
    </row>
    <row r="1302" spans="1:4">
      <c r="A1302" s="1">
        <v>4.786369E-9</v>
      </c>
      <c r="B1302" s="1">
        <v>9.9999000000000002E+34</v>
      </c>
      <c r="C1302" s="1">
        <v>9.9999000000000002E+34</v>
      </c>
      <c r="D1302" s="1">
        <v>9.9999000000000002E+34</v>
      </c>
    </row>
    <row r="1303" spans="1:4">
      <c r="A1303" s="1">
        <v>4.7912519999999998E-9</v>
      </c>
      <c r="B1303" s="1">
        <v>9.9999000000000002E+34</v>
      </c>
      <c r="C1303" s="1">
        <v>9.9999000000000002E+34</v>
      </c>
      <c r="D1303" s="1">
        <v>9.9999000000000002E+34</v>
      </c>
    </row>
    <row r="1304" spans="1:4">
      <c r="A1304" s="1">
        <v>4.7961349999999996E-9</v>
      </c>
      <c r="B1304" s="1">
        <v>9.9999000000000002E+34</v>
      </c>
      <c r="C1304" s="1">
        <v>9.9999000000000002E+34</v>
      </c>
      <c r="D1304" s="1">
        <v>9.9999000000000002E+34</v>
      </c>
    </row>
    <row r="1305" spans="1:4">
      <c r="A1305" s="1">
        <v>4.8010180000000002E-9</v>
      </c>
      <c r="B1305" s="1">
        <v>9.9999000000000002E+34</v>
      </c>
      <c r="C1305" s="1">
        <v>9.9999000000000002E+34</v>
      </c>
      <c r="D1305" s="1">
        <v>9.9999000000000002E+34</v>
      </c>
    </row>
    <row r="1306" spans="1:4">
      <c r="A1306" s="1">
        <v>4.805901E-9</v>
      </c>
      <c r="B1306" s="1">
        <v>9.9999000000000002E+34</v>
      </c>
      <c r="C1306" s="1">
        <v>9.9999000000000002E+34</v>
      </c>
      <c r="D1306" s="1">
        <v>9.9999000000000002E+34</v>
      </c>
    </row>
    <row r="1307" spans="1:4">
      <c r="A1307" s="1">
        <v>4.8107839999999998E-9</v>
      </c>
      <c r="B1307" s="1">
        <v>9.9999000000000002E+34</v>
      </c>
      <c r="C1307" s="1">
        <v>9.9999000000000002E+34</v>
      </c>
      <c r="D1307" s="1">
        <v>9.9999000000000002E+34</v>
      </c>
    </row>
    <row r="1308" spans="1:4">
      <c r="A1308" s="1">
        <v>4.8156660000000001E-9</v>
      </c>
      <c r="B1308" s="1">
        <v>9.9999000000000002E+34</v>
      </c>
      <c r="C1308" s="1">
        <v>9.9999000000000002E+34</v>
      </c>
      <c r="D1308" s="1">
        <v>9.9999000000000002E+34</v>
      </c>
    </row>
    <row r="1309" spans="1:4">
      <c r="A1309" s="1">
        <v>4.820549E-9</v>
      </c>
      <c r="B1309" s="1">
        <v>9.9999000000000002E+34</v>
      </c>
      <c r="C1309" s="1">
        <v>9.9999000000000002E+34</v>
      </c>
      <c r="D1309" s="1">
        <v>9.9999000000000002E+34</v>
      </c>
    </row>
    <row r="1310" spans="1:4">
      <c r="A1310" s="1">
        <v>4.8254319999999998E-9</v>
      </c>
      <c r="B1310" s="1">
        <v>9.9999000000000002E+34</v>
      </c>
      <c r="C1310" s="1">
        <v>9.9999000000000002E+34</v>
      </c>
      <c r="D1310" s="1">
        <v>9.9999000000000002E+34</v>
      </c>
    </row>
    <row r="1311" spans="1:4">
      <c r="A1311" s="1">
        <v>4.8303150000000004E-9</v>
      </c>
      <c r="B1311" s="1">
        <v>9.9999000000000002E+34</v>
      </c>
      <c r="C1311" s="1">
        <v>9.9999000000000002E+34</v>
      </c>
      <c r="D1311" s="1">
        <v>9.9999000000000002E+34</v>
      </c>
    </row>
    <row r="1312" spans="1:4">
      <c r="A1312" s="1">
        <v>4.8351980000000002E-9</v>
      </c>
      <c r="B1312" s="1">
        <v>9.9999000000000002E+34</v>
      </c>
      <c r="C1312" s="1">
        <v>9.9999000000000002E+34</v>
      </c>
      <c r="D1312" s="1">
        <v>9.9999000000000002E+34</v>
      </c>
    </row>
    <row r="1313" spans="1:4">
      <c r="A1313" s="1">
        <v>4.8400799999999997E-9</v>
      </c>
      <c r="B1313" s="1">
        <v>9.9999000000000002E+34</v>
      </c>
      <c r="C1313" s="1">
        <v>9.9999000000000002E+34</v>
      </c>
      <c r="D1313" s="1">
        <v>9.9999000000000002E+34</v>
      </c>
    </row>
    <row r="1314" spans="1:4">
      <c r="A1314" s="1">
        <v>4.8449630000000003E-9</v>
      </c>
      <c r="B1314" s="1">
        <v>9.9999000000000002E+34</v>
      </c>
      <c r="C1314" s="1">
        <v>9.9999000000000002E+34</v>
      </c>
      <c r="D1314" s="1">
        <v>9.9999000000000002E+34</v>
      </c>
    </row>
    <row r="1315" spans="1:4">
      <c r="A1315" s="1">
        <v>4.8498460000000001E-9</v>
      </c>
      <c r="B1315" s="1">
        <v>9.9999000000000002E+34</v>
      </c>
      <c r="C1315" s="1">
        <v>9.9999000000000002E+34</v>
      </c>
      <c r="D1315" s="1">
        <v>9.9999000000000002E+34</v>
      </c>
    </row>
    <row r="1316" spans="1:4">
      <c r="A1316" s="1">
        <v>4.8547289999999999E-9</v>
      </c>
      <c r="B1316" s="1">
        <v>9.9999000000000002E+34</v>
      </c>
      <c r="C1316" s="1">
        <v>9.9999000000000002E+34</v>
      </c>
      <c r="D1316" s="1">
        <v>9.9999000000000002E+34</v>
      </c>
    </row>
    <row r="1317" spans="1:4">
      <c r="A1317" s="1">
        <v>4.8596119999999997E-9</v>
      </c>
      <c r="B1317" s="1">
        <v>9.9999000000000002E+34</v>
      </c>
      <c r="C1317" s="1">
        <v>9.9999000000000002E+34</v>
      </c>
      <c r="D1317" s="1">
        <v>9.9999000000000002E+34</v>
      </c>
    </row>
    <row r="1318" spans="1:4">
      <c r="A1318" s="1">
        <v>4.8644940000000001E-9</v>
      </c>
      <c r="B1318" s="1">
        <v>9.9999000000000002E+34</v>
      </c>
      <c r="C1318" s="1">
        <v>9.9999000000000002E+34</v>
      </c>
      <c r="D1318" s="1">
        <v>9.9999000000000002E+34</v>
      </c>
    </row>
    <row r="1319" spans="1:4">
      <c r="A1319" s="1">
        <v>4.8693769999999999E-9</v>
      </c>
      <c r="B1319" s="1">
        <v>9.9999000000000002E+34</v>
      </c>
      <c r="C1319" s="1">
        <v>9.9999000000000002E+34</v>
      </c>
      <c r="D1319" s="1">
        <v>9.9999000000000002E+34</v>
      </c>
    </row>
    <row r="1320" spans="1:4">
      <c r="A1320" s="1">
        <v>4.8742599999999997E-9</v>
      </c>
      <c r="B1320" s="1">
        <v>9.9999000000000002E+34</v>
      </c>
      <c r="C1320" s="1">
        <v>9.9999000000000002E+34</v>
      </c>
      <c r="D1320" s="1">
        <v>9.9999000000000002E+34</v>
      </c>
    </row>
    <row r="1321" spans="1:4">
      <c r="A1321" s="1">
        <v>4.8791430000000003E-9</v>
      </c>
      <c r="B1321" s="1">
        <v>9.9999000000000002E+34</v>
      </c>
      <c r="C1321" s="1">
        <v>9.9999000000000002E+34</v>
      </c>
      <c r="D1321" s="1">
        <v>9.9999000000000002E+34</v>
      </c>
    </row>
    <row r="1322" spans="1:4">
      <c r="A1322" s="1">
        <v>4.8840260000000001E-9</v>
      </c>
      <c r="B1322" s="1">
        <v>9.9999000000000002E+34</v>
      </c>
      <c r="C1322" s="1">
        <v>9.9999000000000002E+34</v>
      </c>
      <c r="D1322" s="1">
        <v>9.9999000000000002E+34</v>
      </c>
    </row>
    <row r="1323" spans="1:4">
      <c r="A1323" s="1">
        <v>4.8889089999999999E-9</v>
      </c>
      <c r="B1323" s="1">
        <v>9.9999000000000002E+34</v>
      </c>
      <c r="C1323" s="1">
        <v>9.9999000000000002E+34</v>
      </c>
      <c r="D1323" s="1">
        <v>9.9999000000000002E+34</v>
      </c>
    </row>
    <row r="1324" spans="1:4">
      <c r="A1324" s="1">
        <v>4.8937910000000002E-9</v>
      </c>
      <c r="B1324" s="1">
        <v>9.9999000000000002E+34</v>
      </c>
      <c r="C1324" s="1">
        <v>9.9999000000000002E+34</v>
      </c>
      <c r="D1324" s="1">
        <v>9.9999000000000002E+34</v>
      </c>
    </row>
    <row r="1325" spans="1:4">
      <c r="A1325" s="1">
        <v>4.898674E-9</v>
      </c>
      <c r="B1325" s="1">
        <v>9.9999000000000002E+34</v>
      </c>
      <c r="C1325" s="1">
        <v>9.9999000000000002E+34</v>
      </c>
      <c r="D1325" s="1">
        <v>9.9999000000000002E+34</v>
      </c>
    </row>
    <row r="1326" spans="1:4">
      <c r="A1326" s="1">
        <v>4.9035569999999998E-9</v>
      </c>
      <c r="B1326" s="1">
        <v>9.9999000000000002E+34</v>
      </c>
      <c r="C1326" s="1">
        <v>9.9999000000000002E+34</v>
      </c>
      <c r="D1326" s="1">
        <v>9.9999000000000002E+34</v>
      </c>
    </row>
    <row r="1327" spans="1:4">
      <c r="A1327" s="1">
        <v>4.9084399999999996E-9</v>
      </c>
      <c r="B1327" s="1">
        <v>9.9999000000000002E+34</v>
      </c>
      <c r="C1327" s="1">
        <v>9.9999000000000002E+34</v>
      </c>
      <c r="D1327" s="1">
        <v>9.9999000000000002E+34</v>
      </c>
    </row>
    <row r="1328" spans="1:4">
      <c r="A1328" s="1">
        <v>4.9133230000000003E-9</v>
      </c>
      <c r="B1328" s="1">
        <v>9.9999000000000002E+34</v>
      </c>
      <c r="C1328" s="1">
        <v>9.9999000000000002E+34</v>
      </c>
      <c r="D1328" s="1">
        <v>9.9999000000000002E+34</v>
      </c>
    </row>
    <row r="1329" spans="1:4">
      <c r="A1329" s="1">
        <v>4.9182049999999998E-9</v>
      </c>
      <c r="B1329" s="1">
        <v>9.9999000000000002E+34</v>
      </c>
      <c r="C1329" s="1">
        <v>9.9999000000000002E+34</v>
      </c>
      <c r="D1329" s="1">
        <v>9.9999000000000002E+34</v>
      </c>
    </row>
    <row r="1330" spans="1:4">
      <c r="A1330" s="1">
        <v>4.9230880000000004E-9</v>
      </c>
      <c r="B1330" s="1">
        <v>9.9999000000000002E+34</v>
      </c>
      <c r="C1330" s="1">
        <v>9.9999000000000002E+34</v>
      </c>
      <c r="D1330" s="1">
        <v>9.9999000000000002E+34</v>
      </c>
    </row>
    <row r="1331" spans="1:4">
      <c r="A1331" s="1">
        <v>4.9279710000000002E-9</v>
      </c>
      <c r="B1331" s="1">
        <v>9.9999000000000002E+34</v>
      </c>
      <c r="C1331" s="1">
        <v>9.9999000000000002E+34</v>
      </c>
      <c r="D1331" s="1">
        <v>9.9999000000000002E+34</v>
      </c>
    </row>
    <row r="1332" spans="1:4">
      <c r="A1332" s="1">
        <v>4.932854E-9</v>
      </c>
      <c r="B1332" s="1">
        <v>9.9999000000000002E+34</v>
      </c>
      <c r="C1332" s="1">
        <v>9.9999000000000002E+34</v>
      </c>
      <c r="D1332" s="1">
        <v>9.9999000000000002E+34</v>
      </c>
    </row>
    <row r="1333" spans="1:4">
      <c r="A1333" s="1">
        <v>4.9377369999999998E-9</v>
      </c>
      <c r="B1333" s="1">
        <v>9.9999000000000002E+34</v>
      </c>
      <c r="C1333" s="1">
        <v>9.9999000000000002E+34</v>
      </c>
      <c r="D1333" s="1">
        <v>9.9999000000000002E+34</v>
      </c>
    </row>
    <row r="1334" spans="1:4">
      <c r="A1334" s="1">
        <v>4.9426190000000001E-9</v>
      </c>
      <c r="B1334" s="1">
        <v>9.9999000000000002E+34</v>
      </c>
      <c r="C1334" s="1">
        <v>9.9999000000000002E+34</v>
      </c>
      <c r="D1334" s="1">
        <v>9.9999000000000002E+34</v>
      </c>
    </row>
    <row r="1335" spans="1:4">
      <c r="A1335" s="1">
        <v>4.9475019999999999E-9</v>
      </c>
      <c r="B1335" s="1">
        <v>9.9999000000000002E+34</v>
      </c>
      <c r="C1335" s="1">
        <v>9.9999000000000002E+34</v>
      </c>
      <c r="D1335" s="1">
        <v>9.9999000000000002E+34</v>
      </c>
    </row>
    <row r="1336" spans="1:4">
      <c r="A1336" s="1">
        <v>4.9523849999999997E-9</v>
      </c>
      <c r="B1336" s="1">
        <v>9.9999000000000002E+34</v>
      </c>
      <c r="C1336" s="1">
        <v>9.9999000000000002E+34</v>
      </c>
      <c r="D1336" s="1">
        <v>9.9999000000000002E+34</v>
      </c>
    </row>
    <row r="1337" spans="1:4">
      <c r="A1337" s="1">
        <v>4.9572680000000004E-9</v>
      </c>
      <c r="B1337" s="1">
        <v>9.9999000000000002E+34</v>
      </c>
      <c r="C1337" s="1">
        <v>9.9999000000000002E+34</v>
      </c>
      <c r="D1337" s="1">
        <v>9.9999000000000002E+34</v>
      </c>
    </row>
    <row r="1338" spans="1:4">
      <c r="A1338" s="1">
        <v>4.9621510000000002E-9</v>
      </c>
      <c r="B1338" s="1">
        <v>9.9999000000000002E+34</v>
      </c>
      <c r="C1338" s="1">
        <v>9.9999000000000002E+34</v>
      </c>
      <c r="D1338" s="1">
        <v>9.9999000000000002E+34</v>
      </c>
    </row>
    <row r="1339" spans="1:4">
      <c r="A1339" s="1">
        <v>4.967034E-9</v>
      </c>
      <c r="B1339" s="1">
        <v>9.9999000000000002E+34</v>
      </c>
      <c r="C1339" s="1">
        <v>9.9999000000000002E+34</v>
      </c>
      <c r="D1339" s="1">
        <v>9.9999000000000002E+34</v>
      </c>
    </row>
    <row r="1340" spans="1:4">
      <c r="A1340" s="1">
        <v>4.9719160000000003E-9</v>
      </c>
      <c r="B1340" s="1">
        <v>9.9999000000000002E+34</v>
      </c>
      <c r="C1340" s="1">
        <v>9.9999000000000002E+34</v>
      </c>
      <c r="D1340" s="1">
        <v>9.9999000000000002E+34</v>
      </c>
    </row>
    <row r="1341" spans="1:4">
      <c r="A1341" s="1">
        <v>4.9767990000000001E-9</v>
      </c>
      <c r="B1341" s="1">
        <v>9.9999000000000002E+34</v>
      </c>
      <c r="C1341" s="1">
        <v>9.9999000000000002E+34</v>
      </c>
      <c r="D1341" s="1">
        <v>9.9999000000000002E+34</v>
      </c>
    </row>
    <row r="1342" spans="1:4">
      <c r="A1342" s="1">
        <v>4.9816819999999999E-9</v>
      </c>
      <c r="B1342" s="1">
        <v>9.9999000000000002E+34</v>
      </c>
      <c r="C1342" s="1">
        <v>9.9999000000000002E+34</v>
      </c>
      <c r="D1342" s="1">
        <v>9.9999000000000002E+34</v>
      </c>
    </row>
    <row r="1343" spans="1:4">
      <c r="A1343" s="1">
        <v>4.9865649999999997E-9</v>
      </c>
      <c r="B1343" s="1">
        <v>9.9999000000000002E+34</v>
      </c>
      <c r="C1343" s="1">
        <v>9.9999000000000002E+34</v>
      </c>
      <c r="D1343" s="1">
        <v>9.9999000000000002E+34</v>
      </c>
    </row>
    <row r="1344" spans="1:4">
      <c r="A1344" s="1">
        <v>4.9914480000000004E-9</v>
      </c>
      <c r="B1344" s="1">
        <v>9.9999000000000002E+34</v>
      </c>
      <c r="C1344" s="1">
        <v>9.9999000000000002E+34</v>
      </c>
      <c r="D1344" s="1">
        <v>9.9999000000000002E+34</v>
      </c>
    </row>
    <row r="1345" spans="1:4">
      <c r="A1345" s="1">
        <v>4.9963299999999998E-9</v>
      </c>
      <c r="B1345" s="1">
        <v>9.9999000000000002E+34</v>
      </c>
      <c r="C1345" s="1">
        <v>9.9999000000000002E+34</v>
      </c>
      <c r="D1345" s="1">
        <v>9.9999000000000002E+34</v>
      </c>
    </row>
    <row r="1346" spans="1:4">
      <c r="A1346" s="1">
        <v>5.0012129999999997E-9</v>
      </c>
      <c r="B1346" s="1">
        <v>9.9999000000000002E+34</v>
      </c>
      <c r="C1346" s="1">
        <v>9.9999000000000002E+34</v>
      </c>
      <c r="D1346" s="1">
        <v>9.9999000000000002E+34</v>
      </c>
    </row>
    <row r="1347" spans="1:4">
      <c r="A1347" s="1">
        <v>5.0060960000000003E-9</v>
      </c>
      <c r="B1347" s="1">
        <v>9.9999000000000002E+34</v>
      </c>
      <c r="C1347" s="1">
        <v>9.9999000000000002E+34</v>
      </c>
      <c r="D1347" s="1">
        <v>9.9999000000000002E+34</v>
      </c>
    </row>
    <row r="1348" spans="1:4">
      <c r="A1348" s="1">
        <v>5.0109790000000001E-9</v>
      </c>
      <c r="B1348" s="1">
        <v>9.9999000000000002E+34</v>
      </c>
      <c r="C1348" s="1">
        <v>9.9999000000000002E+34</v>
      </c>
      <c r="D1348" s="1">
        <v>9.9999000000000002E+34</v>
      </c>
    </row>
    <row r="1349" spans="1:4">
      <c r="A1349" s="1">
        <v>5.0158619999999999E-9</v>
      </c>
      <c r="B1349" s="1">
        <v>9.9999000000000002E+34</v>
      </c>
      <c r="C1349" s="1">
        <v>9.9999000000000002E+34</v>
      </c>
      <c r="D1349" s="1">
        <v>9.9999000000000002E+34</v>
      </c>
    </row>
    <row r="1350" spans="1:4">
      <c r="A1350" s="1">
        <v>5.0207440000000002E-9</v>
      </c>
      <c r="B1350" s="1">
        <v>9.9999000000000002E+34</v>
      </c>
      <c r="C1350" s="1">
        <v>9.9999000000000002E+34</v>
      </c>
      <c r="D1350" s="1">
        <v>9.9999000000000002E+34</v>
      </c>
    </row>
    <row r="1351" spans="1:4">
      <c r="A1351" s="1">
        <v>5.025627E-9</v>
      </c>
      <c r="B1351" s="1">
        <v>9.9999000000000002E+34</v>
      </c>
      <c r="C1351" s="1">
        <v>9.9999000000000002E+34</v>
      </c>
      <c r="D1351" s="1">
        <v>9.9999000000000002E+34</v>
      </c>
    </row>
    <row r="1352" spans="1:4">
      <c r="A1352" s="1">
        <v>5.0305099999999998E-9</v>
      </c>
      <c r="B1352" s="1">
        <v>9.9999000000000002E+34</v>
      </c>
      <c r="C1352" s="1">
        <v>9.9999000000000002E+34</v>
      </c>
      <c r="D1352" s="1">
        <v>9.9999000000000002E+34</v>
      </c>
    </row>
    <row r="1353" spans="1:4">
      <c r="A1353" s="1">
        <v>5.0353929999999996E-9</v>
      </c>
      <c r="B1353" s="1">
        <v>9.9999000000000002E+34</v>
      </c>
      <c r="C1353" s="1">
        <v>9.9999000000000002E+34</v>
      </c>
      <c r="D1353" s="1">
        <v>9.9999000000000002E+34</v>
      </c>
    </row>
    <row r="1354" spans="1:4">
      <c r="A1354" s="1">
        <v>5.0402760000000003E-9</v>
      </c>
      <c r="B1354" s="1">
        <v>9.9999000000000002E+34</v>
      </c>
      <c r="C1354" s="1">
        <v>9.9999000000000002E+34</v>
      </c>
      <c r="D1354" s="1">
        <v>9.9999000000000002E+34</v>
      </c>
    </row>
    <row r="1355" spans="1:4">
      <c r="A1355" s="1">
        <v>5.0451590000000001E-9</v>
      </c>
      <c r="B1355" s="1">
        <v>9.9999000000000002E+34</v>
      </c>
      <c r="C1355" s="1">
        <v>9.9999000000000002E+34</v>
      </c>
      <c r="D1355" s="1">
        <v>9.9999000000000002E+34</v>
      </c>
    </row>
    <row r="1356" spans="1:4">
      <c r="A1356" s="1">
        <v>5.0500410000000004E-9</v>
      </c>
      <c r="B1356" s="1">
        <v>9.9999000000000002E+34</v>
      </c>
      <c r="C1356" s="1">
        <v>9.9999000000000002E+34</v>
      </c>
      <c r="D1356" s="1">
        <v>9.9999000000000002E+34</v>
      </c>
    </row>
    <row r="1357" spans="1:4">
      <c r="A1357" s="1">
        <v>5.0549240000000002E-9</v>
      </c>
      <c r="B1357" s="1">
        <v>9.9999000000000002E+34</v>
      </c>
      <c r="C1357" s="1">
        <v>9.9999000000000002E+34</v>
      </c>
      <c r="D1357" s="1">
        <v>9.9999000000000002E+34</v>
      </c>
    </row>
    <row r="1358" spans="1:4">
      <c r="A1358" s="1">
        <v>5.059807E-9</v>
      </c>
      <c r="B1358" s="1">
        <v>9.9999000000000002E+34</v>
      </c>
      <c r="C1358" s="1">
        <v>9.9999000000000002E+34</v>
      </c>
      <c r="D1358" s="1">
        <v>9.9999000000000002E+34</v>
      </c>
    </row>
    <row r="1359" spans="1:4">
      <c r="A1359" s="1">
        <v>5.0646899999999998E-9</v>
      </c>
      <c r="B1359" s="1">
        <v>9.9999000000000002E+34</v>
      </c>
      <c r="C1359" s="1">
        <v>9.9999000000000002E+34</v>
      </c>
      <c r="D1359" s="1">
        <v>9.9999000000000002E+34</v>
      </c>
    </row>
    <row r="1360" spans="1:4">
      <c r="A1360" s="1">
        <v>5.0695729999999996E-9</v>
      </c>
      <c r="B1360" s="1">
        <v>9.9999000000000002E+34</v>
      </c>
      <c r="C1360" s="1">
        <v>9.9999000000000002E+34</v>
      </c>
      <c r="D1360" s="1">
        <v>9.9999000000000002E+34</v>
      </c>
    </row>
    <row r="1361" spans="1:4">
      <c r="A1361" s="1">
        <v>5.0744549999999999E-9</v>
      </c>
      <c r="B1361" s="1">
        <v>9.9999000000000002E+34</v>
      </c>
      <c r="C1361" s="1">
        <v>9.9999000000000002E+34</v>
      </c>
      <c r="D1361" s="1">
        <v>9.9999000000000002E+34</v>
      </c>
    </row>
    <row r="1362" spans="1:4">
      <c r="A1362" s="1">
        <v>5.0793379999999997E-9</v>
      </c>
      <c r="B1362" s="1">
        <v>9.9999000000000002E+34</v>
      </c>
      <c r="C1362" s="1">
        <v>9.9999000000000002E+34</v>
      </c>
      <c r="D1362" s="1">
        <v>9.9999000000000002E+34</v>
      </c>
    </row>
    <row r="1363" spans="1:4">
      <c r="A1363" s="1">
        <v>5.0842210000000004E-9</v>
      </c>
      <c r="B1363" s="1">
        <v>9.9999000000000002E+34</v>
      </c>
      <c r="C1363" s="1">
        <v>9.9999000000000002E+34</v>
      </c>
      <c r="D1363" s="1">
        <v>9.9999000000000002E+34</v>
      </c>
    </row>
    <row r="1364" spans="1:4">
      <c r="A1364" s="1">
        <v>5.0891040000000002E-9</v>
      </c>
      <c r="B1364" s="1">
        <v>9.9999000000000002E+34</v>
      </c>
      <c r="C1364" s="1">
        <v>9.9999000000000002E+34</v>
      </c>
      <c r="D1364" s="1">
        <v>9.9999000000000002E+34</v>
      </c>
    </row>
    <row r="1365" spans="1:4">
      <c r="A1365" s="1">
        <v>5.093987E-9</v>
      </c>
      <c r="B1365" s="1">
        <v>9.9999000000000002E+34</v>
      </c>
      <c r="C1365" s="1">
        <v>9.9999000000000002E+34</v>
      </c>
      <c r="D1365" s="1">
        <v>9.9999000000000002E+34</v>
      </c>
    </row>
    <row r="1366" spans="1:4">
      <c r="A1366" s="1">
        <v>5.0988690000000003E-9</v>
      </c>
      <c r="B1366" s="1">
        <v>9.9999000000000002E+34</v>
      </c>
      <c r="C1366" s="1">
        <v>9.9999000000000002E+34</v>
      </c>
      <c r="D1366" s="1">
        <v>9.9999000000000002E+34</v>
      </c>
    </row>
    <row r="1367" spans="1:4">
      <c r="A1367" s="1">
        <v>5.1037520000000001E-9</v>
      </c>
      <c r="B1367" s="1">
        <v>9.9999000000000002E+34</v>
      </c>
      <c r="C1367" s="1">
        <v>9.9999000000000002E+34</v>
      </c>
      <c r="D1367" s="1">
        <v>9.9999000000000002E+34</v>
      </c>
    </row>
    <row r="1368" spans="1:4">
      <c r="A1368" s="1">
        <v>5.1086349999999999E-9</v>
      </c>
      <c r="B1368" s="1">
        <v>9.9999000000000002E+34</v>
      </c>
      <c r="C1368" s="1">
        <v>9.9999000000000002E+34</v>
      </c>
      <c r="D1368" s="1">
        <v>9.9999000000000002E+34</v>
      </c>
    </row>
    <row r="1369" spans="1:4">
      <c r="A1369" s="1">
        <v>5.1135179999999997E-9</v>
      </c>
      <c r="B1369" s="1">
        <v>9.9999000000000002E+34</v>
      </c>
      <c r="C1369" s="1">
        <v>9.9999000000000002E+34</v>
      </c>
      <c r="D1369" s="1">
        <v>9.9999000000000002E+34</v>
      </c>
    </row>
    <row r="1370" spans="1:4">
      <c r="A1370" s="1">
        <v>5.1184010000000003E-9</v>
      </c>
      <c r="B1370" s="1">
        <v>9.9999000000000002E+34</v>
      </c>
      <c r="C1370" s="1">
        <v>9.9999000000000002E+34</v>
      </c>
      <c r="D1370" s="1">
        <v>9.9999000000000002E+34</v>
      </c>
    </row>
    <row r="1371" spans="1:4">
      <c r="A1371" s="1">
        <v>5.1232840000000002E-9</v>
      </c>
      <c r="B1371" s="1">
        <v>9.9999000000000002E+34</v>
      </c>
      <c r="C1371" s="1">
        <v>9.9999000000000002E+34</v>
      </c>
      <c r="D1371" s="1">
        <v>9.9999000000000002E+34</v>
      </c>
    </row>
    <row r="1372" spans="1:4">
      <c r="A1372" s="1">
        <v>5.1281659999999996E-9</v>
      </c>
      <c r="B1372" s="1">
        <v>9.9999000000000002E+34</v>
      </c>
      <c r="C1372" s="1">
        <v>9.9999000000000002E+34</v>
      </c>
      <c r="D1372" s="1">
        <v>9.9999000000000002E+34</v>
      </c>
    </row>
    <row r="1373" spans="1:4">
      <c r="A1373" s="1">
        <v>5.1330490000000003E-9</v>
      </c>
      <c r="B1373" s="1">
        <v>9.9999000000000002E+34</v>
      </c>
      <c r="C1373" s="1">
        <v>9.9999000000000002E+34</v>
      </c>
      <c r="D1373" s="1">
        <v>9.9999000000000002E+34</v>
      </c>
    </row>
    <row r="1374" spans="1:4">
      <c r="A1374" s="1">
        <v>5.1379320000000001E-9</v>
      </c>
      <c r="B1374" s="1">
        <v>9.9999000000000002E+34</v>
      </c>
      <c r="C1374" s="1">
        <v>9.9999000000000002E+34</v>
      </c>
      <c r="D1374" s="1">
        <v>9.9999000000000002E+34</v>
      </c>
    </row>
    <row r="1375" spans="1:4">
      <c r="A1375" s="1">
        <v>5.1428149999999999E-9</v>
      </c>
      <c r="B1375" s="1">
        <v>9.9999000000000002E+34</v>
      </c>
      <c r="C1375" s="1">
        <v>9.9999000000000002E+34</v>
      </c>
      <c r="D1375" s="1">
        <v>9.9999000000000002E+34</v>
      </c>
    </row>
    <row r="1376" spans="1:4">
      <c r="A1376" s="1">
        <v>5.1476979999999997E-9</v>
      </c>
      <c r="B1376" s="1">
        <v>9.9999000000000002E+34</v>
      </c>
      <c r="C1376" s="1">
        <v>9.9999000000000002E+34</v>
      </c>
      <c r="D1376" s="1">
        <v>9.9999000000000002E+34</v>
      </c>
    </row>
    <row r="1377" spans="1:4">
      <c r="A1377" s="1">
        <v>5.15258E-9</v>
      </c>
      <c r="B1377" s="1">
        <v>9.9999000000000002E+34</v>
      </c>
      <c r="C1377" s="1">
        <v>9.9999000000000002E+34</v>
      </c>
      <c r="D1377" s="1">
        <v>9.9999000000000002E+34</v>
      </c>
    </row>
    <row r="1378" spans="1:4">
      <c r="A1378" s="1">
        <v>5.1574629999999998E-9</v>
      </c>
      <c r="B1378" s="1">
        <v>9.9999000000000002E+34</v>
      </c>
      <c r="C1378" s="1">
        <v>9.9999000000000002E+34</v>
      </c>
      <c r="D1378" s="1">
        <v>9.9999000000000002E+34</v>
      </c>
    </row>
    <row r="1379" spans="1:4">
      <c r="A1379" s="1">
        <v>5.1623459999999996E-9</v>
      </c>
      <c r="B1379" s="1">
        <v>9.9999000000000002E+34</v>
      </c>
      <c r="C1379" s="1">
        <v>9.9999000000000002E+34</v>
      </c>
      <c r="D1379" s="1">
        <v>9.9999000000000002E+34</v>
      </c>
    </row>
    <row r="1380" spans="1:4">
      <c r="A1380" s="1">
        <v>5.1672290000000003E-9</v>
      </c>
      <c r="B1380" s="1">
        <v>9.9999000000000002E+34</v>
      </c>
      <c r="C1380" s="1">
        <v>9.9999000000000002E+34</v>
      </c>
      <c r="D1380" s="1">
        <v>9.9999000000000002E+34</v>
      </c>
    </row>
    <row r="1381" spans="1:4">
      <c r="A1381" s="1">
        <v>5.1721120000000001E-9</v>
      </c>
      <c r="B1381" s="1">
        <v>9.9999000000000002E+34</v>
      </c>
      <c r="C1381" s="1">
        <v>9.9999000000000002E+34</v>
      </c>
      <c r="D1381" s="1">
        <v>9.9999000000000002E+34</v>
      </c>
    </row>
    <row r="1382" spans="1:4">
      <c r="A1382" s="1">
        <v>5.1769940000000004E-9</v>
      </c>
      <c r="B1382" s="1">
        <v>9.9999000000000002E+34</v>
      </c>
      <c r="C1382" s="1">
        <v>9.9999000000000002E+34</v>
      </c>
      <c r="D1382" s="1">
        <v>9.9999000000000002E+34</v>
      </c>
    </row>
    <row r="1383" spans="1:4">
      <c r="A1383" s="1">
        <v>5.1818770000000002E-9</v>
      </c>
      <c r="B1383" s="1">
        <v>9.9999000000000002E+34</v>
      </c>
      <c r="C1383" s="1">
        <v>9.9999000000000002E+34</v>
      </c>
      <c r="D1383" s="1">
        <v>9.9999000000000002E+34</v>
      </c>
    </row>
    <row r="1384" spans="1:4">
      <c r="A1384" s="1">
        <v>5.18676E-9</v>
      </c>
      <c r="B1384" s="1">
        <v>9.9999000000000002E+34</v>
      </c>
      <c r="C1384" s="1">
        <v>9.9999000000000002E+34</v>
      </c>
      <c r="D1384" s="1">
        <v>9.9999000000000002E+34</v>
      </c>
    </row>
    <row r="1385" spans="1:4">
      <c r="A1385" s="1">
        <v>5.1916429999999998E-9</v>
      </c>
      <c r="B1385" s="1">
        <v>9.9999000000000002E+34</v>
      </c>
      <c r="C1385" s="1">
        <v>9.9999000000000002E+34</v>
      </c>
      <c r="D1385" s="1">
        <v>9.9999000000000002E+34</v>
      </c>
    </row>
    <row r="1386" spans="1:4">
      <c r="A1386" s="1">
        <v>5.1965259999999996E-9</v>
      </c>
      <c r="B1386" s="1">
        <v>9.9999000000000002E+34</v>
      </c>
      <c r="C1386" s="1">
        <v>9.9999000000000002E+34</v>
      </c>
      <c r="D1386" s="1">
        <v>9.9999000000000002E+34</v>
      </c>
    </row>
    <row r="1387" spans="1:4">
      <c r="A1387" s="1">
        <v>5.2014090000000002E-9</v>
      </c>
      <c r="B1387" s="1">
        <v>9.9999000000000002E+34</v>
      </c>
      <c r="C1387" s="1">
        <v>9.9999000000000002E+34</v>
      </c>
      <c r="D1387" s="1">
        <v>9.9999000000000002E+34</v>
      </c>
    </row>
    <row r="1388" spans="1:4">
      <c r="A1388" s="1">
        <v>5.2062909999999997E-9</v>
      </c>
      <c r="B1388" s="1">
        <v>9.9999000000000002E+34</v>
      </c>
      <c r="C1388" s="1">
        <v>9.9999000000000002E+34</v>
      </c>
      <c r="D1388" s="1">
        <v>9.9999000000000002E+34</v>
      </c>
    </row>
    <row r="1389" spans="1:4">
      <c r="A1389" s="1">
        <v>5.2111740000000004E-9</v>
      </c>
      <c r="B1389" s="1">
        <v>9.9999000000000002E+34</v>
      </c>
      <c r="C1389" s="1">
        <v>9.9999000000000002E+34</v>
      </c>
      <c r="D1389" s="1">
        <v>9.9999000000000002E+34</v>
      </c>
    </row>
    <row r="1390" spans="1:4">
      <c r="A1390" s="1">
        <v>5.2160570000000002E-9</v>
      </c>
      <c r="B1390" s="1">
        <v>9.9999000000000002E+34</v>
      </c>
      <c r="C1390" s="1">
        <v>9.9999000000000002E+34</v>
      </c>
      <c r="D1390" s="1">
        <v>9.9999000000000002E+34</v>
      </c>
    </row>
    <row r="1391" spans="1:4">
      <c r="A1391" s="1">
        <v>5.22094E-9</v>
      </c>
      <c r="B1391" s="1">
        <v>9.9999000000000002E+34</v>
      </c>
      <c r="C1391" s="1">
        <v>9.9999000000000002E+34</v>
      </c>
      <c r="D1391" s="1">
        <v>9.9999000000000002E+34</v>
      </c>
    </row>
    <row r="1392" spans="1:4">
      <c r="A1392" s="1">
        <v>5.2258229999999998E-9</v>
      </c>
      <c r="B1392" s="1">
        <v>9.9999000000000002E+34</v>
      </c>
      <c r="C1392" s="1">
        <v>9.9999000000000002E+34</v>
      </c>
      <c r="D1392" s="1">
        <v>9.9999000000000002E+34</v>
      </c>
    </row>
    <row r="1393" spans="1:4">
      <c r="A1393" s="1">
        <v>5.2307050000000001E-9</v>
      </c>
      <c r="B1393" s="1">
        <v>9.9999000000000002E+34</v>
      </c>
      <c r="C1393" s="1">
        <v>9.9999000000000002E+34</v>
      </c>
      <c r="D1393" s="1">
        <v>9.9999000000000002E+34</v>
      </c>
    </row>
    <row r="1394" spans="1:4">
      <c r="A1394" s="1">
        <v>5.2355879999999999E-9</v>
      </c>
      <c r="B1394" s="1">
        <v>9.9999000000000002E+34</v>
      </c>
      <c r="C1394" s="1">
        <v>9.9999000000000002E+34</v>
      </c>
      <c r="D1394" s="1">
        <v>9.9999000000000002E+34</v>
      </c>
    </row>
    <row r="1395" spans="1:4">
      <c r="A1395" s="1">
        <v>5.2404709999999997E-9</v>
      </c>
      <c r="B1395" s="1">
        <v>9.9999000000000002E+34</v>
      </c>
      <c r="C1395" s="1">
        <v>9.9999000000000002E+34</v>
      </c>
      <c r="D1395" s="1">
        <v>9.9999000000000002E+34</v>
      </c>
    </row>
    <row r="1396" spans="1:4">
      <c r="A1396" s="1">
        <v>5.2453540000000003E-9</v>
      </c>
      <c r="B1396" s="1">
        <v>9.9999000000000002E+34</v>
      </c>
      <c r="C1396" s="1">
        <v>9.9999000000000002E+34</v>
      </c>
      <c r="D1396" s="1">
        <v>9.9999000000000002E+34</v>
      </c>
    </row>
    <row r="1397" spans="1:4">
      <c r="A1397" s="1">
        <v>5.2502370000000001E-9</v>
      </c>
      <c r="B1397" s="1">
        <v>9.9999000000000002E+34</v>
      </c>
      <c r="C1397" s="1">
        <v>9.9999000000000002E+34</v>
      </c>
      <c r="D1397" s="1">
        <v>9.9999000000000002E+34</v>
      </c>
    </row>
    <row r="1398" spans="1:4">
      <c r="A1398" s="1">
        <v>5.2551189999999996E-9</v>
      </c>
      <c r="B1398" s="1">
        <v>9.9999000000000002E+34</v>
      </c>
      <c r="C1398" s="1">
        <v>9.9999000000000002E+34</v>
      </c>
      <c r="D1398" s="1">
        <v>9.9999000000000002E+34</v>
      </c>
    </row>
    <row r="1399" spans="1:4">
      <c r="A1399" s="1">
        <v>5.2600020000000003E-9</v>
      </c>
      <c r="B1399" s="1">
        <v>9.9999000000000002E+34</v>
      </c>
      <c r="C1399" s="1">
        <v>9.9999000000000002E+34</v>
      </c>
      <c r="D1399" s="1">
        <v>9.9999000000000002E+34</v>
      </c>
    </row>
    <row r="1400" spans="1:4">
      <c r="A1400" s="1">
        <v>5.2648850000000001E-9</v>
      </c>
      <c r="B1400" s="1">
        <v>9.9999000000000002E+34</v>
      </c>
      <c r="C1400" s="1">
        <v>9.9999000000000002E+34</v>
      </c>
      <c r="D1400" s="1">
        <v>9.9999000000000002E+34</v>
      </c>
    </row>
    <row r="1401" spans="1:4">
      <c r="A1401" s="1">
        <v>5.2697679999999999E-9</v>
      </c>
      <c r="B1401" s="1">
        <v>9.9999000000000002E+34</v>
      </c>
      <c r="C1401" s="1">
        <v>9.9999000000000002E+34</v>
      </c>
      <c r="D1401" s="1">
        <v>9.9999000000000002E+34</v>
      </c>
    </row>
    <row r="1402" spans="1:4">
      <c r="A1402" s="1">
        <v>5.2746509999999997E-9</v>
      </c>
      <c r="B1402" s="1">
        <v>9.9999000000000002E+34</v>
      </c>
      <c r="C1402" s="1">
        <v>9.9999000000000002E+34</v>
      </c>
      <c r="D1402" s="1">
        <v>9.9999000000000002E+34</v>
      </c>
    </row>
    <row r="1403" spans="1:4">
      <c r="A1403" s="1">
        <v>5.2795340000000003E-9</v>
      </c>
      <c r="B1403" s="1">
        <v>9.9999000000000002E+34</v>
      </c>
      <c r="C1403" s="1">
        <v>9.9999000000000002E+34</v>
      </c>
      <c r="D1403" s="1">
        <v>9.9999000000000002E+34</v>
      </c>
    </row>
    <row r="1404" spans="1:4">
      <c r="A1404" s="1">
        <v>5.2844159999999998E-9</v>
      </c>
      <c r="B1404" s="1">
        <v>9.9999000000000002E+34</v>
      </c>
      <c r="C1404" s="1">
        <v>9.9999000000000002E+34</v>
      </c>
      <c r="D1404" s="1">
        <v>9.9999000000000002E+34</v>
      </c>
    </row>
    <row r="1405" spans="1:4">
      <c r="A1405" s="1">
        <v>5.2892989999999996E-9</v>
      </c>
      <c r="B1405" s="1">
        <v>9.9999000000000002E+34</v>
      </c>
      <c r="C1405" s="1">
        <v>9.9999000000000002E+34</v>
      </c>
      <c r="D1405" s="1">
        <v>9.9999000000000002E+34</v>
      </c>
    </row>
    <row r="1406" spans="1:4">
      <c r="A1406" s="1">
        <v>5.2941820000000002E-9</v>
      </c>
      <c r="B1406" s="1">
        <v>9.9999000000000002E+34</v>
      </c>
      <c r="C1406" s="1">
        <v>9.9999000000000002E+34</v>
      </c>
      <c r="D1406" s="1">
        <v>9.9999000000000002E+34</v>
      </c>
    </row>
    <row r="1407" spans="1:4">
      <c r="A1407" s="1">
        <v>5.299065E-9</v>
      </c>
      <c r="B1407" s="1">
        <v>9.9999000000000002E+34</v>
      </c>
      <c r="C1407" s="1">
        <v>9.9999000000000002E+34</v>
      </c>
      <c r="D1407" s="1">
        <v>9.9999000000000002E+34</v>
      </c>
    </row>
    <row r="1408" spans="1:4">
      <c r="A1408" s="1">
        <v>5.3039479999999998E-9</v>
      </c>
      <c r="B1408" s="1">
        <v>9.9999000000000002E+34</v>
      </c>
      <c r="C1408" s="1">
        <v>9.9999000000000002E+34</v>
      </c>
      <c r="D1408" s="1">
        <v>9.9999000000000002E+34</v>
      </c>
    </row>
    <row r="1409" spans="1:4">
      <c r="A1409" s="1">
        <v>5.3088300000000002E-9</v>
      </c>
      <c r="B1409" s="1">
        <v>9.9999000000000002E+34</v>
      </c>
      <c r="C1409" s="1">
        <v>9.9999000000000002E+34</v>
      </c>
      <c r="D1409" s="1">
        <v>9.9999000000000002E+34</v>
      </c>
    </row>
    <row r="1410" spans="1:4">
      <c r="A1410" s="1">
        <v>5.313713E-9</v>
      </c>
      <c r="B1410" s="1">
        <v>9.9999000000000002E+34</v>
      </c>
      <c r="C1410" s="1">
        <v>9.9999000000000002E+34</v>
      </c>
      <c r="D1410" s="1">
        <v>9.9999000000000002E+34</v>
      </c>
    </row>
    <row r="1411" spans="1:4">
      <c r="A1411" s="1">
        <v>5.3185959999999998E-9</v>
      </c>
      <c r="B1411" s="1">
        <v>9.9999000000000002E+34</v>
      </c>
      <c r="C1411" s="1">
        <v>9.9999000000000002E+34</v>
      </c>
      <c r="D1411" s="1">
        <v>9.9999000000000002E+34</v>
      </c>
    </row>
    <row r="1412" spans="1:4">
      <c r="A1412" s="1">
        <v>5.3234790000000004E-9</v>
      </c>
      <c r="B1412" s="1">
        <v>9.9999000000000002E+34</v>
      </c>
      <c r="C1412" s="1">
        <v>9.9999000000000002E+34</v>
      </c>
      <c r="D1412" s="1">
        <v>9.9999000000000002E+34</v>
      </c>
    </row>
    <row r="1413" spans="1:4">
      <c r="A1413" s="1">
        <v>5.3283620000000002E-9</v>
      </c>
      <c r="B1413" s="1">
        <v>9.9999000000000002E+34</v>
      </c>
      <c r="C1413" s="1">
        <v>9.9999000000000002E+34</v>
      </c>
      <c r="D1413" s="1">
        <v>9.9999000000000002E+34</v>
      </c>
    </row>
    <row r="1414" spans="1:4">
      <c r="A1414" s="1">
        <v>5.3332439999999997E-9</v>
      </c>
      <c r="B1414" s="1">
        <v>9.9999000000000002E+34</v>
      </c>
      <c r="C1414" s="1">
        <v>9.9999000000000002E+34</v>
      </c>
      <c r="D1414" s="1">
        <v>9.9999000000000002E+34</v>
      </c>
    </row>
    <row r="1415" spans="1:4">
      <c r="A1415" s="1">
        <v>5.3381270000000003E-9</v>
      </c>
      <c r="B1415" s="1">
        <v>9.9999000000000002E+34</v>
      </c>
      <c r="C1415" s="1">
        <v>9.9999000000000002E+34</v>
      </c>
      <c r="D1415" s="1">
        <v>9.9999000000000002E+34</v>
      </c>
    </row>
    <row r="1416" spans="1:4">
      <c r="A1416" s="1">
        <v>5.3430100000000001E-9</v>
      </c>
      <c r="B1416" s="1">
        <v>9.9999000000000002E+34</v>
      </c>
      <c r="C1416" s="1">
        <v>9.9999000000000002E+34</v>
      </c>
      <c r="D1416" s="1">
        <v>9.9999000000000002E+34</v>
      </c>
    </row>
    <row r="1417" spans="1:4">
      <c r="A1417" s="1">
        <v>5.3478929999999999E-9</v>
      </c>
      <c r="B1417" s="1">
        <v>9.9999000000000002E+34</v>
      </c>
      <c r="C1417" s="1">
        <v>9.9999000000000002E+34</v>
      </c>
      <c r="D1417" s="1">
        <v>9.9999000000000002E+34</v>
      </c>
    </row>
    <row r="1418" spans="1:4">
      <c r="A1418" s="1">
        <v>5.3527759999999998E-9</v>
      </c>
      <c r="B1418" s="1">
        <v>9.9999000000000002E+34</v>
      </c>
      <c r="C1418" s="1">
        <v>9.9999000000000002E+34</v>
      </c>
      <c r="D1418" s="1">
        <v>9.9999000000000002E+34</v>
      </c>
    </row>
    <row r="1419" spans="1:4">
      <c r="A1419" s="1">
        <v>5.3576590000000004E-9</v>
      </c>
      <c r="B1419" s="1">
        <v>9.9999000000000002E+34</v>
      </c>
      <c r="C1419" s="1">
        <v>9.9999000000000002E+34</v>
      </c>
      <c r="D1419" s="1">
        <v>9.9999000000000002E+34</v>
      </c>
    </row>
    <row r="1420" spans="1:4">
      <c r="A1420" s="1">
        <v>5.3625409999999999E-9</v>
      </c>
      <c r="B1420" s="1">
        <v>9.9999000000000002E+34</v>
      </c>
      <c r="C1420" s="1">
        <v>9.9999000000000002E+34</v>
      </c>
      <c r="D1420" s="1">
        <v>9.9999000000000002E+34</v>
      </c>
    </row>
    <row r="1421" spans="1:4">
      <c r="A1421" s="1">
        <v>5.3674239999999997E-9</v>
      </c>
      <c r="B1421" s="1">
        <v>9.9999000000000002E+34</v>
      </c>
      <c r="C1421" s="1">
        <v>9.9999000000000002E+34</v>
      </c>
      <c r="D1421" s="1">
        <v>9.9999000000000002E+34</v>
      </c>
    </row>
    <row r="1422" spans="1:4">
      <c r="A1422" s="1">
        <v>5.3723070000000003E-9</v>
      </c>
      <c r="B1422" s="1">
        <v>9.9999000000000002E+34</v>
      </c>
      <c r="C1422" s="1">
        <v>9.9999000000000002E+34</v>
      </c>
      <c r="D1422" s="1">
        <v>9.9999000000000002E+34</v>
      </c>
    </row>
    <row r="1423" spans="1:4">
      <c r="A1423" s="1">
        <v>5.3771900000000001E-9</v>
      </c>
      <c r="B1423" s="1">
        <v>9.9999000000000002E+34</v>
      </c>
      <c r="C1423" s="1">
        <v>9.9999000000000002E+34</v>
      </c>
      <c r="D1423" s="1">
        <v>9.9999000000000002E+34</v>
      </c>
    </row>
    <row r="1424" spans="1:4">
      <c r="A1424" s="1">
        <v>5.3820729999999999E-9</v>
      </c>
      <c r="B1424" s="1">
        <v>9.9999000000000002E+34</v>
      </c>
      <c r="C1424" s="1">
        <v>9.9999000000000002E+34</v>
      </c>
      <c r="D1424" s="1">
        <v>9.9999000000000002E+34</v>
      </c>
    </row>
    <row r="1425" spans="1:4">
      <c r="A1425" s="1">
        <v>5.3869550000000002E-9</v>
      </c>
      <c r="B1425" s="1">
        <v>9.9999000000000002E+34</v>
      </c>
      <c r="C1425" s="1">
        <v>9.9999000000000002E+34</v>
      </c>
      <c r="D1425" s="1">
        <v>9.9999000000000002E+34</v>
      </c>
    </row>
    <row r="1426" spans="1:4">
      <c r="A1426" s="1">
        <v>5.391838E-9</v>
      </c>
      <c r="B1426" s="1">
        <v>9.9999000000000002E+34</v>
      </c>
      <c r="C1426" s="1">
        <v>9.9999000000000002E+34</v>
      </c>
      <c r="D1426" s="1">
        <v>9.9999000000000002E+34</v>
      </c>
    </row>
    <row r="1427" spans="1:4">
      <c r="A1427" s="1">
        <v>5.3967209999999999E-9</v>
      </c>
      <c r="B1427" s="1">
        <v>9.9999000000000002E+34</v>
      </c>
      <c r="C1427" s="1">
        <v>9.9999000000000002E+34</v>
      </c>
      <c r="D1427" s="1">
        <v>9.9999000000000002E+34</v>
      </c>
    </row>
    <row r="1428" spans="1:4">
      <c r="A1428" s="1">
        <v>5.4016039999999997E-9</v>
      </c>
      <c r="B1428" s="1">
        <v>9.9999000000000002E+34</v>
      </c>
      <c r="C1428" s="1">
        <v>9.9999000000000002E+34</v>
      </c>
      <c r="D1428" s="1">
        <v>9.9999000000000002E+34</v>
      </c>
    </row>
    <row r="1429" spans="1:4">
      <c r="A1429" s="1">
        <v>5.4064870000000003E-9</v>
      </c>
      <c r="B1429" s="1">
        <v>9.9999000000000002E+34</v>
      </c>
      <c r="C1429" s="1">
        <v>9.9999000000000002E+34</v>
      </c>
      <c r="D1429" s="1">
        <v>9.9999000000000002E+34</v>
      </c>
    </row>
    <row r="1430" spans="1:4">
      <c r="A1430" s="1">
        <v>5.4113689999999998E-9</v>
      </c>
      <c r="B1430" s="1">
        <v>9.9999000000000002E+34</v>
      </c>
      <c r="C1430" s="1">
        <v>9.9999000000000002E+34</v>
      </c>
      <c r="D1430" s="1">
        <v>9.9999000000000002E+34</v>
      </c>
    </row>
    <row r="1431" spans="1:4">
      <c r="A1431" s="1">
        <v>5.4162519999999996E-9</v>
      </c>
      <c r="B1431" s="1">
        <v>9.9999000000000002E+34</v>
      </c>
      <c r="C1431" s="1">
        <v>9.9999000000000002E+34</v>
      </c>
      <c r="D1431" s="1">
        <v>9.9999000000000002E+34</v>
      </c>
    </row>
    <row r="1432" spans="1:4">
      <c r="A1432" s="1">
        <v>5.4211350000000002E-9</v>
      </c>
      <c r="B1432" s="1">
        <v>9.9999000000000002E+34</v>
      </c>
      <c r="C1432" s="1">
        <v>9.9999000000000002E+34</v>
      </c>
      <c r="D1432" s="1">
        <v>9.9999000000000002E+34</v>
      </c>
    </row>
    <row r="1433" spans="1:4">
      <c r="A1433" s="1">
        <v>5.426018E-9</v>
      </c>
      <c r="B1433" s="1">
        <v>9.9999000000000002E+34</v>
      </c>
      <c r="C1433" s="1">
        <v>9.9999000000000002E+34</v>
      </c>
      <c r="D1433" s="1">
        <v>9.9999000000000002E+34</v>
      </c>
    </row>
    <row r="1434" spans="1:4">
      <c r="A1434" s="1">
        <v>5.4309009999999998E-9</v>
      </c>
      <c r="B1434" s="1">
        <v>9.9999000000000002E+34</v>
      </c>
      <c r="C1434" s="1">
        <v>9.9999000000000002E+34</v>
      </c>
      <c r="D1434" s="1">
        <v>9.9999000000000002E+34</v>
      </c>
    </row>
    <row r="1435" spans="1:4">
      <c r="A1435" s="1">
        <v>5.4357839999999996E-9</v>
      </c>
      <c r="B1435" s="1">
        <v>9.9999000000000002E+34</v>
      </c>
      <c r="C1435" s="1">
        <v>9.9999000000000002E+34</v>
      </c>
      <c r="D1435" s="1">
        <v>9.9999000000000002E+34</v>
      </c>
    </row>
    <row r="1436" spans="1:4">
      <c r="A1436" s="1">
        <v>5.440666E-9</v>
      </c>
      <c r="B1436" s="1">
        <v>9.9999000000000002E+34</v>
      </c>
      <c r="C1436" s="1">
        <v>9.9999000000000002E+34</v>
      </c>
      <c r="D1436" s="1">
        <v>9.9999000000000002E+34</v>
      </c>
    </row>
    <row r="1437" spans="1:4">
      <c r="A1437" s="1">
        <v>5.4455489999999998E-9</v>
      </c>
      <c r="B1437" s="1">
        <v>9.9999000000000002E+34</v>
      </c>
      <c r="C1437" s="1">
        <v>9.9999000000000002E+34</v>
      </c>
      <c r="D1437" s="1">
        <v>9.9999000000000002E+34</v>
      </c>
    </row>
    <row r="1438" spans="1:4">
      <c r="A1438" s="1">
        <v>5.4504320000000004E-9</v>
      </c>
      <c r="B1438" s="1">
        <v>9.9999000000000002E+34</v>
      </c>
      <c r="C1438" s="1">
        <v>9.9999000000000002E+34</v>
      </c>
      <c r="D1438" s="1">
        <v>9.9999000000000002E+34</v>
      </c>
    </row>
    <row r="1439" spans="1:4">
      <c r="A1439" s="1">
        <v>5.4553150000000002E-9</v>
      </c>
      <c r="B1439" s="1">
        <v>9.9999000000000002E+34</v>
      </c>
      <c r="C1439" s="1">
        <v>9.9999000000000002E+34</v>
      </c>
      <c r="D1439" s="1">
        <v>9.9999000000000002E+34</v>
      </c>
    </row>
    <row r="1440" spans="1:4">
      <c r="A1440" s="1">
        <v>5.460198E-9</v>
      </c>
      <c r="B1440" s="1">
        <v>9.9999000000000002E+34</v>
      </c>
      <c r="C1440" s="1">
        <v>9.9999000000000002E+34</v>
      </c>
      <c r="D1440" s="1">
        <v>9.9999000000000002E+34</v>
      </c>
    </row>
    <row r="1441" spans="1:4">
      <c r="A1441" s="1">
        <v>5.4650800000000003E-9</v>
      </c>
      <c r="B1441" s="1">
        <v>9.9999000000000002E+34</v>
      </c>
      <c r="C1441" s="1">
        <v>9.9999000000000002E+34</v>
      </c>
      <c r="D1441" s="1">
        <v>9.9999000000000002E+34</v>
      </c>
    </row>
    <row r="1442" spans="1:4">
      <c r="A1442" s="1">
        <v>5.4699630000000001E-9</v>
      </c>
      <c r="B1442" s="1">
        <v>9.9999000000000002E+34</v>
      </c>
      <c r="C1442" s="1">
        <v>9.9999000000000002E+34</v>
      </c>
      <c r="D1442" s="1">
        <v>9.9999000000000002E+34</v>
      </c>
    </row>
    <row r="1443" spans="1:4">
      <c r="A1443" s="1">
        <v>5.4748459999999999E-9</v>
      </c>
      <c r="B1443" s="1">
        <v>9.9999000000000002E+34</v>
      </c>
      <c r="C1443" s="1">
        <v>9.9999000000000002E+34</v>
      </c>
      <c r="D1443" s="1">
        <v>9.9999000000000002E+34</v>
      </c>
    </row>
    <row r="1444" spans="1:4">
      <c r="A1444" s="1">
        <v>5.4797289999999997E-9</v>
      </c>
      <c r="B1444" s="1">
        <v>9.9999000000000002E+34</v>
      </c>
      <c r="C1444" s="1">
        <v>9.9999000000000002E+34</v>
      </c>
      <c r="D1444" s="1">
        <v>9.9999000000000002E+34</v>
      </c>
    </row>
    <row r="1445" spans="1:4">
      <c r="A1445" s="1">
        <v>5.4846120000000004E-9</v>
      </c>
      <c r="B1445" s="1">
        <v>9.9999000000000002E+34</v>
      </c>
      <c r="C1445" s="1">
        <v>9.9999000000000002E+34</v>
      </c>
      <c r="D1445" s="1">
        <v>9.9999000000000002E+34</v>
      </c>
    </row>
    <row r="1446" spans="1:4">
      <c r="A1446" s="1">
        <v>5.4894939999999999E-9</v>
      </c>
      <c r="B1446" s="1">
        <v>9.9999000000000002E+34</v>
      </c>
      <c r="C1446" s="1">
        <v>9.9999000000000002E+34</v>
      </c>
      <c r="D1446" s="1">
        <v>9.9999000000000002E+34</v>
      </c>
    </row>
    <row r="1447" spans="1:4">
      <c r="A1447" s="1">
        <v>5.4943769999999997E-9</v>
      </c>
      <c r="B1447" s="1">
        <v>9.9999000000000002E+34</v>
      </c>
      <c r="C1447" s="1">
        <v>9.9999000000000002E+34</v>
      </c>
      <c r="D1447" s="1">
        <v>9.9999000000000002E+34</v>
      </c>
    </row>
    <row r="1448" spans="1:4">
      <c r="A1448" s="1">
        <v>5.4992600000000003E-9</v>
      </c>
      <c r="B1448" s="1">
        <v>9.9999000000000002E+34</v>
      </c>
      <c r="C1448" s="1">
        <v>9.9999000000000002E+34</v>
      </c>
      <c r="D1448" s="1">
        <v>9.9999000000000002E+34</v>
      </c>
    </row>
    <row r="1449" spans="1:4">
      <c r="A1449" s="1">
        <v>5.5041430000000001E-9</v>
      </c>
      <c r="B1449" s="1">
        <v>9.9999000000000002E+34</v>
      </c>
      <c r="C1449" s="1">
        <v>9.9999000000000002E+34</v>
      </c>
      <c r="D1449" s="1">
        <v>9.9999000000000002E+34</v>
      </c>
    </row>
    <row r="1450" spans="1:4">
      <c r="A1450" s="1">
        <v>5.5090259999999999E-9</v>
      </c>
      <c r="B1450" s="1">
        <v>9.9999000000000002E+34</v>
      </c>
      <c r="C1450" s="1">
        <v>9.9999000000000002E+34</v>
      </c>
      <c r="D1450" s="1">
        <v>9.9999000000000002E+34</v>
      </c>
    </row>
    <row r="1451" spans="1:4">
      <c r="A1451" s="1">
        <v>5.5139089999999997E-9</v>
      </c>
      <c r="B1451" s="1">
        <v>9.9999000000000002E+34</v>
      </c>
      <c r="C1451" s="1">
        <v>9.9999000000000002E+34</v>
      </c>
      <c r="D1451" s="1">
        <v>9.9999000000000002E+34</v>
      </c>
    </row>
    <row r="1452" spans="1:4">
      <c r="A1452" s="1">
        <v>5.518791E-9</v>
      </c>
      <c r="B1452" s="1">
        <v>9.9999000000000002E+34</v>
      </c>
      <c r="C1452" s="1">
        <v>9.9999000000000002E+34</v>
      </c>
      <c r="D1452" s="1">
        <v>9.9999000000000002E+34</v>
      </c>
    </row>
    <row r="1453" spans="1:4">
      <c r="A1453" s="1">
        <v>5.5236739999999998E-9</v>
      </c>
      <c r="B1453" s="1">
        <v>9.9999000000000002E+34</v>
      </c>
      <c r="C1453" s="1">
        <v>9.9999000000000002E+34</v>
      </c>
      <c r="D1453" s="1">
        <v>9.9999000000000002E+34</v>
      </c>
    </row>
    <row r="1454" spans="1:4">
      <c r="A1454" s="1">
        <v>5.5285569999999996E-9</v>
      </c>
      <c r="B1454" s="1">
        <v>9.9999000000000002E+34</v>
      </c>
      <c r="C1454" s="1">
        <v>9.9999000000000002E+34</v>
      </c>
      <c r="D1454" s="1">
        <v>9.9999000000000002E+34</v>
      </c>
    </row>
    <row r="1455" spans="1:4">
      <c r="A1455" s="1">
        <v>5.5334400000000003E-9</v>
      </c>
      <c r="B1455" s="1">
        <v>9.9999000000000002E+34</v>
      </c>
      <c r="C1455" s="1">
        <v>9.9999000000000002E+34</v>
      </c>
      <c r="D1455" s="1">
        <v>9.9999000000000002E+34</v>
      </c>
    </row>
    <row r="1456" spans="1:4">
      <c r="A1456" s="1">
        <v>5.5383230000000001E-9</v>
      </c>
      <c r="B1456" s="1">
        <v>9.9999000000000002E+34</v>
      </c>
      <c r="C1456" s="1">
        <v>9.9999000000000002E+34</v>
      </c>
      <c r="D1456" s="1">
        <v>9.9999000000000002E+34</v>
      </c>
    </row>
    <row r="1457" spans="1:4">
      <c r="A1457" s="1">
        <v>5.5432050000000004E-9</v>
      </c>
      <c r="B1457" s="1">
        <v>9.9999000000000002E+34</v>
      </c>
      <c r="C1457" s="1">
        <v>9.9999000000000002E+34</v>
      </c>
      <c r="D1457" s="1">
        <v>9.9999000000000002E+34</v>
      </c>
    </row>
    <row r="1458" spans="1:4">
      <c r="A1458" s="1">
        <v>5.5480880000000002E-9</v>
      </c>
      <c r="B1458" s="1">
        <v>9.9999000000000002E+34</v>
      </c>
      <c r="C1458" s="1">
        <v>9.9999000000000002E+34</v>
      </c>
      <c r="D1458" s="1">
        <v>9.9999000000000002E+34</v>
      </c>
    </row>
    <row r="1459" spans="1:4">
      <c r="A1459" s="1">
        <v>5.552971E-9</v>
      </c>
      <c r="B1459" s="1">
        <v>9.9999000000000002E+34</v>
      </c>
      <c r="C1459" s="1">
        <v>9.9999000000000002E+34</v>
      </c>
      <c r="D1459" s="1">
        <v>9.9999000000000002E+34</v>
      </c>
    </row>
    <row r="1460" spans="1:4">
      <c r="A1460" s="1">
        <v>5.5578539999999998E-9</v>
      </c>
      <c r="B1460" s="1">
        <v>9.9999000000000002E+34</v>
      </c>
      <c r="C1460" s="1">
        <v>9.9999000000000002E+34</v>
      </c>
      <c r="D1460" s="1">
        <v>9.9999000000000002E+34</v>
      </c>
    </row>
    <row r="1461" spans="1:4">
      <c r="A1461" s="1">
        <v>5.5627369999999996E-9</v>
      </c>
      <c r="B1461" s="1">
        <v>9.9999000000000002E+34</v>
      </c>
      <c r="C1461" s="1">
        <v>9.9999000000000002E+34</v>
      </c>
      <c r="D1461" s="1">
        <v>9.9999000000000002E+34</v>
      </c>
    </row>
    <row r="1462" spans="1:4">
      <c r="A1462" s="1">
        <v>5.5676189999999999E-9</v>
      </c>
      <c r="B1462" s="1">
        <v>9.9999000000000002E+34</v>
      </c>
      <c r="C1462" s="1">
        <v>9.9999000000000002E+34</v>
      </c>
      <c r="D1462" s="1">
        <v>9.9999000000000002E+34</v>
      </c>
    </row>
    <row r="1463" spans="1:4">
      <c r="A1463" s="1">
        <v>5.5725019999999997E-9</v>
      </c>
      <c r="B1463" s="1">
        <v>9.9999000000000002E+34</v>
      </c>
      <c r="C1463" s="1">
        <v>9.9999000000000002E+34</v>
      </c>
      <c r="D1463" s="1">
        <v>9.9999000000000002E+34</v>
      </c>
    </row>
    <row r="1464" spans="1:4">
      <c r="A1464" s="1">
        <v>5.5773850000000004E-9</v>
      </c>
      <c r="B1464" s="1">
        <v>9.9999000000000002E+34</v>
      </c>
      <c r="C1464" s="1">
        <v>9.9999000000000002E+34</v>
      </c>
      <c r="D1464" s="1">
        <v>9.9999000000000002E+34</v>
      </c>
    </row>
    <row r="1465" spans="1:4">
      <c r="A1465" s="1">
        <v>5.5822680000000002E-9</v>
      </c>
      <c r="B1465" s="1">
        <v>9.9999000000000002E+34</v>
      </c>
      <c r="C1465" s="1">
        <v>9.9999000000000002E+34</v>
      </c>
      <c r="D1465" s="1">
        <v>9.9999000000000002E+34</v>
      </c>
    </row>
    <row r="1466" spans="1:4">
      <c r="A1466" s="1">
        <v>5.587151E-9</v>
      </c>
      <c r="B1466" s="1">
        <v>9.9999000000000002E+34</v>
      </c>
      <c r="C1466" s="1">
        <v>9.9999000000000002E+34</v>
      </c>
      <c r="D1466" s="1">
        <v>9.9999000000000002E+34</v>
      </c>
    </row>
    <row r="1467" spans="1:4">
      <c r="A1467" s="1">
        <v>5.5920339999999998E-9</v>
      </c>
      <c r="B1467" s="1">
        <v>9.9999000000000002E+34</v>
      </c>
      <c r="C1467" s="1">
        <v>9.9999000000000002E+34</v>
      </c>
      <c r="D1467" s="1">
        <v>9.9999000000000002E+34</v>
      </c>
    </row>
    <row r="1468" spans="1:4">
      <c r="A1468" s="1">
        <v>5.5969160000000001E-9</v>
      </c>
      <c r="B1468" s="1">
        <v>9.9999000000000002E+34</v>
      </c>
      <c r="C1468" s="1">
        <v>9.9999000000000002E+34</v>
      </c>
      <c r="D1468" s="1">
        <v>9.9999000000000002E+34</v>
      </c>
    </row>
    <row r="1469" spans="1:4">
      <c r="A1469" s="1">
        <v>5.6017989999999999E-9</v>
      </c>
      <c r="B1469" s="1">
        <v>9.9999000000000002E+34</v>
      </c>
      <c r="C1469" s="1">
        <v>9.9999000000000002E+34</v>
      </c>
      <c r="D1469" s="1">
        <v>9.9999000000000002E+34</v>
      </c>
    </row>
    <row r="1470" spans="1:4">
      <c r="A1470" s="1">
        <v>5.6066819999999997E-9</v>
      </c>
      <c r="B1470" s="1">
        <v>9.9999000000000002E+34</v>
      </c>
      <c r="C1470" s="1">
        <v>9.9999000000000002E+34</v>
      </c>
      <c r="D1470" s="1">
        <v>9.9999000000000002E+34</v>
      </c>
    </row>
    <row r="1471" spans="1:4">
      <c r="A1471" s="1">
        <v>5.6115650000000004E-9</v>
      </c>
      <c r="B1471" s="1">
        <v>9.9999000000000002E+34</v>
      </c>
      <c r="C1471" s="1">
        <v>9.9999000000000002E+34</v>
      </c>
      <c r="D1471" s="1">
        <v>9.9999000000000002E+34</v>
      </c>
    </row>
    <row r="1472" spans="1:4">
      <c r="A1472" s="1">
        <v>5.6164480000000002E-9</v>
      </c>
      <c r="B1472" s="1">
        <v>9.9999000000000002E+34</v>
      </c>
      <c r="C1472" s="1">
        <v>9.9999000000000002E+34</v>
      </c>
      <c r="D1472" s="1">
        <v>9.9999000000000002E+34</v>
      </c>
    </row>
    <row r="1473" spans="1:4">
      <c r="A1473" s="1">
        <v>5.6213299999999997E-9</v>
      </c>
      <c r="B1473" s="1">
        <v>9.9999000000000002E+34</v>
      </c>
      <c r="C1473" s="1">
        <v>9.9999000000000002E+34</v>
      </c>
      <c r="D1473" s="1">
        <v>9.9999000000000002E+34</v>
      </c>
    </row>
    <row r="1474" spans="1:4">
      <c r="A1474" s="1">
        <v>5.6262130000000003E-9</v>
      </c>
      <c r="B1474" s="1">
        <v>9.9999000000000002E+34</v>
      </c>
      <c r="C1474" s="1">
        <v>9.9999000000000002E+34</v>
      </c>
      <c r="D1474" s="1">
        <v>9.9999000000000002E+34</v>
      </c>
    </row>
    <row r="1475" spans="1:4">
      <c r="A1475" s="1">
        <v>5.6310960000000001E-9</v>
      </c>
      <c r="B1475" s="1">
        <v>9.9999000000000002E+34</v>
      </c>
      <c r="C1475" s="1">
        <v>9.9999000000000002E+34</v>
      </c>
      <c r="D1475" s="1">
        <v>9.9999000000000002E+34</v>
      </c>
    </row>
    <row r="1476" spans="1:4">
      <c r="A1476" s="1">
        <v>5.6359789999999999E-9</v>
      </c>
      <c r="B1476" s="1">
        <v>9.9999000000000002E+34</v>
      </c>
      <c r="C1476" s="1">
        <v>9.9999000000000002E+34</v>
      </c>
      <c r="D1476" s="1">
        <v>9.9999000000000002E+34</v>
      </c>
    </row>
    <row r="1477" spans="1:4">
      <c r="A1477" s="1">
        <v>5.6408619999999997E-9</v>
      </c>
      <c r="B1477" s="1">
        <v>9.9999000000000002E+34</v>
      </c>
      <c r="C1477" s="1">
        <v>9.9999000000000002E+34</v>
      </c>
      <c r="D1477" s="1">
        <v>9.9999000000000002E+34</v>
      </c>
    </row>
    <row r="1478" spans="1:4">
      <c r="A1478" s="1">
        <v>5.645744E-9</v>
      </c>
      <c r="B1478" s="1">
        <v>9.9999000000000002E+34</v>
      </c>
      <c r="C1478" s="1">
        <v>9.9999000000000002E+34</v>
      </c>
      <c r="D1478" s="1">
        <v>9.9999000000000002E+34</v>
      </c>
    </row>
    <row r="1479" spans="1:4">
      <c r="A1479" s="1">
        <v>5.6506269999999998E-9</v>
      </c>
      <c r="B1479" s="1">
        <v>9.9999000000000002E+34</v>
      </c>
      <c r="C1479" s="1">
        <v>9.9999000000000002E+34</v>
      </c>
      <c r="D1479" s="1">
        <v>9.9999000000000002E+34</v>
      </c>
    </row>
    <row r="1480" spans="1:4">
      <c r="A1480" s="1">
        <v>5.6555099999999996E-9</v>
      </c>
      <c r="B1480" s="1">
        <v>9.9999000000000002E+34</v>
      </c>
      <c r="C1480" s="1">
        <v>9.9999000000000002E+34</v>
      </c>
      <c r="D1480" s="1">
        <v>9.9999000000000002E+34</v>
      </c>
    </row>
    <row r="1481" spans="1:4">
      <c r="A1481" s="1">
        <v>5.6603930000000003E-9</v>
      </c>
      <c r="B1481" s="1">
        <v>9.9999000000000002E+34</v>
      </c>
      <c r="C1481" s="1">
        <v>9.9999000000000002E+34</v>
      </c>
      <c r="D1481" s="1">
        <v>9.9999000000000002E+34</v>
      </c>
    </row>
    <row r="1482" spans="1:4">
      <c r="A1482" s="1">
        <v>5.6652760000000001E-9</v>
      </c>
      <c r="B1482" s="1">
        <v>9.9999000000000002E+34</v>
      </c>
      <c r="C1482" s="1">
        <v>9.9999000000000002E+34</v>
      </c>
      <c r="D1482" s="1">
        <v>9.9999000000000002E+34</v>
      </c>
    </row>
    <row r="1483" spans="1:4">
      <c r="A1483" s="1">
        <v>5.6701589999999999E-9</v>
      </c>
      <c r="B1483" s="1">
        <v>9.9999000000000002E+34</v>
      </c>
      <c r="C1483" s="1">
        <v>9.9999000000000002E+34</v>
      </c>
      <c r="D1483" s="1">
        <v>9.9999000000000002E+34</v>
      </c>
    </row>
    <row r="1484" spans="1:4">
      <c r="A1484" s="1">
        <v>5.6750410000000002E-9</v>
      </c>
      <c r="B1484" s="1">
        <v>9.9999000000000002E+34</v>
      </c>
      <c r="C1484" s="1">
        <v>9.9999000000000002E+34</v>
      </c>
      <c r="D1484" s="1">
        <v>9.9999000000000002E+34</v>
      </c>
    </row>
    <row r="1485" spans="1:4">
      <c r="A1485" s="1">
        <v>5.679924E-9</v>
      </c>
      <c r="B1485" s="1">
        <v>9.9999000000000002E+34</v>
      </c>
      <c r="C1485" s="1">
        <v>9.9999000000000002E+34</v>
      </c>
      <c r="D1485" s="1">
        <v>9.9999000000000002E+34</v>
      </c>
    </row>
    <row r="1486" spans="1:4">
      <c r="A1486" s="1">
        <v>5.6848069999999998E-9</v>
      </c>
      <c r="B1486" s="1">
        <v>9.9999000000000002E+34</v>
      </c>
      <c r="C1486" s="1">
        <v>9.9999000000000002E+34</v>
      </c>
      <c r="D1486" s="1">
        <v>9.9999000000000002E+34</v>
      </c>
    </row>
    <row r="1487" spans="1:4">
      <c r="A1487" s="1">
        <v>5.6896899999999996E-9</v>
      </c>
      <c r="B1487" s="1">
        <v>9.9999000000000002E+34</v>
      </c>
      <c r="C1487" s="1">
        <v>9.9999000000000002E+34</v>
      </c>
      <c r="D1487" s="1">
        <v>9.9999000000000002E+34</v>
      </c>
    </row>
    <row r="1488" spans="1:4">
      <c r="A1488" s="1">
        <v>5.6945730000000002E-9</v>
      </c>
      <c r="B1488" s="1">
        <v>9.9999000000000002E+34</v>
      </c>
      <c r="C1488" s="1">
        <v>9.9999000000000002E+34</v>
      </c>
      <c r="D1488" s="1">
        <v>9.9999000000000002E+34</v>
      </c>
    </row>
    <row r="1489" spans="1:4">
      <c r="A1489" s="1">
        <v>5.6994549999999997E-9</v>
      </c>
      <c r="B1489" s="1">
        <v>9.9999000000000002E+34</v>
      </c>
      <c r="C1489" s="1">
        <v>9.9999000000000002E+34</v>
      </c>
      <c r="D1489" s="1">
        <v>9.9999000000000002E+34</v>
      </c>
    </row>
    <row r="1490" spans="1:4">
      <c r="A1490" s="1">
        <v>5.7043380000000004E-9</v>
      </c>
      <c r="B1490" s="1">
        <v>9.9999000000000002E+34</v>
      </c>
      <c r="C1490" s="1">
        <v>9.9999000000000002E+34</v>
      </c>
      <c r="D1490" s="1">
        <v>9.9999000000000002E+34</v>
      </c>
    </row>
    <row r="1491" spans="1:4">
      <c r="A1491" s="1">
        <v>5.7092210000000002E-9</v>
      </c>
      <c r="B1491" s="1">
        <v>9.9999000000000002E+34</v>
      </c>
      <c r="C1491" s="1">
        <v>9.9999000000000002E+34</v>
      </c>
      <c r="D1491" s="1">
        <v>9.9999000000000002E+34</v>
      </c>
    </row>
    <row r="1492" spans="1:4">
      <c r="A1492" s="1">
        <v>5.714104E-9</v>
      </c>
      <c r="B1492" s="1">
        <v>9.9999000000000002E+34</v>
      </c>
      <c r="C1492" s="1">
        <v>9.9999000000000002E+34</v>
      </c>
      <c r="D1492" s="1">
        <v>9.9999000000000002E+34</v>
      </c>
    </row>
    <row r="1493" spans="1:4">
      <c r="A1493" s="1">
        <v>5.7189869999999998E-9</v>
      </c>
      <c r="B1493" s="1">
        <v>9.9999000000000002E+34</v>
      </c>
      <c r="C1493" s="1">
        <v>9.9999000000000002E+34</v>
      </c>
      <c r="D1493" s="1">
        <v>9.9999000000000002E+34</v>
      </c>
    </row>
    <row r="1494" spans="1:4">
      <c r="A1494" s="1">
        <v>5.7238690000000001E-9</v>
      </c>
      <c r="B1494" s="1">
        <v>9.9999000000000002E+34</v>
      </c>
      <c r="C1494" s="1">
        <v>9.9999000000000002E+34</v>
      </c>
      <c r="D1494" s="1">
        <v>9.9999000000000002E+34</v>
      </c>
    </row>
    <row r="1495" spans="1:4">
      <c r="A1495" s="1">
        <v>5.7287519999999999E-9</v>
      </c>
      <c r="B1495" s="1">
        <v>9.9999000000000002E+34</v>
      </c>
      <c r="C1495" s="1">
        <v>9.9999000000000002E+34</v>
      </c>
      <c r="D1495" s="1">
        <v>9.9999000000000002E+34</v>
      </c>
    </row>
    <row r="1496" spans="1:4">
      <c r="A1496" s="1">
        <v>5.7336349999999997E-9</v>
      </c>
      <c r="B1496" s="1">
        <v>9.9999000000000002E+34</v>
      </c>
      <c r="C1496" s="1">
        <v>9.9999000000000002E+34</v>
      </c>
      <c r="D1496" s="1">
        <v>9.9999000000000002E+34</v>
      </c>
    </row>
    <row r="1497" spans="1:4">
      <c r="A1497" s="1">
        <v>5.7385180000000003E-9</v>
      </c>
      <c r="B1497" s="1">
        <v>9.9999000000000002E+34</v>
      </c>
      <c r="C1497" s="1">
        <v>9.9999000000000002E+34</v>
      </c>
      <c r="D1497" s="1">
        <v>9.9999000000000002E+34</v>
      </c>
    </row>
    <row r="1498" spans="1:4">
      <c r="A1498" s="1">
        <v>5.7434010000000002E-9</v>
      </c>
      <c r="B1498" s="1">
        <v>9.9999000000000002E+34</v>
      </c>
      <c r="C1498" s="1">
        <v>9.9999000000000002E+34</v>
      </c>
      <c r="D1498" s="1">
        <v>9.9999000000000002E+34</v>
      </c>
    </row>
    <row r="1499" spans="1:4">
      <c r="A1499" s="1">
        <v>5.748284E-9</v>
      </c>
      <c r="B1499" s="1">
        <v>9.9999000000000002E+34</v>
      </c>
      <c r="C1499" s="1">
        <v>9.9999000000000002E+34</v>
      </c>
      <c r="D1499" s="1">
        <v>9.9999000000000002E+34</v>
      </c>
    </row>
    <row r="1500" spans="1:4">
      <c r="A1500" s="1">
        <v>5.7531660000000003E-9</v>
      </c>
      <c r="B1500" s="1">
        <v>9.9999000000000002E+34</v>
      </c>
      <c r="C1500" s="1">
        <v>9.9999000000000002E+34</v>
      </c>
      <c r="D1500" s="1">
        <v>9.9999000000000002E+34</v>
      </c>
    </row>
    <row r="1501" spans="1:4">
      <c r="A1501" s="1">
        <v>5.7580490000000001E-9</v>
      </c>
      <c r="B1501" s="1">
        <v>9.9999000000000002E+34</v>
      </c>
      <c r="C1501" s="1">
        <v>9.9999000000000002E+34</v>
      </c>
      <c r="D1501" s="1">
        <v>9.9999000000000002E+34</v>
      </c>
    </row>
    <row r="1502" spans="1:4">
      <c r="A1502" s="1">
        <v>5.7629319999999999E-9</v>
      </c>
      <c r="B1502" s="1">
        <v>9.9999000000000002E+34</v>
      </c>
      <c r="C1502" s="1">
        <v>9.9999000000000002E+34</v>
      </c>
      <c r="D1502" s="1">
        <v>9.9999000000000002E+34</v>
      </c>
    </row>
    <row r="1503" spans="1:4">
      <c r="A1503" s="1">
        <v>5.7678149999999997E-9</v>
      </c>
      <c r="B1503" s="1">
        <v>9.9999000000000002E+34</v>
      </c>
      <c r="C1503" s="1">
        <v>9.9999000000000002E+34</v>
      </c>
      <c r="D1503" s="1">
        <v>9.9999000000000002E+34</v>
      </c>
    </row>
    <row r="1504" spans="1:4">
      <c r="A1504" s="1">
        <v>5.7726980000000003E-9</v>
      </c>
      <c r="B1504" s="1">
        <v>9.9999000000000002E+34</v>
      </c>
      <c r="C1504" s="1">
        <v>9.9999000000000002E+34</v>
      </c>
      <c r="D1504" s="1">
        <v>9.9999000000000002E+34</v>
      </c>
    </row>
    <row r="1505" spans="1:4">
      <c r="A1505" s="1">
        <v>5.7775799999999998E-9</v>
      </c>
      <c r="B1505" s="1">
        <v>9.9999000000000002E+34</v>
      </c>
      <c r="C1505" s="1">
        <v>9.9999000000000002E+34</v>
      </c>
      <c r="D1505" s="1">
        <v>9.9999000000000002E+34</v>
      </c>
    </row>
    <row r="1506" spans="1:4">
      <c r="A1506" s="1">
        <v>5.7824629999999996E-9</v>
      </c>
      <c r="B1506" s="1">
        <v>9.9999000000000002E+34</v>
      </c>
      <c r="C1506" s="1">
        <v>9.9999000000000002E+34</v>
      </c>
      <c r="D1506" s="1">
        <v>9.9999000000000002E+34</v>
      </c>
    </row>
    <row r="1507" spans="1:4">
      <c r="A1507" s="1">
        <v>5.7873460000000003E-9</v>
      </c>
      <c r="B1507" s="1">
        <v>9.9999000000000002E+34</v>
      </c>
      <c r="C1507" s="1">
        <v>9.9999000000000002E+34</v>
      </c>
      <c r="D1507" s="1">
        <v>9.9999000000000002E+34</v>
      </c>
    </row>
    <row r="1508" spans="1:4">
      <c r="A1508" s="1">
        <v>5.7922290000000001E-9</v>
      </c>
      <c r="B1508" s="1">
        <v>9.9999000000000002E+34</v>
      </c>
      <c r="C1508" s="1">
        <v>9.9999000000000002E+34</v>
      </c>
      <c r="D1508" s="1">
        <v>9.9999000000000002E+34</v>
      </c>
    </row>
    <row r="1509" spans="1:4">
      <c r="A1509" s="1">
        <v>5.7971119999999999E-9</v>
      </c>
      <c r="B1509" s="1">
        <v>9.9999000000000002E+34</v>
      </c>
      <c r="C1509" s="1">
        <v>9.9999000000000002E+34</v>
      </c>
      <c r="D1509" s="1">
        <v>9.9999000000000002E+34</v>
      </c>
    </row>
    <row r="1510" spans="1:4">
      <c r="A1510" s="1">
        <v>5.8019940000000002E-9</v>
      </c>
      <c r="B1510" s="1">
        <v>9.9999000000000002E+34</v>
      </c>
      <c r="C1510" s="1">
        <v>9.9999000000000002E+34</v>
      </c>
      <c r="D1510" s="1">
        <v>9.9999000000000002E+34</v>
      </c>
    </row>
    <row r="1511" spans="1:4">
      <c r="A1511" s="1">
        <v>5.806877E-9</v>
      </c>
      <c r="B1511" s="1">
        <v>9.9999000000000002E+34</v>
      </c>
      <c r="C1511" s="1">
        <v>9.9999000000000002E+34</v>
      </c>
      <c r="D1511" s="1">
        <v>9.9999000000000002E+34</v>
      </c>
    </row>
    <row r="1512" spans="1:4">
      <c r="A1512" s="1">
        <v>5.8117599999999998E-9</v>
      </c>
      <c r="B1512" s="1">
        <v>9.9999000000000002E+34</v>
      </c>
      <c r="C1512" s="1">
        <v>9.9999000000000002E+34</v>
      </c>
      <c r="D1512" s="1">
        <v>9.9999000000000002E+34</v>
      </c>
    </row>
    <row r="1513" spans="1:4">
      <c r="A1513" s="1">
        <v>5.8166429999999996E-9</v>
      </c>
      <c r="B1513" s="1">
        <v>9.9999000000000002E+34</v>
      </c>
      <c r="C1513" s="1">
        <v>9.9999000000000002E+34</v>
      </c>
      <c r="D1513" s="1">
        <v>9.9999000000000002E+34</v>
      </c>
    </row>
    <row r="1514" spans="1:4">
      <c r="A1514" s="1">
        <v>5.8215260000000002E-9</v>
      </c>
      <c r="B1514" s="1">
        <v>9.9999000000000002E+34</v>
      </c>
      <c r="C1514" s="1">
        <v>9.9999000000000002E+34</v>
      </c>
      <c r="D1514" s="1">
        <v>9.9999000000000002E+34</v>
      </c>
    </row>
    <row r="1515" spans="1:4">
      <c r="A1515" s="1">
        <v>5.826409E-9</v>
      </c>
      <c r="B1515" s="1">
        <v>9.9999000000000002E+34</v>
      </c>
      <c r="C1515" s="1">
        <v>9.9999000000000002E+34</v>
      </c>
      <c r="D1515" s="1">
        <v>9.9999000000000002E+34</v>
      </c>
    </row>
    <row r="1516" spans="1:4">
      <c r="A1516" s="1">
        <v>5.8312910000000004E-9</v>
      </c>
      <c r="B1516" s="1">
        <v>9.9999000000000002E+34</v>
      </c>
      <c r="C1516" s="1">
        <v>9.9999000000000002E+34</v>
      </c>
      <c r="D1516" s="1">
        <v>9.9999000000000002E+34</v>
      </c>
    </row>
    <row r="1517" spans="1:4">
      <c r="A1517" s="1">
        <v>5.8361740000000002E-9</v>
      </c>
      <c r="B1517" s="1">
        <v>9.9999000000000002E+34</v>
      </c>
      <c r="C1517" s="1">
        <v>9.9999000000000002E+34</v>
      </c>
      <c r="D1517" s="1">
        <v>9.9999000000000002E+34</v>
      </c>
    </row>
    <row r="1518" spans="1:4">
      <c r="A1518" s="1">
        <v>5.841057E-9</v>
      </c>
      <c r="B1518" s="1">
        <v>9.9999000000000002E+34</v>
      </c>
      <c r="C1518" s="1">
        <v>9.9999000000000002E+34</v>
      </c>
      <c r="D1518" s="1">
        <v>9.9999000000000002E+34</v>
      </c>
    </row>
    <row r="1519" spans="1:4">
      <c r="A1519" s="1">
        <v>5.8459399999999998E-9</v>
      </c>
      <c r="B1519" s="1">
        <v>9.9999000000000002E+34</v>
      </c>
      <c r="C1519" s="1">
        <v>9.9999000000000002E+34</v>
      </c>
      <c r="D1519" s="1">
        <v>9.9999000000000002E+34</v>
      </c>
    </row>
    <row r="1520" spans="1:4">
      <c r="A1520" s="1">
        <v>5.8508230000000004E-9</v>
      </c>
      <c r="B1520" s="1">
        <v>9.9999000000000002E+34</v>
      </c>
      <c r="C1520" s="1">
        <v>9.9999000000000002E+34</v>
      </c>
      <c r="D1520" s="1">
        <v>9.9999000000000002E+34</v>
      </c>
    </row>
    <row r="1521" spans="1:4">
      <c r="A1521" s="1">
        <v>5.8557049999999999E-9</v>
      </c>
      <c r="B1521" s="1">
        <v>9.9999000000000002E+34</v>
      </c>
      <c r="C1521" s="1">
        <v>9.9999000000000002E+34</v>
      </c>
      <c r="D1521" s="1">
        <v>9.9999000000000002E+34</v>
      </c>
    </row>
    <row r="1522" spans="1:4">
      <c r="A1522" s="1">
        <v>5.8605879999999997E-9</v>
      </c>
      <c r="B1522" s="1">
        <v>9.9999000000000002E+34</v>
      </c>
      <c r="C1522" s="1">
        <v>9.9999000000000002E+34</v>
      </c>
      <c r="D1522" s="1">
        <v>9.9999000000000002E+34</v>
      </c>
    </row>
    <row r="1523" spans="1:4">
      <c r="A1523" s="1">
        <v>5.8654710000000003E-9</v>
      </c>
      <c r="B1523" s="1">
        <v>9.9999000000000002E+34</v>
      </c>
      <c r="C1523" s="1">
        <v>9.9999000000000002E+34</v>
      </c>
      <c r="D1523" s="1">
        <v>9.9999000000000002E+34</v>
      </c>
    </row>
    <row r="1524" spans="1:4">
      <c r="A1524" s="1">
        <v>5.8703540000000001E-9</v>
      </c>
      <c r="B1524" s="1">
        <v>9.9999000000000002E+34</v>
      </c>
      <c r="C1524" s="1">
        <v>9.9999000000000002E+34</v>
      </c>
      <c r="D1524" s="1">
        <v>9.9999000000000002E+34</v>
      </c>
    </row>
    <row r="1525" spans="1:4">
      <c r="A1525" s="1">
        <v>5.8752369999999999E-9</v>
      </c>
      <c r="B1525" s="1">
        <v>9.9999000000000002E+34</v>
      </c>
      <c r="C1525" s="1">
        <v>9.9999000000000002E+34</v>
      </c>
      <c r="D1525" s="1">
        <v>9.9999000000000002E+34</v>
      </c>
    </row>
    <row r="1526" spans="1:4">
      <c r="A1526" s="1">
        <v>5.8801190000000003E-9</v>
      </c>
      <c r="B1526" s="1">
        <v>9.9999000000000002E+34</v>
      </c>
      <c r="C1526" s="1">
        <v>9.9999000000000002E+34</v>
      </c>
      <c r="D1526" s="1">
        <v>9.9999000000000002E+34</v>
      </c>
    </row>
    <row r="1527" spans="1:4">
      <c r="A1527" s="1">
        <v>5.8850020000000001E-9</v>
      </c>
      <c r="B1527" s="1">
        <v>9.9999000000000002E+34</v>
      </c>
      <c r="C1527" s="1">
        <v>9.9999000000000002E+34</v>
      </c>
      <c r="D1527" s="1">
        <v>9.9999000000000002E+34</v>
      </c>
    </row>
    <row r="1528" spans="1:4">
      <c r="A1528" s="1">
        <v>5.8898849999999999E-9</v>
      </c>
      <c r="B1528" s="1">
        <v>9.9999000000000002E+34</v>
      </c>
      <c r="C1528" s="1">
        <v>9.9999000000000002E+34</v>
      </c>
      <c r="D1528" s="1">
        <v>9.9999000000000002E+34</v>
      </c>
    </row>
    <row r="1529" spans="1:4">
      <c r="A1529" s="1">
        <v>5.8947679999999997E-9</v>
      </c>
      <c r="B1529" s="1">
        <v>9.9999000000000002E+34</v>
      </c>
      <c r="C1529" s="1">
        <v>9.9999000000000002E+34</v>
      </c>
      <c r="D1529" s="1">
        <v>9.9999000000000002E+34</v>
      </c>
    </row>
    <row r="1530" spans="1:4">
      <c r="A1530" s="1">
        <v>5.8996510000000003E-9</v>
      </c>
      <c r="B1530" s="1">
        <v>9.9999000000000002E+34</v>
      </c>
      <c r="C1530" s="1">
        <v>9.9999000000000002E+34</v>
      </c>
      <c r="D1530" s="1">
        <v>9.9999000000000002E+34</v>
      </c>
    </row>
    <row r="1531" spans="1:4">
      <c r="A1531" s="1">
        <v>5.9045340000000001E-9</v>
      </c>
      <c r="B1531" s="1">
        <v>9.9999000000000002E+34</v>
      </c>
      <c r="C1531" s="1">
        <v>9.9999000000000002E+34</v>
      </c>
      <c r="D1531" s="1">
        <v>9.9999000000000002E+34</v>
      </c>
    </row>
    <row r="1532" spans="1:4">
      <c r="A1532" s="1">
        <v>5.9094159999999996E-9</v>
      </c>
      <c r="B1532" s="1">
        <v>9.9999000000000002E+34</v>
      </c>
      <c r="C1532" s="1">
        <v>9.9999000000000002E+34</v>
      </c>
      <c r="D1532" s="1">
        <v>9.9999000000000002E+34</v>
      </c>
    </row>
    <row r="1533" spans="1:4">
      <c r="A1533" s="1">
        <v>5.9142990000000002E-9</v>
      </c>
      <c r="B1533" s="1">
        <v>9.9999000000000002E+34</v>
      </c>
      <c r="C1533" s="1">
        <v>9.9999000000000002E+34</v>
      </c>
      <c r="D1533" s="1">
        <v>9.9999000000000002E+34</v>
      </c>
    </row>
    <row r="1534" spans="1:4">
      <c r="A1534" s="1">
        <v>5.919182E-9</v>
      </c>
      <c r="B1534" s="1">
        <v>9.9999000000000002E+34</v>
      </c>
      <c r="C1534" s="1">
        <v>9.9999000000000002E+34</v>
      </c>
      <c r="D1534" s="1">
        <v>9.9999000000000002E+34</v>
      </c>
    </row>
    <row r="1535" spans="1:4">
      <c r="A1535" s="1">
        <v>5.9240649999999998E-9</v>
      </c>
      <c r="B1535" s="1">
        <v>9.9999000000000002E+34</v>
      </c>
      <c r="C1535" s="1">
        <v>9.9999000000000002E+34</v>
      </c>
      <c r="D1535" s="1">
        <v>9.9999000000000002E+34</v>
      </c>
    </row>
    <row r="1536" spans="1:4">
      <c r="A1536" s="1">
        <v>5.9289479999999997E-9</v>
      </c>
      <c r="B1536" s="1">
        <v>9.9999000000000002E+34</v>
      </c>
      <c r="C1536" s="1">
        <v>9.9999000000000002E+34</v>
      </c>
      <c r="D1536" s="1">
        <v>9.9999000000000002E+34</v>
      </c>
    </row>
    <row r="1537" spans="1:4">
      <c r="A1537" s="1">
        <v>5.93383E-9</v>
      </c>
      <c r="B1537" s="1">
        <v>9.9999000000000002E+34</v>
      </c>
      <c r="C1537" s="1">
        <v>9.9999000000000002E+34</v>
      </c>
      <c r="D1537" s="1">
        <v>9.9999000000000002E+34</v>
      </c>
    </row>
    <row r="1538" spans="1:4">
      <c r="A1538" s="1">
        <v>5.9387129999999998E-9</v>
      </c>
      <c r="B1538" s="1">
        <v>9.9999000000000002E+34</v>
      </c>
      <c r="C1538" s="1">
        <v>9.9999000000000002E+34</v>
      </c>
      <c r="D1538" s="1">
        <v>9.9999000000000002E+34</v>
      </c>
    </row>
    <row r="1539" spans="1:4">
      <c r="A1539" s="1">
        <v>5.9435960000000004E-9</v>
      </c>
      <c r="B1539" s="1">
        <v>9.9999000000000002E+34</v>
      </c>
      <c r="C1539" s="1">
        <v>9.9999000000000002E+34</v>
      </c>
      <c r="D1539" s="1">
        <v>9.9999000000000002E+34</v>
      </c>
    </row>
    <row r="1540" spans="1:4">
      <c r="A1540" s="1">
        <v>5.9484790000000002E-9</v>
      </c>
      <c r="B1540" s="1">
        <v>9.9999000000000002E+34</v>
      </c>
      <c r="C1540" s="1">
        <v>9.9999000000000002E+34</v>
      </c>
      <c r="D1540" s="1">
        <v>9.9999000000000002E+34</v>
      </c>
    </row>
    <row r="1541" spans="1:4">
      <c r="A1541" s="1">
        <v>5.953362E-9</v>
      </c>
      <c r="B1541" s="1">
        <v>9.9999000000000002E+34</v>
      </c>
      <c r="C1541" s="1">
        <v>9.9999000000000002E+34</v>
      </c>
      <c r="D1541" s="1">
        <v>9.9999000000000002E+34</v>
      </c>
    </row>
    <row r="1542" spans="1:4">
      <c r="A1542" s="1">
        <v>5.9582440000000003E-9</v>
      </c>
      <c r="B1542" s="1">
        <v>9.9999000000000002E+34</v>
      </c>
      <c r="C1542" s="1">
        <v>9.9999000000000002E+34</v>
      </c>
      <c r="D1542" s="1">
        <v>9.9999000000000002E+34</v>
      </c>
    </row>
    <row r="1543" spans="1:4">
      <c r="A1543" s="1">
        <v>5.9631270000000001E-9</v>
      </c>
      <c r="B1543" s="1">
        <v>9.9999000000000002E+34</v>
      </c>
      <c r="C1543" s="1">
        <v>9.9999000000000002E+34</v>
      </c>
      <c r="D1543" s="1">
        <v>9.9999000000000002E+34</v>
      </c>
    </row>
    <row r="1544" spans="1:4">
      <c r="A1544" s="1">
        <v>5.9680099999999999E-9</v>
      </c>
      <c r="B1544" s="1">
        <v>9.9999000000000002E+34</v>
      </c>
      <c r="C1544" s="1">
        <v>9.9999000000000002E+34</v>
      </c>
      <c r="D1544" s="1">
        <v>9.9999000000000002E+34</v>
      </c>
    </row>
    <row r="1545" spans="1:4">
      <c r="A1545" s="1">
        <v>5.9728929999999998E-9</v>
      </c>
      <c r="B1545" s="1">
        <v>9.9999000000000002E+34</v>
      </c>
      <c r="C1545" s="1">
        <v>9.9999000000000002E+34</v>
      </c>
      <c r="D1545" s="1">
        <v>9.9999000000000002E+34</v>
      </c>
    </row>
    <row r="1546" spans="1:4">
      <c r="A1546" s="1">
        <v>5.9777760000000004E-9</v>
      </c>
      <c r="B1546" s="1">
        <v>9.9999000000000002E+34</v>
      </c>
      <c r="C1546" s="1">
        <v>9.9999000000000002E+34</v>
      </c>
      <c r="D1546" s="1">
        <v>9.9999000000000002E+34</v>
      </c>
    </row>
    <row r="1547" spans="1:4">
      <c r="A1547" s="1">
        <v>5.9826590000000002E-9</v>
      </c>
      <c r="B1547" s="1">
        <v>9.9999000000000002E+34</v>
      </c>
      <c r="C1547" s="1">
        <v>9.9999000000000002E+34</v>
      </c>
      <c r="D1547" s="1">
        <v>9.9999000000000002E+34</v>
      </c>
    </row>
    <row r="1548" spans="1:4">
      <c r="A1548" s="1">
        <v>5.9875409999999997E-9</v>
      </c>
      <c r="B1548" s="1">
        <v>9.9999000000000002E+34</v>
      </c>
      <c r="C1548" s="1">
        <v>9.9999000000000002E+34</v>
      </c>
      <c r="D1548" s="1">
        <v>9.9999000000000002E+34</v>
      </c>
    </row>
    <row r="1549" spans="1:4">
      <c r="A1549" s="1">
        <v>5.9924240000000003E-9</v>
      </c>
      <c r="B1549" s="1">
        <v>9.9999000000000002E+34</v>
      </c>
      <c r="C1549" s="1">
        <v>9.9999000000000002E+34</v>
      </c>
      <c r="D1549" s="1">
        <v>9.9999000000000002E+34</v>
      </c>
    </row>
    <row r="1550" spans="1:4">
      <c r="A1550" s="1">
        <v>5.9973070000000001E-9</v>
      </c>
      <c r="B1550" s="1">
        <v>9.9999000000000002E+34</v>
      </c>
      <c r="C1550" s="1">
        <v>9.9999000000000002E+34</v>
      </c>
      <c r="D1550" s="1">
        <v>9.9999000000000002E+34</v>
      </c>
    </row>
    <row r="1551" spans="1:4">
      <c r="A1551" s="1">
        <v>6.0021899999999999E-9</v>
      </c>
      <c r="B1551" s="1">
        <v>9.9999000000000002E+34</v>
      </c>
      <c r="C1551" s="1">
        <v>9.9999000000000002E+34</v>
      </c>
      <c r="D1551" s="1">
        <v>9.9999000000000002E+34</v>
      </c>
    </row>
    <row r="1552" spans="1:4">
      <c r="A1552" s="1">
        <v>6.0070729999999997E-9</v>
      </c>
      <c r="B1552" s="1">
        <v>9.9999000000000002E+34</v>
      </c>
      <c r="C1552" s="1">
        <v>9.9999000000000002E+34</v>
      </c>
      <c r="D1552" s="1">
        <v>9.9999000000000002E+34</v>
      </c>
    </row>
    <row r="1553" spans="1:4">
      <c r="A1553" s="1">
        <v>6.011955E-9</v>
      </c>
      <c r="B1553" s="1">
        <v>9.9999000000000002E+34</v>
      </c>
      <c r="C1553" s="1">
        <v>9.9999000000000002E+34</v>
      </c>
      <c r="D1553" s="1">
        <v>9.9999000000000002E+34</v>
      </c>
    </row>
    <row r="1554" spans="1:4">
      <c r="A1554" s="1">
        <v>6.0168379999999999E-9</v>
      </c>
      <c r="B1554" s="1">
        <v>9.9999000000000002E+34</v>
      </c>
      <c r="C1554" s="1">
        <v>9.9999000000000002E+34</v>
      </c>
      <c r="D1554" s="1">
        <v>9.9999000000000002E+34</v>
      </c>
    </row>
    <row r="1555" spans="1:4">
      <c r="A1555" s="1">
        <v>6.0217209999999997E-9</v>
      </c>
      <c r="B1555" s="1">
        <v>9.9999000000000002E+34</v>
      </c>
      <c r="C1555" s="1">
        <v>9.9999000000000002E+34</v>
      </c>
      <c r="D1555" s="1">
        <v>9.9999000000000002E+34</v>
      </c>
    </row>
    <row r="1556" spans="1:4">
      <c r="A1556" s="1">
        <v>6.0266040000000003E-9</v>
      </c>
      <c r="B1556" s="1">
        <v>9.9999000000000002E+34</v>
      </c>
      <c r="C1556" s="1">
        <v>9.9999000000000002E+34</v>
      </c>
      <c r="D1556" s="1">
        <v>9.9999000000000002E+34</v>
      </c>
    </row>
    <row r="1557" spans="1:4">
      <c r="A1557" s="1">
        <v>6.0314870000000001E-9</v>
      </c>
      <c r="B1557" s="1">
        <v>9.9999000000000002E+34</v>
      </c>
      <c r="C1557" s="1">
        <v>9.9999000000000002E+34</v>
      </c>
      <c r="D1557" s="1">
        <v>9.9999000000000002E+34</v>
      </c>
    </row>
    <row r="1558" spans="1:4">
      <c r="A1558" s="1">
        <v>6.0363689999999996E-9</v>
      </c>
      <c r="B1558" s="1">
        <v>9.9999000000000002E+34</v>
      </c>
      <c r="C1558" s="1">
        <v>9.9999000000000002E+34</v>
      </c>
      <c r="D1558" s="1">
        <v>9.9999000000000002E+34</v>
      </c>
    </row>
    <row r="1559" spans="1:4">
      <c r="A1559" s="1">
        <v>6.0412520000000002E-9</v>
      </c>
      <c r="B1559" s="1">
        <v>9.9999000000000002E+34</v>
      </c>
      <c r="C1559" s="1">
        <v>9.9999000000000002E+34</v>
      </c>
      <c r="D1559" s="1">
        <v>9.9999000000000002E+34</v>
      </c>
    </row>
    <row r="1560" spans="1:4">
      <c r="A1560" s="1">
        <v>6.046135E-9</v>
      </c>
      <c r="B1560" s="1">
        <v>9.9999000000000002E+34</v>
      </c>
      <c r="C1560" s="1">
        <v>9.9999000000000002E+34</v>
      </c>
      <c r="D1560" s="1">
        <v>9.9999000000000002E+34</v>
      </c>
    </row>
    <row r="1561" spans="1:4">
      <c r="A1561" s="1">
        <v>6.0510179999999998E-9</v>
      </c>
      <c r="B1561" s="1">
        <v>9.9999000000000002E+34</v>
      </c>
      <c r="C1561" s="1">
        <v>9.9999000000000002E+34</v>
      </c>
      <c r="D1561" s="1">
        <v>9.9999000000000002E+34</v>
      </c>
    </row>
    <row r="1562" spans="1:4">
      <c r="A1562" s="1">
        <v>6.0559009999999996E-9</v>
      </c>
      <c r="B1562" s="1">
        <v>9.9999000000000002E+34</v>
      </c>
      <c r="C1562" s="1">
        <v>9.9999000000000002E+34</v>
      </c>
      <c r="D1562" s="1">
        <v>9.9999000000000002E+34</v>
      </c>
    </row>
    <row r="1563" spans="1:4">
      <c r="A1563" s="1">
        <v>6.0607840000000003E-9</v>
      </c>
      <c r="B1563" s="1">
        <v>9.9999000000000002E+34</v>
      </c>
      <c r="C1563" s="1">
        <v>9.9999000000000002E+34</v>
      </c>
      <c r="D1563" s="1">
        <v>9.9999000000000002E+34</v>
      </c>
    </row>
    <row r="1564" spans="1:4">
      <c r="A1564" s="1">
        <v>6.0656659999999998E-9</v>
      </c>
      <c r="B1564" s="1">
        <v>9.9999000000000002E+34</v>
      </c>
      <c r="C1564" s="1">
        <v>9.9999000000000002E+34</v>
      </c>
      <c r="D1564" s="1">
        <v>9.9999000000000002E+34</v>
      </c>
    </row>
    <row r="1565" spans="1:4">
      <c r="A1565" s="1">
        <v>6.0705490000000004E-9</v>
      </c>
      <c r="B1565" s="1">
        <v>9.9999000000000002E+34</v>
      </c>
      <c r="C1565" s="1">
        <v>9.9999000000000002E+34</v>
      </c>
      <c r="D1565" s="1">
        <v>9.9999000000000002E+34</v>
      </c>
    </row>
    <row r="1566" spans="1:4">
      <c r="A1566" s="1">
        <v>6.0754320000000002E-9</v>
      </c>
      <c r="B1566" s="1">
        <v>9.9999000000000002E+34</v>
      </c>
      <c r="C1566" s="1">
        <v>9.9999000000000002E+34</v>
      </c>
      <c r="D1566" s="1">
        <v>9.9999000000000002E+34</v>
      </c>
    </row>
    <row r="1567" spans="1:4">
      <c r="A1567" s="1">
        <v>6.080315E-9</v>
      </c>
      <c r="B1567" s="1">
        <v>9.9999000000000002E+34</v>
      </c>
      <c r="C1567" s="1">
        <v>9.9999000000000002E+34</v>
      </c>
      <c r="D1567" s="1">
        <v>9.9999000000000002E+34</v>
      </c>
    </row>
    <row r="1568" spans="1:4">
      <c r="A1568" s="1">
        <v>6.0851979999999998E-9</v>
      </c>
      <c r="B1568" s="1">
        <v>9.9999000000000002E+34</v>
      </c>
      <c r="C1568" s="1">
        <v>9.9999000000000002E+34</v>
      </c>
      <c r="D1568" s="1">
        <v>9.9999000000000002E+34</v>
      </c>
    </row>
    <row r="1569" spans="1:4">
      <c r="A1569" s="1">
        <v>6.0900800000000001E-9</v>
      </c>
      <c r="B1569" s="1">
        <v>9.9999000000000002E+34</v>
      </c>
      <c r="C1569" s="1">
        <v>9.9999000000000002E+34</v>
      </c>
      <c r="D1569" s="1">
        <v>9.9999000000000002E+34</v>
      </c>
    </row>
    <row r="1570" spans="1:4">
      <c r="A1570" s="1">
        <v>6.0949629999999999E-9</v>
      </c>
      <c r="B1570" s="1">
        <v>9.9999000000000002E+34</v>
      </c>
      <c r="C1570" s="1">
        <v>9.9999000000000002E+34</v>
      </c>
      <c r="D1570" s="1">
        <v>9.9999000000000002E+34</v>
      </c>
    </row>
    <row r="1571" spans="1:4">
      <c r="A1571" s="1">
        <v>6.0998459999999997E-9</v>
      </c>
      <c r="B1571" s="1">
        <v>9.9999000000000002E+34</v>
      </c>
      <c r="C1571" s="1">
        <v>9.9999000000000002E+34</v>
      </c>
      <c r="D1571" s="1">
        <v>9.9999000000000002E+34</v>
      </c>
    </row>
    <row r="1572" spans="1:4">
      <c r="A1572" s="1">
        <v>6.1047290000000004E-9</v>
      </c>
      <c r="B1572" s="1">
        <v>9.9999000000000002E+34</v>
      </c>
      <c r="C1572" s="1">
        <v>9.9999000000000002E+34</v>
      </c>
      <c r="D1572" s="1">
        <v>9.9999000000000002E+34</v>
      </c>
    </row>
    <row r="1573" spans="1:4">
      <c r="A1573" s="1">
        <v>6.1096120000000002E-9</v>
      </c>
      <c r="B1573" s="1">
        <v>9.9999000000000002E+34</v>
      </c>
      <c r="C1573" s="1">
        <v>9.9999000000000002E+34</v>
      </c>
      <c r="D1573" s="1">
        <v>9.9999000000000002E+34</v>
      </c>
    </row>
    <row r="1574" spans="1:4">
      <c r="A1574" s="1">
        <v>6.1144939999999997E-9</v>
      </c>
      <c r="B1574" s="1">
        <v>9.9999000000000002E+34</v>
      </c>
      <c r="C1574" s="1">
        <v>9.9999000000000002E+34</v>
      </c>
      <c r="D1574" s="1">
        <v>9.9999000000000002E+34</v>
      </c>
    </row>
    <row r="1575" spans="1:4">
      <c r="A1575" s="1">
        <v>6.1193770000000003E-9</v>
      </c>
      <c r="B1575" s="1">
        <v>9.9999000000000002E+34</v>
      </c>
      <c r="C1575" s="1">
        <v>9.9999000000000002E+34</v>
      </c>
      <c r="D1575" s="1">
        <v>9.9999000000000002E+34</v>
      </c>
    </row>
    <row r="1576" spans="1:4">
      <c r="A1576" s="1">
        <v>6.1242600000000001E-9</v>
      </c>
      <c r="B1576" s="1">
        <v>9.9999000000000002E+34</v>
      </c>
      <c r="C1576" s="1">
        <v>9.9999000000000002E+34</v>
      </c>
      <c r="D1576" s="1">
        <v>9.9999000000000002E+34</v>
      </c>
    </row>
    <row r="1577" spans="1:4">
      <c r="A1577" s="1">
        <v>6.1291429999999999E-9</v>
      </c>
      <c r="B1577" s="1">
        <v>9.9999000000000002E+34</v>
      </c>
      <c r="C1577" s="1">
        <v>9.9999000000000002E+34</v>
      </c>
      <c r="D1577" s="1">
        <v>9.9999000000000002E+34</v>
      </c>
    </row>
    <row r="1578" spans="1:4">
      <c r="A1578" s="1">
        <v>6.1340259999999997E-9</v>
      </c>
      <c r="B1578" s="1">
        <v>9.9999000000000002E+34</v>
      </c>
      <c r="C1578" s="1">
        <v>9.9999000000000002E+34</v>
      </c>
      <c r="D1578" s="1">
        <v>9.9999000000000002E+34</v>
      </c>
    </row>
    <row r="1579" spans="1:4">
      <c r="A1579" s="1">
        <v>6.1389090000000004E-9</v>
      </c>
      <c r="B1579" s="1">
        <v>9.9999000000000002E+34</v>
      </c>
      <c r="C1579" s="1">
        <v>9.9999000000000002E+34</v>
      </c>
      <c r="D1579" s="1">
        <v>9.9999000000000002E+34</v>
      </c>
    </row>
    <row r="1580" spans="1:4">
      <c r="A1580" s="1">
        <v>6.1437909999999998E-9</v>
      </c>
      <c r="B1580" s="1">
        <v>9.9999000000000002E+34</v>
      </c>
      <c r="C1580" s="1">
        <v>9.9999000000000002E+34</v>
      </c>
      <c r="D1580" s="1">
        <v>9.9999000000000002E+34</v>
      </c>
    </row>
    <row r="1581" spans="1:4">
      <c r="A1581" s="1">
        <v>6.1486739999999996E-9</v>
      </c>
      <c r="B1581" s="1">
        <v>9.9999000000000002E+34</v>
      </c>
      <c r="C1581" s="1">
        <v>9.9999000000000002E+34</v>
      </c>
      <c r="D1581" s="1">
        <v>9.9999000000000002E+34</v>
      </c>
    </row>
    <row r="1582" spans="1:4">
      <c r="A1582" s="1">
        <v>6.1535570000000003E-9</v>
      </c>
      <c r="B1582" s="1">
        <v>9.9999000000000002E+34</v>
      </c>
      <c r="C1582" s="1">
        <v>9.9999000000000002E+34</v>
      </c>
      <c r="D1582" s="1">
        <v>9.9999000000000002E+34</v>
      </c>
    </row>
    <row r="1583" spans="1:4">
      <c r="A1583" s="1">
        <v>6.1584400000000001E-9</v>
      </c>
      <c r="B1583" s="1">
        <v>9.9999000000000002E+34</v>
      </c>
      <c r="C1583" s="1">
        <v>9.9999000000000002E+34</v>
      </c>
      <c r="D1583" s="1">
        <v>9.9999000000000002E+34</v>
      </c>
    </row>
    <row r="1584" spans="1:4">
      <c r="A1584" s="1">
        <v>6.1633229999999999E-9</v>
      </c>
      <c r="B1584" s="1">
        <v>9.9999000000000002E+34</v>
      </c>
      <c r="C1584" s="1">
        <v>9.9999000000000002E+34</v>
      </c>
      <c r="D1584" s="1">
        <v>9.9999000000000002E+34</v>
      </c>
    </row>
    <row r="1585" spans="1:4">
      <c r="A1585" s="1">
        <v>6.1682050000000002E-9</v>
      </c>
      <c r="B1585" s="1">
        <v>9.9999000000000002E+34</v>
      </c>
      <c r="C1585" s="1">
        <v>9.9999000000000002E+34</v>
      </c>
      <c r="D1585" s="1">
        <v>9.9999000000000002E+34</v>
      </c>
    </row>
    <row r="1586" spans="1:4">
      <c r="A1586" s="1">
        <v>6.173088E-9</v>
      </c>
      <c r="B1586" s="1">
        <v>9.9999000000000002E+34</v>
      </c>
      <c r="C1586" s="1">
        <v>9.9999000000000002E+34</v>
      </c>
      <c r="D1586" s="1">
        <v>9.9999000000000002E+34</v>
      </c>
    </row>
    <row r="1587" spans="1:4">
      <c r="A1587" s="1">
        <v>6.1779709999999998E-9</v>
      </c>
      <c r="B1587" s="1">
        <v>9.9999000000000002E+34</v>
      </c>
      <c r="C1587" s="1">
        <v>9.9999000000000002E+34</v>
      </c>
      <c r="D1587" s="1">
        <v>9.9999000000000002E+34</v>
      </c>
    </row>
    <row r="1588" spans="1:4">
      <c r="A1588" s="1">
        <v>6.1828539999999996E-9</v>
      </c>
      <c r="B1588" s="1">
        <v>9.9999000000000002E+34</v>
      </c>
      <c r="C1588" s="1">
        <v>9.9999000000000002E+34</v>
      </c>
      <c r="D1588" s="1">
        <v>9.9999000000000002E+34</v>
      </c>
    </row>
    <row r="1589" spans="1:4">
      <c r="A1589" s="1">
        <v>6.1877370000000003E-9</v>
      </c>
      <c r="B1589" s="1">
        <v>9.9999000000000002E+34</v>
      </c>
      <c r="C1589" s="1">
        <v>9.9999000000000002E+34</v>
      </c>
      <c r="D1589" s="1">
        <v>9.9999000000000002E+34</v>
      </c>
    </row>
    <row r="1590" spans="1:4">
      <c r="A1590" s="1">
        <v>6.1926189999999997E-9</v>
      </c>
      <c r="B1590" s="1">
        <v>9.9999000000000002E+34</v>
      </c>
      <c r="C1590" s="1">
        <v>9.9999000000000002E+34</v>
      </c>
      <c r="D1590" s="1">
        <v>9.9999000000000002E+34</v>
      </c>
    </row>
    <row r="1591" spans="1:4">
      <c r="A1591" s="1">
        <v>6.1975020000000004E-9</v>
      </c>
      <c r="B1591" s="1">
        <v>9.9999000000000002E+34</v>
      </c>
      <c r="C1591" s="1">
        <v>9.9999000000000002E+34</v>
      </c>
      <c r="D1591" s="1">
        <v>9.9999000000000002E+34</v>
      </c>
    </row>
    <row r="1592" spans="1:4">
      <c r="A1592" s="1">
        <v>6.2023850000000002E-9</v>
      </c>
      <c r="B1592" s="1">
        <v>9.9999000000000002E+34</v>
      </c>
      <c r="C1592" s="1">
        <v>9.9999000000000002E+34</v>
      </c>
      <c r="D1592" s="1">
        <v>9.9999000000000002E+34</v>
      </c>
    </row>
    <row r="1593" spans="1:4">
      <c r="A1593" s="1">
        <v>6.207268E-9</v>
      </c>
      <c r="B1593" s="1">
        <v>9.9999000000000002E+34</v>
      </c>
      <c r="C1593" s="1">
        <v>9.9999000000000002E+34</v>
      </c>
      <c r="D1593" s="1">
        <v>9.9999000000000002E+34</v>
      </c>
    </row>
    <row r="1594" spans="1:4">
      <c r="A1594" s="1">
        <v>6.2121509999999998E-9</v>
      </c>
      <c r="B1594" s="1">
        <v>9.9999000000000002E+34</v>
      </c>
      <c r="C1594" s="1">
        <v>9.9999000000000002E+34</v>
      </c>
      <c r="D1594" s="1">
        <v>9.9999000000000002E+34</v>
      </c>
    </row>
    <row r="1595" spans="1:4">
      <c r="A1595" s="1">
        <v>6.2170339999999996E-9</v>
      </c>
      <c r="B1595" s="1">
        <v>9.9999000000000002E+34</v>
      </c>
      <c r="C1595" s="1">
        <v>9.9999000000000002E+34</v>
      </c>
      <c r="D1595" s="1">
        <v>9.9999000000000002E+34</v>
      </c>
    </row>
    <row r="1596" spans="1:4">
      <c r="A1596" s="1">
        <v>6.2219159999999999E-9</v>
      </c>
      <c r="B1596" s="1">
        <v>9.9999000000000002E+34</v>
      </c>
      <c r="C1596" s="1">
        <v>9.9999000000000002E+34</v>
      </c>
      <c r="D1596" s="1">
        <v>9.9999000000000002E+34</v>
      </c>
    </row>
    <row r="1597" spans="1:4">
      <c r="A1597" s="1">
        <v>6.2267989999999997E-9</v>
      </c>
      <c r="B1597" s="1">
        <v>9.9999000000000002E+34</v>
      </c>
      <c r="C1597" s="1">
        <v>9.9999000000000002E+34</v>
      </c>
      <c r="D1597" s="1">
        <v>9.9999000000000002E+34</v>
      </c>
    </row>
    <row r="1598" spans="1:4">
      <c r="A1598" s="1">
        <v>6.2316820000000004E-9</v>
      </c>
      <c r="B1598" s="1">
        <v>9.9999000000000002E+34</v>
      </c>
      <c r="C1598" s="1">
        <v>9.9999000000000002E+34</v>
      </c>
      <c r="D1598" s="1">
        <v>9.9999000000000002E+34</v>
      </c>
    </row>
    <row r="1599" spans="1:4">
      <c r="A1599" s="1">
        <v>6.2365650000000002E-9</v>
      </c>
      <c r="B1599" s="1">
        <v>9.9999000000000002E+34</v>
      </c>
      <c r="C1599" s="1">
        <v>9.9999000000000002E+34</v>
      </c>
      <c r="D1599" s="1">
        <v>9.9999000000000002E+34</v>
      </c>
    </row>
    <row r="1600" spans="1:4">
      <c r="A1600" s="1">
        <v>6.241448E-9</v>
      </c>
      <c r="B1600" s="1">
        <v>9.9999000000000002E+34</v>
      </c>
      <c r="C1600" s="1">
        <v>9.9999000000000002E+34</v>
      </c>
      <c r="D1600" s="1">
        <v>9.9999000000000002E+34</v>
      </c>
    </row>
    <row r="1601" spans="1:4">
      <c r="A1601" s="1">
        <v>6.2463300000000003E-9</v>
      </c>
      <c r="B1601" s="1">
        <v>9.9999000000000002E+34</v>
      </c>
      <c r="C1601" s="1">
        <v>9.9999000000000002E+34</v>
      </c>
      <c r="D1601" s="1">
        <v>9.9999000000000002E+34</v>
      </c>
    </row>
    <row r="1602" spans="1:4">
      <c r="A1602" s="1">
        <v>6.2512130000000001E-9</v>
      </c>
      <c r="B1602" s="1">
        <v>9.9999000000000002E+34</v>
      </c>
      <c r="C1602" s="1">
        <v>9.9999000000000002E+34</v>
      </c>
      <c r="D1602" s="1">
        <v>9.9999000000000002E+34</v>
      </c>
    </row>
    <row r="1603" spans="1:4">
      <c r="A1603" s="1">
        <v>6.2560959999999999E-9</v>
      </c>
      <c r="B1603" s="1">
        <v>9.9999000000000002E+34</v>
      </c>
      <c r="C1603" s="1">
        <v>9.9999000000000002E+34</v>
      </c>
      <c r="D1603" s="1">
        <v>9.9999000000000002E+34</v>
      </c>
    </row>
    <row r="1604" spans="1:4">
      <c r="A1604" s="1">
        <v>6.2609789999999997E-9</v>
      </c>
      <c r="B1604" s="1">
        <v>9.9999000000000002E+34</v>
      </c>
      <c r="C1604" s="1">
        <v>9.9999000000000002E+34</v>
      </c>
      <c r="D1604" s="1">
        <v>9.9999000000000002E+34</v>
      </c>
    </row>
    <row r="1605" spans="1:4">
      <c r="A1605" s="1">
        <v>6.2658620000000003E-9</v>
      </c>
      <c r="B1605" s="1">
        <v>9.9999000000000002E+34</v>
      </c>
      <c r="C1605" s="1">
        <v>9.9999000000000002E+34</v>
      </c>
      <c r="D1605" s="1">
        <v>9.9999000000000002E+34</v>
      </c>
    </row>
    <row r="1606" spans="1:4">
      <c r="A1606" s="1">
        <v>6.2707439999999998E-9</v>
      </c>
      <c r="B1606" s="1">
        <v>9.9999000000000002E+34</v>
      </c>
      <c r="C1606" s="1">
        <v>9.9999000000000002E+34</v>
      </c>
      <c r="D1606" s="1">
        <v>9.9999000000000002E+34</v>
      </c>
    </row>
    <row r="1607" spans="1:4">
      <c r="A1607" s="1">
        <v>6.2756269999999996E-9</v>
      </c>
      <c r="B1607" s="1">
        <v>9.9999000000000002E+34</v>
      </c>
      <c r="C1607" s="1">
        <v>9.9999000000000002E+34</v>
      </c>
      <c r="D1607" s="1">
        <v>9.9999000000000002E+34</v>
      </c>
    </row>
    <row r="1608" spans="1:4">
      <c r="A1608" s="1">
        <v>6.2805100000000003E-9</v>
      </c>
      <c r="B1608" s="1">
        <v>9.9999000000000002E+34</v>
      </c>
      <c r="C1608" s="1">
        <v>9.9999000000000002E+34</v>
      </c>
      <c r="D1608" s="1">
        <v>9.9999000000000002E+34</v>
      </c>
    </row>
    <row r="1609" spans="1:4">
      <c r="A1609" s="1">
        <v>6.2853930000000001E-9</v>
      </c>
      <c r="B1609" s="1">
        <v>9.9999000000000002E+34</v>
      </c>
      <c r="C1609" s="1">
        <v>9.9999000000000002E+34</v>
      </c>
      <c r="D1609" s="1">
        <v>9.9999000000000002E+34</v>
      </c>
    </row>
    <row r="1610" spans="1:4">
      <c r="A1610" s="1">
        <v>6.2902759999999999E-9</v>
      </c>
      <c r="B1610" s="1">
        <v>9.9999000000000002E+34</v>
      </c>
      <c r="C1610" s="1">
        <v>9.9999000000000002E+34</v>
      </c>
      <c r="D1610" s="1">
        <v>9.9999000000000002E+34</v>
      </c>
    </row>
    <row r="1611" spans="1:4">
      <c r="A1611" s="1">
        <v>6.2951589999999997E-9</v>
      </c>
      <c r="B1611" s="1">
        <v>9.9999000000000002E+34</v>
      </c>
      <c r="C1611" s="1">
        <v>9.9999000000000002E+34</v>
      </c>
      <c r="D1611" s="1">
        <v>9.9999000000000002E+34</v>
      </c>
    </row>
    <row r="1612" spans="1:4">
      <c r="A1612" s="1">
        <v>6.300041E-9</v>
      </c>
      <c r="B1612" s="1">
        <v>9.9999000000000002E+34</v>
      </c>
      <c r="C1612" s="1">
        <v>9.9999000000000002E+34</v>
      </c>
      <c r="D1612" s="1">
        <v>9.9999000000000002E+34</v>
      </c>
    </row>
    <row r="1613" spans="1:4">
      <c r="A1613" s="1">
        <v>6.3049239999999998E-9</v>
      </c>
      <c r="B1613" s="1">
        <v>9.9999000000000002E+34</v>
      </c>
      <c r="C1613" s="1">
        <v>9.9999000000000002E+34</v>
      </c>
      <c r="D1613" s="1">
        <v>9.9999000000000002E+34</v>
      </c>
    </row>
    <row r="1614" spans="1:4">
      <c r="A1614" s="1">
        <v>6.3098069999999996E-9</v>
      </c>
      <c r="B1614" s="1">
        <v>9.9999000000000002E+34</v>
      </c>
      <c r="C1614" s="1">
        <v>9.9999000000000002E+34</v>
      </c>
      <c r="D1614" s="1">
        <v>9.9999000000000002E+34</v>
      </c>
    </row>
    <row r="1615" spans="1:4">
      <c r="A1615" s="1">
        <v>6.3146900000000002E-9</v>
      </c>
      <c r="B1615" s="1">
        <v>9.9999000000000002E+34</v>
      </c>
      <c r="C1615" s="1">
        <v>9.9999000000000002E+34</v>
      </c>
      <c r="D1615" s="1">
        <v>9.9999000000000002E+34</v>
      </c>
    </row>
    <row r="1616" spans="1:4">
      <c r="A1616" s="1">
        <v>6.3195730000000001E-9</v>
      </c>
      <c r="B1616" s="1">
        <v>9.9999000000000002E+34</v>
      </c>
      <c r="C1616" s="1">
        <v>9.9999000000000002E+34</v>
      </c>
      <c r="D1616" s="1">
        <v>9.9999000000000002E+34</v>
      </c>
    </row>
    <row r="1617" spans="1:4">
      <c r="A1617" s="1">
        <v>6.3244550000000004E-9</v>
      </c>
      <c r="B1617" s="1">
        <v>9.9999000000000002E+34</v>
      </c>
      <c r="C1617" s="1">
        <v>9.9999000000000002E+34</v>
      </c>
      <c r="D1617" s="1">
        <v>9.9999000000000002E+34</v>
      </c>
    </row>
    <row r="1618" spans="1:4">
      <c r="A1618" s="1">
        <v>6.3293380000000002E-9</v>
      </c>
      <c r="B1618" s="1">
        <v>9.9999000000000002E+34</v>
      </c>
      <c r="C1618" s="1">
        <v>9.9999000000000002E+34</v>
      </c>
      <c r="D1618" s="1">
        <v>9.9999000000000002E+34</v>
      </c>
    </row>
    <row r="1619" spans="1:4">
      <c r="A1619" s="1">
        <v>6.334221E-9</v>
      </c>
      <c r="B1619" s="1">
        <v>9.9999000000000002E+34</v>
      </c>
      <c r="C1619" s="1">
        <v>9.9999000000000002E+34</v>
      </c>
      <c r="D1619" s="1">
        <v>9.9999000000000002E+34</v>
      </c>
    </row>
    <row r="1620" spans="1:4">
      <c r="A1620" s="1">
        <v>6.3391039999999998E-9</v>
      </c>
      <c r="B1620" s="1">
        <v>9.9999000000000002E+34</v>
      </c>
      <c r="C1620" s="1">
        <v>9.9999000000000002E+34</v>
      </c>
      <c r="D1620" s="1">
        <v>9.9999000000000002E+34</v>
      </c>
    </row>
    <row r="1621" spans="1:4">
      <c r="A1621" s="1">
        <v>6.3439869999999996E-9</v>
      </c>
      <c r="B1621" s="1">
        <v>9.9999000000000002E+34</v>
      </c>
      <c r="C1621" s="1">
        <v>9.9999000000000002E+34</v>
      </c>
      <c r="D1621" s="1">
        <v>9.9999000000000002E+34</v>
      </c>
    </row>
    <row r="1622" spans="1:4">
      <c r="A1622" s="1">
        <v>6.3488689999999999E-9</v>
      </c>
      <c r="B1622" s="1">
        <v>9.9999000000000002E+34</v>
      </c>
      <c r="C1622" s="1">
        <v>9.9999000000000002E+34</v>
      </c>
      <c r="D1622" s="1">
        <v>9.9999000000000002E+34</v>
      </c>
    </row>
    <row r="1623" spans="1:4">
      <c r="A1623" s="1">
        <v>6.3537519999999997E-9</v>
      </c>
      <c r="B1623" s="1">
        <v>9.9999000000000002E+34</v>
      </c>
      <c r="C1623" s="1">
        <v>9.9999000000000002E+34</v>
      </c>
      <c r="D1623" s="1">
        <v>9.9999000000000002E+34</v>
      </c>
    </row>
    <row r="1624" spans="1:4">
      <c r="A1624" s="1">
        <v>6.3586350000000003E-9</v>
      </c>
      <c r="B1624" s="1">
        <v>9.9999000000000002E+34</v>
      </c>
      <c r="C1624" s="1">
        <v>9.9999000000000002E+34</v>
      </c>
      <c r="D1624" s="1">
        <v>9.9999000000000002E+34</v>
      </c>
    </row>
    <row r="1625" spans="1:4">
      <c r="A1625" s="1">
        <v>6.3635180000000002E-9</v>
      </c>
      <c r="B1625" s="1">
        <v>9.9999000000000002E+34</v>
      </c>
      <c r="C1625" s="1">
        <v>9.9999000000000002E+34</v>
      </c>
      <c r="D1625" s="1">
        <v>9.9999000000000002E+34</v>
      </c>
    </row>
    <row r="1626" spans="1:4">
      <c r="A1626" s="1">
        <v>6.368401E-9</v>
      </c>
      <c r="B1626" s="1">
        <v>9.9999000000000002E+34</v>
      </c>
      <c r="C1626" s="1">
        <v>9.9999000000000002E+34</v>
      </c>
      <c r="D1626" s="1">
        <v>9.9999000000000002E+34</v>
      </c>
    </row>
    <row r="1627" spans="1:4">
      <c r="A1627" s="1">
        <v>6.3732839999999998E-9</v>
      </c>
      <c r="B1627" s="1">
        <v>9.9999000000000002E+34</v>
      </c>
      <c r="C1627" s="1">
        <v>9.9999000000000002E+34</v>
      </c>
      <c r="D1627" s="1">
        <v>9.9999000000000002E+34</v>
      </c>
    </row>
    <row r="1628" spans="1:4">
      <c r="A1628" s="1">
        <v>6.3781660000000001E-9</v>
      </c>
      <c r="B1628" s="1">
        <v>9.9999000000000002E+34</v>
      </c>
      <c r="C1628" s="1">
        <v>9.9999000000000002E+34</v>
      </c>
      <c r="D1628" s="1">
        <v>9.9999000000000002E+34</v>
      </c>
    </row>
    <row r="1629" spans="1:4">
      <c r="A1629" s="1">
        <v>6.3830489999999999E-9</v>
      </c>
      <c r="B1629" s="1">
        <v>9.9999000000000002E+34</v>
      </c>
      <c r="C1629" s="1">
        <v>9.9999000000000002E+34</v>
      </c>
      <c r="D1629" s="1">
        <v>9.9999000000000002E+34</v>
      </c>
    </row>
    <row r="1630" spans="1:4">
      <c r="A1630" s="1">
        <v>6.3879319999999997E-9</v>
      </c>
      <c r="B1630" s="1">
        <v>9.9999000000000002E+34</v>
      </c>
      <c r="C1630" s="1">
        <v>9.9999000000000002E+34</v>
      </c>
      <c r="D1630" s="1">
        <v>9.9999000000000002E+34</v>
      </c>
    </row>
    <row r="1631" spans="1:4">
      <c r="A1631" s="1">
        <v>6.3928150000000003E-9</v>
      </c>
      <c r="B1631" s="1">
        <v>9.9999000000000002E+34</v>
      </c>
      <c r="C1631" s="1">
        <v>9.9999000000000002E+34</v>
      </c>
      <c r="D1631" s="1">
        <v>9.9999000000000002E+34</v>
      </c>
    </row>
    <row r="1632" spans="1:4">
      <c r="A1632" s="1">
        <v>6.3976980000000001E-9</v>
      </c>
      <c r="B1632" s="1">
        <v>9.9999000000000002E+34</v>
      </c>
      <c r="C1632" s="1">
        <v>9.9999000000000002E+34</v>
      </c>
      <c r="D1632" s="1">
        <v>9.9999000000000002E+34</v>
      </c>
    </row>
    <row r="1633" spans="1:4">
      <c r="A1633" s="1">
        <v>6.4025799999999996E-9</v>
      </c>
      <c r="B1633" s="1">
        <v>9.9999000000000002E+34</v>
      </c>
      <c r="C1633" s="1">
        <v>9.9999000000000002E+34</v>
      </c>
      <c r="D1633" s="1">
        <v>9.9999000000000002E+34</v>
      </c>
    </row>
    <row r="1634" spans="1:4">
      <c r="A1634" s="1">
        <v>6.4074630000000003E-9</v>
      </c>
      <c r="B1634" s="1">
        <v>9.9999000000000002E+34</v>
      </c>
      <c r="C1634" s="1">
        <v>9.9999000000000002E+34</v>
      </c>
      <c r="D1634" s="1">
        <v>9.9999000000000002E+34</v>
      </c>
    </row>
    <row r="1635" spans="1:4">
      <c r="A1635" s="1">
        <v>6.4123460000000001E-9</v>
      </c>
      <c r="B1635" s="1">
        <v>9.9999000000000002E+34</v>
      </c>
      <c r="C1635" s="1">
        <v>9.9999000000000002E+34</v>
      </c>
      <c r="D1635" s="1">
        <v>9.9999000000000002E+34</v>
      </c>
    </row>
    <row r="1636" spans="1:4">
      <c r="A1636" s="1">
        <v>6.4172289999999999E-9</v>
      </c>
      <c r="B1636" s="1">
        <v>9.9999000000000002E+34</v>
      </c>
      <c r="C1636" s="1">
        <v>9.9999000000000002E+34</v>
      </c>
      <c r="D1636" s="1">
        <v>9.9999000000000002E+34</v>
      </c>
    </row>
    <row r="1637" spans="1:4">
      <c r="A1637" s="1">
        <v>6.4221119999999997E-9</v>
      </c>
      <c r="B1637" s="1">
        <v>9.9999000000000002E+34</v>
      </c>
      <c r="C1637" s="1">
        <v>9.9999000000000002E+34</v>
      </c>
      <c r="D1637" s="1">
        <v>9.9999000000000002E+34</v>
      </c>
    </row>
    <row r="1638" spans="1:4">
      <c r="A1638" s="1">
        <v>6.426994E-9</v>
      </c>
      <c r="B1638" s="1">
        <v>9.9999000000000002E+34</v>
      </c>
      <c r="C1638" s="1">
        <v>9.9999000000000002E+34</v>
      </c>
      <c r="D1638" s="1">
        <v>9.9999000000000002E+34</v>
      </c>
    </row>
    <row r="1639" spans="1:4">
      <c r="A1639" s="1">
        <v>6.4318769999999998E-9</v>
      </c>
      <c r="B1639" s="1">
        <v>9.9999000000000002E+34</v>
      </c>
      <c r="C1639" s="1">
        <v>9.9999000000000002E+34</v>
      </c>
      <c r="D1639" s="1">
        <v>9.9999000000000002E+34</v>
      </c>
    </row>
    <row r="1640" spans="1:4">
      <c r="A1640" s="1">
        <v>6.4367599999999996E-9</v>
      </c>
      <c r="B1640" s="1">
        <v>9.9999000000000002E+34</v>
      </c>
      <c r="C1640" s="1">
        <v>9.9999000000000002E+34</v>
      </c>
      <c r="D1640" s="1">
        <v>9.9999000000000002E+34</v>
      </c>
    </row>
    <row r="1641" spans="1:4">
      <c r="A1641" s="1">
        <v>6.4416430000000002E-9</v>
      </c>
      <c r="B1641" s="1">
        <v>9.9999000000000002E+34</v>
      </c>
      <c r="C1641" s="1">
        <v>9.9999000000000002E+34</v>
      </c>
      <c r="D1641" s="1">
        <v>9.9999000000000002E+34</v>
      </c>
    </row>
    <row r="1642" spans="1:4">
      <c r="A1642" s="1">
        <v>6.446526E-9</v>
      </c>
      <c r="B1642" s="1">
        <v>9.9999000000000002E+34</v>
      </c>
      <c r="C1642" s="1">
        <v>9.9999000000000002E+34</v>
      </c>
      <c r="D1642" s="1">
        <v>9.9999000000000002E+34</v>
      </c>
    </row>
    <row r="1643" spans="1:4">
      <c r="A1643" s="1">
        <v>6.4514089999999998E-9</v>
      </c>
      <c r="B1643" s="1">
        <v>9.9999000000000002E+34</v>
      </c>
      <c r="C1643" s="1">
        <v>9.9999000000000002E+34</v>
      </c>
      <c r="D1643" s="1">
        <v>9.9999000000000002E+34</v>
      </c>
    </row>
    <row r="1644" spans="1:4">
      <c r="A1644" s="1">
        <v>6.4562910000000002E-9</v>
      </c>
      <c r="B1644" s="1">
        <v>9.9999000000000002E+34</v>
      </c>
      <c r="C1644" s="1">
        <v>9.9999000000000002E+34</v>
      </c>
      <c r="D1644" s="1">
        <v>9.9999000000000002E+34</v>
      </c>
    </row>
    <row r="1645" spans="1:4">
      <c r="A1645" s="1">
        <v>6.461174E-9</v>
      </c>
      <c r="B1645" s="1">
        <v>9.9999000000000002E+34</v>
      </c>
      <c r="C1645" s="1">
        <v>9.9999000000000002E+34</v>
      </c>
      <c r="D1645" s="1">
        <v>9.9999000000000002E+34</v>
      </c>
    </row>
    <row r="1646" spans="1:4">
      <c r="A1646" s="1">
        <v>6.4660569999999998E-9</v>
      </c>
      <c r="B1646" s="1">
        <v>9.9999000000000002E+34</v>
      </c>
      <c r="C1646" s="1">
        <v>9.9999000000000002E+34</v>
      </c>
      <c r="D1646" s="1">
        <v>9.9999000000000002E+34</v>
      </c>
    </row>
    <row r="1647" spans="1:4">
      <c r="A1647" s="1">
        <v>6.4709400000000004E-9</v>
      </c>
      <c r="B1647" s="1">
        <v>9.9999000000000002E+34</v>
      </c>
      <c r="C1647" s="1">
        <v>9.9999000000000002E+34</v>
      </c>
      <c r="D1647" s="1">
        <v>9.9999000000000002E+34</v>
      </c>
    </row>
    <row r="1648" spans="1:4">
      <c r="A1648" s="1">
        <v>6.4758230000000002E-9</v>
      </c>
      <c r="B1648" s="1">
        <v>9.9999000000000002E+34</v>
      </c>
      <c r="C1648" s="1">
        <v>9.9999000000000002E+34</v>
      </c>
      <c r="D1648" s="1">
        <v>9.9999000000000002E+34</v>
      </c>
    </row>
    <row r="1649" spans="1:4">
      <c r="A1649" s="1">
        <v>6.4807049999999997E-9</v>
      </c>
      <c r="B1649" s="1">
        <v>9.9999000000000002E+34</v>
      </c>
      <c r="C1649" s="1">
        <v>9.9999000000000002E+34</v>
      </c>
      <c r="D1649" s="1">
        <v>9.9999000000000002E+34</v>
      </c>
    </row>
    <row r="1650" spans="1:4">
      <c r="A1650" s="1">
        <v>6.4855880000000003E-9</v>
      </c>
      <c r="B1650" s="1">
        <v>9.9999000000000002E+34</v>
      </c>
      <c r="C1650" s="1">
        <v>9.9999000000000002E+34</v>
      </c>
      <c r="D1650" s="1">
        <v>9.9999000000000002E+34</v>
      </c>
    </row>
    <row r="1651" spans="1:4">
      <c r="A1651" s="1">
        <v>6.4904710000000001E-9</v>
      </c>
      <c r="B1651" s="1">
        <v>9.9999000000000002E+34</v>
      </c>
      <c r="C1651" s="1">
        <v>9.9999000000000002E+34</v>
      </c>
      <c r="D1651" s="1">
        <v>9.9999000000000002E+34</v>
      </c>
    </row>
    <row r="1652" spans="1:4">
      <c r="A1652" s="1">
        <v>6.4953539999999999E-9</v>
      </c>
      <c r="B1652" s="1">
        <v>9.9999000000000002E+34</v>
      </c>
      <c r="C1652" s="1">
        <v>9.9999000000000002E+34</v>
      </c>
      <c r="D1652" s="1">
        <v>9.9999000000000002E+34</v>
      </c>
    </row>
    <row r="1653" spans="1:4">
      <c r="A1653" s="1">
        <v>6.5002369999999997E-9</v>
      </c>
      <c r="B1653" s="1">
        <v>9.9999000000000002E+34</v>
      </c>
      <c r="C1653" s="1">
        <v>9.9999000000000002E+34</v>
      </c>
      <c r="D1653" s="1">
        <v>9.9999000000000002E+34</v>
      </c>
    </row>
    <row r="1654" spans="1:4">
      <c r="A1654" s="1">
        <v>6.5051190000000001E-9</v>
      </c>
      <c r="B1654" s="1">
        <v>9.9999000000000002E+34</v>
      </c>
      <c r="C1654" s="1">
        <v>9.9999000000000002E+34</v>
      </c>
      <c r="D1654" s="1">
        <v>9.9999000000000002E+34</v>
      </c>
    </row>
    <row r="1655" spans="1:4">
      <c r="A1655" s="1">
        <v>6.5100019999999999E-9</v>
      </c>
      <c r="B1655" s="1">
        <v>9.9999000000000002E+34</v>
      </c>
      <c r="C1655" s="1">
        <v>9.9999000000000002E+34</v>
      </c>
      <c r="D1655" s="1">
        <v>9.9999000000000002E+34</v>
      </c>
    </row>
    <row r="1656" spans="1:4">
      <c r="A1656" s="1">
        <v>6.5148849999999997E-9</v>
      </c>
      <c r="B1656" s="1">
        <v>9.9999000000000002E+34</v>
      </c>
      <c r="C1656" s="1">
        <v>9.9999000000000002E+34</v>
      </c>
      <c r="D1656" s="1">
        <v>9.9999000000000002E+34</v>
      </c>
    </row>
    <row r="1657" spans="1:4">
      <c r="A1657" s="1">
        <v>6.5197680000000003E-9</v>
      </c>
      <c r="B1657" s="1">
        <v>9.9999000000000002E+34</v>
      </c>
      <c r="C1657" s="1">
        <v>9.9999000000000002E+34</v>
      </c>
      <c r="D1657" s="1">
        <v>9.9999000000000002E+34</v>
      </c>
    </row>
    <row r="1658" spans="1:4">
      <c r="A1658" s="1">
        <v>6.5246510000000001E-9</v>
      </c>
      <c r="B1658" s="1">
        <v>9.9999000000000002E+34</v>
      </c>
      <c r="C1658" s="1">
        <v>9.9999000000000002E+34</v>
      </c>
      <c r="D1658" s="1">
        <v>9.9999000000000002E+34</v>
      </c>
    </row>
    <row r="1659" spans="1:4">
      <c r="A1659" s="1">
        <v>6.5295339999999999E-9</v>
      </c>
      <c r="B1659" s="1">
        <v>9.9999000000000002E+34</v>
      </c>
      <c r="C1659" s="1">
        <v>9.9999000000000002E+34</v>
      </c>
      <c r="D1659" s="1">
        <v>9.9999000000000002E+34</v>
      </c>
    </row>
    <row r="1660" spans="1:4">
      <c r="A1660" s="1">
        <v>6.5344160000000002E-9</v>
      </c>
      <c r="B1660" s="1">
        <v>9.9999000000000002E+34</v>
      </c>
      <c r="C1660" s="1">
        <v>9.9999000000000002E+34</v>
      </c>
      <c r="D1660" s="1">
        <v>9.9999000000000002E+34</v>
      </c>
    </row>
    <row r="1661" spans="1:4">
      <c r="A1661" s="1">
        <v>6.539299E-9</v>
      </c>
      <c r="B1661" s="1">
        <v>9.9999000000000002E+34</v>
      </c>
      <c r="C1661" s="1">
        <v>9.9999000000000002E+34</v>
      </c>
      <c r="D1661" s="1">
        <v>9.9999000000000002E+34</v>
      </c>
    </row>
    <row r="1662" spans="1:4">
      <c r="A1662" s="1">
        <v>6.5441819999999998E-9</v>
      </c>
      <c r="B1662" s="1">
        <v>9.9999000000000002E+34</v>
      </c>
      <c r="C1662" s="1">
        <v>9.9999000000000002E+34</v>
      </c>
      <c r="D1662" s="1">
        <v>9.9999000000000002E+34</v>
      </c>
    </row>
    <row r="1663" spans="1:4">
      <c r="A1663" s="1">
        <v>6.5490649999999997E-9</v>
      </c>
      <c r="B1663" s="1">
        <v>9.9999000000000002E+34</v>
      </c>
      <c r="C1663" s="1">
        <v>9.9999000000000002E+34</v>
      </c>
      <c r="D1663" s="1">
        <v>9.9999000000000002E+34</v>
      </c>
    </row>
    <row r="1664" spans="1:4">
      <c r="A1664" s="1">
        <v>6.5539480000000003E-9</v>
      </c>
      <c r="B1664" s="1">
        <v>9.9999000000000002E+34</v>
      </c>
      <c r="C1664" s="1">
        <v>9.9999000000000002E+34</v>
      </c>
      <c r="D1664" s="1">
        <v>9.9999000000000002E+34</v>
      </c>
    </row>
    <row r="1665" spans="1:4">
      <c r="A1665" s="1">
        <v>6.5588299999999998E-9</v>
      </c>
      <c r="B1665" s="1">
        <v>9.9999000000000002E+34</v>
      </c>
      <c r="C1665" s="1">
        <v>9.9999000000000002E+34</v>
      </c>
      <c r="D1665" s="1">
        <v>9.9999000000000002E+34</v>
      </c>
    </row>
    <row r="1666" spans="1:4">
      <c r="A1666" s="1">
        <v>6.5637130000000004E-9</v>
      </c>
      <c r="B1666" s="1">
        <v>9.9999000000000002E+34</v>
      </c>
      <c r="C1666" s="1">
        <v>9.9999000000000002E+34</v>
      </c>
      <c r="D1666" s="1">
        <v>9.9999000000000002E+34</v>
      </c>
    </row>
    <row r="1667" spans="1:4">
      <c r="A1667" s="1">
        <v>6.5685960000000002E-9</v>
      </c>
      <c r="B1667" s="1">
        <v>9.9999000000000002E+34</v>
      </c>
      <c r="C1667" s="1">
        <v>9.9999000000000002E+34</v>
      </c>
      <c r="D1667" s="1">
        <v>9.9999000000000002E+34</v>
      </c>
    </row>
    <row r="1668" spans="1:4">
      <c r="A1668" s="1">
        <v>6.573479E-9</v>
      </c>
      <c r="B1668" s="1">
        <v>9.9999000000000002E+34</v>
      </c>
      <c r="C1668" s="1">
        <v>9.9999000000000002E+34</v>
      </c>
      <c r="D1668" s="1">
        <v>9.9999000000000002E+34</v>
      </c>
    </row>
    <row r="1669" spans="1:4">
      <c r="A1669" s="1">
        <v>6.5783619999999998E-9</v>
      </c>
      <c r="B1669" s="1">
        <v>9.9999000000000002E+34</v>
      </c>
      <c r="C1669" s="1">
        <v>9.9999000000000002E+34</v>
      </c>
      <c r="D1669" s="1">
        <v>9.9999000000000002E+34</v>
      </c>
    </row>
    <row r="1670" spans="1:4">
      <c r="A1670" s="1">
        <v>6.5832440000000001E-9</v>
      </c>
      <c r="B1670" s="1">
        <v>9.9999000000000002E+34</v>
      </c>
      <c r="C1670" s="1">
        <v>9.9999000000000002E+34</v>
      </c>
      <c r="D1670" s="1">
        <v>9.9999000000000002E+34</v>
      </c>
    </row>
    <row r="1671" spans="1:4">
      <c r="A1671" s="1">
        <v>6.5881269999999999E-9</v>
      </c>
      <c r="B1671" s="1">
        <v>9.9999000000000002E+34</v>
      </c>
      <c r="C1671" s="1">
        <v>9.9999000000000002E+34</v>
      </c>
      <c r="D1671" s="1">
        <v>9.9999000000000002E+34</v>
      </c>
    </row>
    <row r="1672" spans="1:4">
      <c r="A1672" s="1">
        <v>6.5930099999999998E-9</v>
      </c>
      <c r="B1672" s="1">
        <v>9.9999000000000002E+34</v>
      </c>
      <c r="C1672" s="1">
        <v>9.9999000000000002E+34</v>
      </c>
      <c r="D1672" s="1">
        <v>9.9999000000000002E+34</v>
      </c>
    </row>
    <row r="1673" spans="1:4">
      <c r="A1673" s="1">
        <v>6.5978930000000004E-9</v>
      </c>
      <c r="B1673" s="1">
        <v>9.9999000000000002E+34</v>
      </c>
      <c r="C1673" s="1">
        <v>9.9999000000000002E+34</v>
      </c>
      <c r="D1673" s="1">
        <v>9.9999000000000002E+34</v>
      </c>
    </row>
    <row r="1674" spans="1:4">
      <c r="A1674" s="1">
        <v>6.6027760000000002E-9</v>
      </c>
      <c r="B1674" s="1">
        <v>9.9999000000000002E+34</v>
      </c>
      <c r="C1674" s="1">
        <v>9.9999000000000002E+34</v>
      </c>
      <c r="D1674" s="1">
        <v>9.9999000000000002E+34</v>
      </c>
    </row>
    <row r="1675" spans="1:4">
      <c r="A1675" s="1">
        <v>6.607659E-9</v>
      </c>
      <c r="B1675" s="1">
        <v>9.9999000000000002E+34</v>
      </c>
      <c r="C1675" s="1">
        <v>9.9999000000000002E+34</v>
      </c>
      <c r="D1675" s="1">
        <v>9.9999000000000002E+34</v>
      </c>
    </row>
    <row r="1676" spans="1:4">
      <c r="A1676" s="1">
        <v>6.6125410000000003E-9</v>
      </c>
      <c r="B1676" s="1">
        <v>9.9999000000000002E+34</v>
      </c>
      <c r="C1676" s="1">
        <v>9.9999000000000002E+34</v>
      </c>
      <c r="D1676" s="1">
        <v>9.9999000000000002E+34</v>
      </c>
    </row>
    <row r="1677" spans="1:4">
      <c r="A1677" s="1">
        <v>6.6174240000000001E-9</v>
      </c>
      <c r="B1677" s="1">
        <v>9.9999000000000002E+34</v>
      </c>
      <c r="C1677" s="1">
        <v>9.9999000000000002E+34</v>
      </c>
      <c r="D1677" s="1">
        <v>9.9999000000000002E+34</v>
      </c>
    </row>
    <row r="1678" spans="1:4">
      <c r="A1678" s="1">
        <v>6.6223069999999999E-9</v>
      </c>
      <c r="B1678" s="1">
        <v>9.9999000000000002E+34</v>
      </c>
      <c r="C1678" s="1">
        <v>9.9999000000000002E+34</v>
      </c>
      <c r="D1678" s="1">
        <v>9.9999000000000002E+34</v>
      </c>
    </row>
    <row r="1679" spans="1:4">
      <c r="A1679" s="1">
        <v>6.6271899999999997E-9</v>
      </c>
      <c r="B1679" s="1">
        <v>9.9999000000000002E+34</v>
      </c>
      <c r="C1679" s="1">
        <v>9.9999000000000002E+34</v>
      </c>
      <c r="D1679" s="1">
        <v>9.9999000000000002E+34</v>
      </c>
    </row>
    <row r="1680" spans="1:4">
      <c r="A1680" s="1">
        <v>6.6320730000000004E-9</v>
      </c>
      <c r="B1680" s="1">
        <v>9.9999000000000002E+34</v>
      </c>
      <c r="C1680" s="1">
        <v>9.9999000000000002E+34</v>
      </c>
      <c r="D1680" s="1">
        <v>9.9999000000000002E+34</v>
      </c>
    </row>
    <row r="1681" spans="1:4">
      <c r="A1681" s="1">
        <v>6.6369549999999999E-9</v>
      </c>
      <c r="B1681" s="1">
        <v>9.9999000000000002E+34</v>
      </c>
      <c r="C1681" s="1">
        <v>9.9999000000000002E+34</v>
      </c>
      <c r="D1681" s="1">
        <v>9.9999000000000002E+34</v>
      </c>
    </row>
    <row r="1682" spans="1:4">
      <c r="A1682" s="1">
        <v>6.6418379999999997E-9</v>
      </c>
      <c r="B1682" s="1">
        <v>9.9999000000000002E+34</v>
      </c>
      <c r="C1682" s="1">
        <v>9.9999000000000002E+34</v>
      </c>
      <c r="D1682" s="1">
        <v>9.9999000000000002E+34</v>
      </c>
    </row>
    <row r="1683" spans="1:4">
      <c r="A1683" s="1">
        <v>6.6467210000000003E-9</v>
      </c>
      <c r="B1683" s="1">
        <v>9.9999000000000002E+34</v>
      </c>
      <c r="C1683" s="1">
        <v>9.9999000000000002E+34</v>
      </c>
      <c r="D1683" s="1">
        <v>9.9999000000000002E+34</v>
      </c>
    </row>
    <row r="1684" spans="1:4">
      <c r="A1684" s="1">
        <v>6.6516040000000001E-9</v>
      </c>
      <c r="B1684" s="1">
        <v>9.9999000000000002E+34</v>
      </c>
      <c r="C1684" s="1">
        <v>9.9999000000000002E+34</v>
      </c>
      <c r="D1684" s="1">
        <v>9.9999000000000002E+34</v>
      </c>
    </row>
    <row r="1685" spans="1:4">
      <c r="A1685" s="1">
        <v>6.6564869999999999E-9</v>
      </c>
      <c r="B1685" s="1">
        <v>9.9999000000000002E+34</v>
      </c>
      <c r="C1685" s="1">
        <v>9.9999000000000002E+34</v>
      </c>
      <c r="D1685" s="1">
        <v>9.9999000000000002E+34</v>
      </c>
    </row>
    <row r="1686" spans="1:4">
      <c r="A1686" s="1">
        <v>6.6613690000000002E-9</v>
      </c>
      <c r="B1686" s="1">
        <v>9.9999000000000002E+34</v>
      </c>
      <c r="C1686" s="1">
        <v>9.9999000000000002E+34</v>
      </c>
      <c r="D1686" s="1">
        <v>9.9999000000000002E+34</v>
      </c>
    </row>
    <row r="1687" spans="1:4">
      <c r="A1687" s="1">
        <v>6.666252E-9</v>
      </c>
      <c r="B1687" s="1">
        <v>9.9999000000000002E+34</v>
      </c>
      <c r="C1687" s="1">
        <v>9.9999000000000002E+34</v>
      </c>
      <c r="D1687" s="1">
        <v>9.9999000000000002E+34</v>
      </c>
    </row>
    <row r="1688" spans="1:4">
      <c r="A1688" s="1">
        <v>6.6711349999999998E-9</v>
      </c>
      <c r="B1688" s="1">
        <v>9.9999000000000002E+34</v>
      </c>
      <c r="C1688" s="1">
        <v>9.9999000000000002E+34</v>
      </c>
      <c r="D1688" s="1">
        <v>9.9999000000000002E+34</v>
      </c>
    </row>
    <row r="1689" spans="1:4">
      <c r="A1689" s="1">
        <v>6.6760179999999996E-9</v>
      </c>
      <c r="B1689" s="1">
        <v>9.9999000000000002E+34</v>
      </c>
      <c r="C1689" s="1">
        <v>9.9999000000000002E+34</v>
      </c>
      <c r="D1689" s="1">
        <v>9.9999000000000002E+34</v>
      </c>
    </row>
    <row r="1690" spans="1:4">
      <c r="A1690" s="1">
        <v>6.6809010000000003E-9</v>
      </c>
      <c r="B1690" s="1">
        <v>9.9999000000000002E+34</v>
      </c>
      <c r="C1690" s="1">
        <v>9.9999000000000002E+34</v>
      </c>
      <c r="D1690" s="1">
        <v>9.9999000000000002E+34</v>
      </c>
    </row>
    <row r="1691" spans="1:4">
      <c r="A1691" s="1">
        <v>6.6857840000000001E-9</v>
      </c>
      <c r="B1691" s="1">
        <v>9.9999000000000002E+34</v>
      </c>
      <c r="C1691" s="1">
        <v>9.9999000000000002E+34</v>
      </c>
      <c r="D1691" s="1">
        <v>9.9999000000000002E+34</v>
      </c>
    </row>
    <row r="1692" spans="1:4">
      <c r="A1692" s="1">
        <v>6.6906660000000004E-9</v>
      </c>
      <c r="B1692" s="1">
        <v>9.9999000000000002E+34</v>
      </c>
      <c r="C1692" s="1">
        <v>9.9999000000000002E+34</v>
      </c>
      <c r="D1692" s="1">
        <v>9.9999000000000002E+34</v>
      </c>
    </row>
    <row r="1693" spans="1:4">
      <c r="A1693" s="1">
        <v>6.6955490000000002E-9</v>
      </c>
      <c r="B1693" s="1">
        <v>9.9999000000000002E+34</v>
      </c>
      <c r="C1693" s="1">
        <v>9.9999000000000002E+34</v>
      </c>
      <c r="D1693" s="1">
        <v>9.9999000000000002E+34</v>
      </c>
    </row>
    <row r="1694" spans="1:4">
      <c r="A1694" s="1">
        <v>6.700432E-9</v>
      </c>
      <c r="B1694" s="1">
        <v>9.9999000000000002E+34</v>
      </c>
      <c r="C1694" s="1">
        <v>9.9999000000000002E+34</v>
      </c>
      <c r="D1694" s="1">
        <v>9.9999000000000002E+34</v>
      </c>
    </row>
    <row r="1695" spans="1:4">
      <c r="A1695" s="1">
        <v>6.7053149999999998E-9</v>
      </c>
      <c r="B1695" s="1">
        <v>9.9999000000000002E+34</v>
      </c>
      <c r="C1695" s="1">
        <v>9.9999000000000002E+34</v>
      </c>
      <c r="D1695" s="1">
        <v>9.9999000000000002E+34</v>
      </c>
    </row>
    <row r="1696" spans="1:4">
      <c r="A1696" s="1">
        <v>6.7101979999999996E-9</v>
      </c>
      <c r="B1696" s="1">
        <v>9.9999000000000002E+34</v>
      </c>
      <c r="C1696" s="1">
        <v>9.9999000000000002E+34</v>
      </c>
      <c r="D1696" s="1">
        <v>9.9999000000000002E+34</v>
      </c>
    </row>
    <row r="1697" spans="1:4">
      <c r="A1697" s="1">
        <v>6.7150799999999999E-9</v>
      </c>
      <c r="B1697" s="1">
        <v>9.9999000000000002E+34</v>
      </c>
      <c r="C1697" s="1">
        <v>9.9999000000000002E+34</v>
      </c>
      <c r="D1697" s="1">
        <v>9.9999000000000002E+34</v>
      </c>
    </row>
    <row r="1698" spans="1:4">
      <c r="A1698" s="1">
        <v>6.7199629999999997E-9</v>
      </c>
      <c r="B1698" s="1">
        <v>9.9999000000000002E+34</v>
      </c>
      <c r="C1698" s="1">
        <v>9.9999000000000002E+34</v>
      </c>
      <c r="D1698" s="1">
        <v>9.9999000000000002E+34</v>
      </c>
    </row>
    <row r="1699" spans="1:4">
      <c r="A1699" s="1">
        <v>6.7248460000000004E-9</v>
      </c>
      <c r="B1699" s="1">
        <v>9.9999000000000002E+34</v>
      </c>
      <c r="C1699" s="1">
        <v>9.9999000000000002E+34</v>
      </c>
      <c r="D1699" s="1">
        <v>9.9999000000000002E+34</v>
      </c>
    </row>
    <row r="1700" spans="1:4">
      <c r="A1700" s="1">
        <v>6.7297290000000002E-9</v>
      </c>
      <c r="B1700" s="1">
        <v>9.9999000000000002E+34</v>
      </c>
      <c r="C1700" s="1">
        <v>9.9999000000000002E+34</v>
      </c>
      <c r="D1700" s="1">
        <v>9.9999000000000002E+34</v>
      </c>
    </row>
    <row r="1701" spans="1:4">
      <c r="A1701" s="1">
        <v>6.734612E-9</v>
      </c>
      <c r="B1701" s="1">
        <v>9.9999000000000002E+34</v>
      </c>
      <c r="C1701" s="1">
        <v>9.9999000000000002E+34</v>
      </c>
      <c r="D1701" s="1">
        <v>9.9999000000000002E+34</v>
      </c>
    </row>
    <row r="1702" spans="1:4">
      <c r="A1702" s="1">
        <v>6.7394940000000003E-9</v>
      </c>
      <c r="B1702" s="1">
        <v>9.9999000000000002E+34</v>
      </c>
      <c r="C1702" s="1">
        <v>9.9999000000000002E+34</v>
      </c>
      <c r="D1702" s="1">
        <v>9.9999000000000002E+34</v>
      </c>
    </row>
    <row r="1703" spans="1:4">
      <c r="A1703" s="1">
        <v>6.7443770000000001E-9</v>
      </c>
      <c r="B1703" s="1">
        <v>9.9999000000000002E+34</v>
      </c>
      <c r="C1703" s="1">
        <v>9.9999000000000002E+34</v>
      </c>
      <c r="D1703" s="1">
        <v>9.9999000000000002E+34</v>
      </c>
    </row>
    <row r="1704" spans="1:4">
      <c r="A1704" s="1">
        <v>6.7492599999999999E-9</v>
      </c>
      <c r="B1704" s="1">
        <v>9.9999000000000002E+34</v>
      </c>
      <c r="C1704" s="1">
        <v>9.9999000000000002E+34</v>
      </c>
      <c r="D1704" s="1">
        <v>9.9999000000000002E+34</v>
      </c>
    </row>
    <row r="1705" spans="1:4">
      <c r="A1705" s="1">
        <v>6.7541429999999997E-9</v>
      </c>
      <c r="B1705" s="1">
        <v>9.9999000000000002E+34</v>
      </c>
      <c r="C1705" s="1">
        <v>9.9999000000000002E+34</v>
      </c>
      <c r="D1705" s="1">
        <v>9.9999000000000002E+34</v>
      </c>
    </row>
    <row r="1706" spans="1:4">
      <c r="A1706" s="1">
        <v>6.7590260000000004E-9</v>
      </c>
      <c r="B1706" s="1">
        <v>9.9999000000000002E+34</v>
      </c>
      <c r="C1706" s="1">
        <v>9.9999000000000002E+34</v>
      </c>
      <c r="D1706" s="1">
        <v>9.9999000000000002E+34</v>
      </c>
    </row>
    <row r="1707" spans="1:4">
      <c r="A1707" s="1">
        <v>6.7639090000000002E-9</v>
      </c>
      <c r="B1707" s="1">
        <v>9.9999000000000002E+34</v>
      </c>
      <c r="C1707" s="1">
        <v>9.9999000000000002E+34</v>
      </c>
      <c r="D1707" s="1">
        <v>9.9999000000000002E+34</v>
      </c>
    </row>
    <row r="1708" spans="1:4">
      <c r="A1708" s="1">
        <v>6.7687909999999996E-9</v>
      </c>
      <c r="B1708" s="1">
        <v>9.9999000000000002E+34</v>
      </c>
      <c r="C1708" s="1">
        <v>9.9999000000000002E+34</v>
      </c>
      <c r="D1708" s="1">
        <v>9.9999000000000002E+34</v>
      </c>
    </row>
    <row r="1709" spans="1:4">
      <c r="A1709" s="1">
        <v>6.7736740000000003E-9</v>
      </c>
      <c r="B1709" s="1">
        <v>9.9999000000000002E+34</v>
      </c>
      <c r="C1709" s="1">
        <v>9.9999000000000002E+34</v>
      </c>
      <c r="D1709" s="1">
        <v>9.9999000000000002E+34</v>
      </c>
    </row>
    <row r="1710" spans="1:4">
      <c r="A1710" s="1">
        <v>6.7785570000000001E-9</v>
      </c>
      <c r="B1710" s="1">
        <v>9.9999000000000002E+34</v>
      </c>
      <c r="C1710" s="1">
        <v>9.9999000000000002E+34</v>
      </c>
      <c r="D1710" s="1">
        <v>9.9999000000000002E+34</v>
      </c>
    </row>
    <row r="1711" spans="1:4">
      <c r="A1711" s="1">
        <v>6.7834399999999999E-9</v>
      </c>
      <c r="B1711" s="1">
        <v>9.9999000000000002E+34</v>
      </c>
      <c r="C1711" s="1">
        <v>9.9999000000000002E+34</v>
      </c>
      <c r="D1711" s="1">
        <v>9.9999000000000002E+34</v>
      </c>
    </row>
    <row r="1712" spans="1:4">
      <c r="A1712" s="1">
        <v>6.7883229999999997E-9</v>
      </c>
      <c r="B1712" s="1">
        <v>9.9999000000000002E+34</v>
      </c>
      <c r="C1712" s="1">
        <v>9.9999000000000002E+34</v>
      </c>
      <c r="D1712" s="1">
        <v>9.9999000000000002E+34</v>
      </c>
    </row>
    <row r="1713" spans="1:4">
      <c r="A1713" s="1">
        <v>6.793205E-9</v>
      </c>
      <c r="B1713" s="1">
        <v>9.9999000000000002E+34</v>
      </c>
      <c r="C1713" s="1">
        <v>9.9999000000000002E+34</v>
      </c>
      <c r="D1713" s="1">
        <v>9.9999000000000002E+34</v>
      </c>
    </row>
    <row r="1714" spans="1:4">
      <c r="A1714" s="1">
        <v>6.7980879999999998E-9</v>
      </c>
      <c r="B1714" s="1">
        <v>9.9999000000000002E+34</v>
      </c>
      <c r="C1714" s="1">
        <v>9.9999000000000002E+34</v>
      </c>
      <c r="D1714" s="1">
        <v>9.9999000000000002E+34</v>
      </c>
    </row>
    <row r="1715" spans="1:4">
      <c r="A1715" s="1">
        <v>6.8029709999999996E-9</v>
      </c>
      <c r="B1715" s="1">
        <v>9.9999000000000002E+34</v>
      </c>
      <c r="C1715" s="1">
        <v>9.9999000000000002E+34</v>
      </c>
      <c r="D1715" s="1">
        <v>9.9999000000000002E+34</v>
      </c>
    </row>
    <row r="1716" spans="1:4">
      <c r="A1716" s="1">
        <v>6.8078540000000003E-9</v>
      </c>
      <c r="B1716" s="1">
        <v>9.9999000000000002E+34</v>
      </c>
      <c r="C1716" s="1">
        <v>9.9999000000000002E+34</v>
      </c>
      <c r="D1716" s="1">
        <v>9.9999000000000002E+34</v>
      </c>
    </row>
    <row r="1717" spans="1:4">
      <c r="A1717" s="1">
        <v>6.8127370000000001E-9</v>
      </c>
      <c r="B1717" s="1">
        <v>9.9999000000000002E+34</v>
      </c>
      <c r="C1717" s="1">
        <v>9.9999000000000002E+34</v>
      </c>
      <c r="D1717" s="1">
        <v>9.9999000000000002E+34</v>
      </c>
    </row>
    <row r="1718" spans="1:4">
      <c r="A1718" s="1">
        <v>6.8176190000000004E-9</v>
      </c>
      <c r="B1718" s="1">
        <v>9.9999000000000002E+34</v>
      </c>
      <c r="C1718" s="1">
        <v>9.9999000000000002E+34</v>
      </c>
      <c r="D1718" s="1">
        <v>9.9999000000000002E+34</v>
      </c>
    </row>
    <row r="1719" spans="1:4">
      <c r="A1719" s="1">
        <v>6.8225020000000002E-9</v>
      </c>
      <c r="B1719" s="1">
        <v>9.9999000000000002E+34</v>
      </c>
      <c r="C1719" s="1">
        <v>9.9999000000000002E+34</v>
      </c>
      <c r="D1719" s="1">
        <v>9.9999000000000002E+34</v>
      </c>
    </row>
    <row r="1720" spans="1:4">
      <c r="A1720" s="1">
        <v>6.827385E-9</v>
      </c>
      <c r="B1720" s="1">
        <v>9.9999000000000002E+34</v>
      </c>
      <c r="C1720" s="1">
        <v>9.9999000000000002E+34</v>
      </c>
      <c r="D1720" s="1">
        <v>9.9999000000000002E+34</v>
      </c>
    </row>
    <row r="1721" spans="1:4">
      <c r="A1721" s="1">
        <v>6.8322679999999998E-9</v>
      </c>
      <c r="B1721" s="1">
        <v>9.9999000000000002E+34</v>
      </c>
      <c r="C1721" s="1">
        <v>9.9999000000000002E+34</v>
      </c>
      <c r="D1721" s="1">
        <v>9.9999000000000002E+34</v>
      </c>
    </row>
    <row r="1722" spans="1:4">
      <c r="A1722" s="1">
        <v>6.8371509999999996E-9</v>
      </c>
      <c r="B1722" s="1">
        <v>9.9999000000000002E+34</v>
      </c>
      <c r="C1722" s="1">
        <v>9.9999000000000002E+34</v>
      </c>
      <c r="D1722" s="1">
        <v>9.9999000000000002E+34</v>
      </c>
    </row>
    <row r="1723" spans="1:4">
      <c r="A1723" s="1">
        <v>6.8420340000000002E-9</v>
      </c>
      <c r="B1723" s="1">
        <v>9.9999000000000002E+34</v>
      </c>
      <c r="C1723" s="1">
        <v>9.9999000000000002E+34</v>
      </c>
      <c r="D1723" s="1">
        <v>9.9999000000000002E+34</v>
      </c>
    </row>
    <row r="1724" spans="1:4">
      <c r="A1724" s="1">
        <v>6.8469159999999997E-9</v>
      </c>
      <c r="B1724" s="1">
        <v>9.9999000000000002E+34</v>
      </c>
      <c r="C1724" s="1">
        <v>9.9999000000000002E+34</v>
      </c>
      <c r="D1724" s="1">
        <v>9.9999000000000002E+34</v>
      </c>
    </row>
    <row r="1725" spans="1:4">
      <c r="A1725" s="1">
        <v>6.8517990000000004E-9</v>
      </c>
      <c r="B1725" s="1">
        <v>9.9999000000000002E+34</v>
      </c>
      <c r="C1725" s="1">
        <v>9.9999000000000002E+34</v>
      </c>
      <c r="D1725" s="1">
        <v>9.9999000000000002E+34</v>
      </c>
    </row>
    <row r="1726" spans="1:4">
      <c r="A1726" s="1">
        <v>6.8566820000000002E-9</v>
      </c>
      <c r="B1726" s="1">
        <v>9.9999000000000002E+34</v>
      </c>
      <c r="C1726" s="1">
        <v>9.9999000000000002E+34</v>
      </c>
      <c r="D1726" s="1">
        <v>9.9999000000000002E+34</v>
      </c>
    </row>
    <row r="1727" spans="1:4">
      <c r="A1727" s="1">
        <v>6.861565E-9</v>
      </c>
      <c r="B1727" s="1">
        <v>9.9999000000000002E+34</v>
      </c>
      <c r="C1727" s="1">
        <v>9.9999000000000002E+34</v>
      </c>
      <c r="D1727" s="1">
        <v>9.9999000000000002E+34</v>
      </c>
    </row>
    <row r="1728" spans="1:4">
      <c r="A1728" s="1">
        <v>6.8664479999999998E-9</v>
      </c>
      <c r="B1728" s="1">
        <v>9.9999000000000002E+34</v>
      </c>
      <c r="C1728" s="1">
        <v>9.9999000000000002E+34</v>
      </c>
      <c r="D1728" s="1">
        <v>9.9999000000000002E+34</v>
      </c>
    </row>
    <row r="1729" spans="1:4">
      <c r="A1729" s="1">
        <v>6.8713300000000001E-9</v>
      </c>
      <c r="B1729" s="1">
        <v>9.9999000000000002E+34</v>
      </c>
      <c r="C1729" s="1">
        <v>9.9999000000000002E+34</v>
      </c>
      <c r="D1729" s="1">
        <v>9.9999000000000002E+34</v>
      </c>
    </row>
    <row r="1730" spans="1:4">
      <c r="A1730" s="1">
        <v>6.8762129999999999E-9</v>
      </c>
      <c r="B1730" s="1">
        <v>9.9999000000000002E+34</v>
      </c>
      <c r="C1730" s="1">
        <v>9.9999000000000002E+34</v>
      </c>
      <c r="D1730" s="1">
        <v>9.9999000000000002E+34</v>
      </c>
    </row>
    <row r="1731" spans="1:4">
      <c r="A1731" s="1">
        <v>6.8810959999999997E-9</v>
      </c>
      <c r="B1731" s="1">
        <v>9.9999000000000002E+34</v>
      </c>
      <c r="C1731" s="1">
        <v>9.9999000000000002E+34</v>
      </c>
      <c r="D1731" s="1">
        <v>9.9999000000000002E+34</v>
      </c>
    </row>
    <row r="1732" spans="1:4">
      <c r="A1732" s="1">
        <v>6.8859790000000003E-9</v>
      </c>
      <c r="B1732" s="1">
        <v>9.9999000000000002E+34</v>
      </c>
      <c r="C1732" s="1">
        <v>9.9999000000000002E+34</v>
      </c>
      <c r="D1732" s="1">
        <v>9.9999000000000002E+34</v>
      </c>
    </row>
    <row r="1733" spans="1:4">
      <c r="A1733" s="1">
        <v>6.8908620000000001E-9</v>
      </c>
      <c r="B1733" s="1">
        <v>9.9999000000000002E+34</v>
      </c>
      <c r="C1733" s="1">
        <v>9.9999000000000002E+34</v>
      </c>
      <c r="D1733" s="1">
        <v>9.9999000000000002E+34</v>
      </c>
    </row>
    <row r="1734" spans="1:4">
      <c r="A1734" s="1">
        <v>6.8957439999999996E-9</v>
      </c>
      <c r="B1734" s="1">
        <v>9.9999000000000002E+34</v>
      </c>
      <c r="C1734" s="1">
        <v>9.9999000000000002E+34</v>
      </c>
      <c r="D1734" s="1">
        <v>9.9999000000000002E+34</v>
      </c>
    </row>
    <row r="1735" spans="1:4">
      <c r="A1735" s="1">
        <v>6.9006270000000003E-9</v>
      </c>
      <c r="B1735" s="1">
        <v>9.9999000000000002E+34</v>
      </c>
      <c r="C1735" s="1">
        <v>9.9999000000000002E+34</v>
      </c>
      <c r="D1735" s="1">
        <v>9.9999000000000002E+34</v>
      </c>
    </row>
    <row r="1736" spans="1:4">
      <c r="A1736" s="1">
        <v>6.9055100000000001E-9</v>
      </c>
      <c r="B1736" s="1">
        <v>9.9999000000000002E+34</v>
      </c>
      <c r="C1736" s="1">
        <v>9.9999000000000002E+34</v>
      </c>
      <c r="D1736" s="1">
        <v>9.9999000000000002E+34</v>
      </c>
    </row>
    <row r="1737" spans="1:4">
      <c r="A1737" s="1">
        <v>6.9103929999999999E-9</v>
      </c>
      <c r="B1737" s="1">
        <v>9.9999000000000002E+34</v>
      </c>
      <c r="C1737" s="1">
        <v>9.9999000000000002E+34</v>
      </c>
      <c r="D1737" s="1">
        <v>9.9999000000000002E+34</v>
      </c>
    </row>
    <row r="1738" spans="1:4">
      <c r="A1738" s="1">
        <v>6.9152759999999997E-9</v>
      </c>
      <c r="B1738" s="1">
        <v>9.9999000000000002E+34</v>
      </c>
      <c r="C1738" s="1">
        <v>9.9999000000000002E+34</v>
      </c>
      <c r="D1738" s="1">
        <v>9.9999000000000002E+34</v>
      </c>
    </row>
    <row r="1739" spans="1:4">
      <c r="A1739" s="1">
        <v>6.9201590000000003E-9</v>
      </c>
      <c r="B1739" s="1">
        <v>9.9999000000000002E+34</v>
      </c>
      <c r="C1739" s="1">
        <v>9.9999000000000002E+34</v>
      </c>
      <c r="D1739" s="1">
        <v>9.9999000000000002E+34</v>
      </c>
    </row>
    <row r="1740" spans="1:4">
      <c r="A1740" s="1">
        <v>6.9250409999999998E-9</v>
      </c>
      <c r="B1740" s="1">
        <v>9.9999000000000002E+34</v>
      </c>
      <c r="C1740" s="1">
        <v>9.9999000000000002E+34</v>
      </c>
      <c r="D1740" s="1">
        <v>9.9999000000000002E+34</v>
      </c>
    </row>
    <row r="1741" spans="1:4">
      <c r="A1741" s="1">
        <v>6.9299239999999996E-9</v>
      </c>
      <c r="B1741" s="1">
        <v>9.9999000000000002E+34</v>
      </c>
      <c r="C1741" s="1">
        <v>9.9999000000000002E+34</v>
      </c>
      <c r="D1741" s="1">
        <v>9.9999000000000002E+34</v>
      </c>
    </row>
    <row r="1742" spans="1:4">
      <c r="A1742" s="1">
        <v>6.9348070000000002E-9</v>
      </c>
      <c r="B1742" s="1">
        <v>9.9999000000000002E+34</v>
      </c>
      <c r="C1742" s="1">
        <v>9.9999000000000002E+34</v>
      </c>
      <c r="D1742" s="1">
        <v>9.9999000000000002E+34</v>
      </c>
    </row>
    <row r="1743" spans="1:4">
      <c r="A1743" s="1">
        <v>6.9396900000000001E-9</v>
      </c>
      <c r="B1743" s="1">
        <v>9.9999000000000002E+34</v>
      </c>
      <c r="C1743" s="1">
        <v>9.9999000000000002E+34</v>
      </c>
      <c r="D1743" s="1">
        <v>9.9999000000000002E+34</v>
      </c>
    </row>
    <row r="1744" spans="1:4">
      <c r="A1744" s="1">
        <v>6.9445729999999999E-9</v>
      </c>
      <c r="B1744" s="1">
        <v>9.9999000000000002E+34</v>
      </c>
      <c r="C1744" s="1">
        <v>9.9999000000000002E+34</v>
      </c>
      <c r="D1744" s="1">
        <v>9.9999000000000002E+34</v>
      </c>
    </row>
    <row r="1745" spans="1:4">
      <c r="A1745" s="1">
        <v>6.9494550000000002E-9</v>
      </c>
      <c r="B1745" s="1">
        <v>9.9999000000000002E+34</v>
      </c>
      <c r="C1745" s="1">
        <v>9.9999000000000002E+34</v>
      </c>
      <c r="D1745" s="1">
        <v>9.9999000000000002E+34</v>
      </c>
    </row>
    <row r="1746" spans="1:4">
      <c r="A1746" s="1">
        <v>6.954338E-9</v>
      </c>
      <c r="B1746" s="1">
        <v>9.9999000000000002E+34</v>
      </c>
      <c r="C1746" s="1">
        <v>9.9999000000000002E+34</v>
      </c>
      <c r="D1746" s="1">
        <v>9.9999000000000002E+34</v>
      </c>
    </row>
    <row r="1747" spans="1:4">
      <c r="A1747" s="1">
        <v>6.9592209999999998E-9</v>
      </c>
      <c r="B1747" s="1">
        <v>9.9999000000000002E+34</v>
      </c>
      <c r="C1747" s="1">
        <v>9.9999000000000002E+34</v>
      </c>
      <c r="D1747" s="1">
        <v>9.9999000000000002E+34</v>
      </c>
    </row>
    <row r="1748" spans="1:4">
      <c r="A1748" s="1">
        <v>6.9641039999999996E-9</v>
      </c>
      <c r="B1748" s="1">
        <v>9.9999000000000002E+34</v>
      </c>
      <c r="C1748" s="1">
        <v>9.9999000000000002E+34</v>
      </c>
      <c r="D1748" s="1">
        <v>9.9999000000000002E+34</v>
      </c>
    </row>
    <row r="1749" spans="1:4">
      <c r="A1749" s="1">
        <v>6.9689870000000002E-9</v>
      </c>
      <c r="B1749" s="1">
        <v>9.9999000000000002E+34</v>
      </c>
      <c r="C1749" s="1">
        <v>9.9999000000000002E+34</v>
      </c>
      <c r="D1749" s="1">
        <v>9.9999000000000002E+34</v>
      </c>
    </row>
    <row r="1750" spans="1:4">
      <c r="A1750" s="1">
        <v>6.9738689999999997E-9</v>
      </c>
      <c r="B1750" s="1">
        <v>9.9999000000000002E+34</v>
      </c>
      <c r="C1750" s="1">
        <v>9.9999000000000002E+34</v>
      </c>
      <c r="D1750" s="1">
        <v>9.9999000000000002E+34</v>
      </c>
    </row>
    <row r="1751" spans="1:4">
      <c r="A1751" s="1">
        <v>6.9787520000000003E-9</v>
      </c>
      <c r="B1751" s="1">
        <v>9.9999000000000002E+34</v>
      </c>
      <c r="C1751" s="1">
        <v>9.9999000000000002E+34</v>
      </c>
      <c r="D1751" s="1">
        <v>9.9999000000000002E+34</v>
      </c>
    </row>
    <row r="1752" spans="1:4">
      <c r="A1752" s="1">
        <v>6.9836350000000002E-9</v>
      </c>
      <c r="B1752" s="1">
        <v>9.9999000000000002E+34</v>
      </c>
      <c r="C1752" s="1">
        <v>9.9999000000000002E+34</v>
      </c>
      <c r="D1752" s="1">
        <v>9.9999000000000002E+34</v>
      </c>
    </row>
    <row r="1753" spans="1:4">
      <c r="A1753" s="1">
        <v>6.988518E-9</v>
      </c>
      <c r="B1753" s="1">
        <v>9.9999000000000002E+34</v>
      </c>
      <c r="C1753" s="1">
        <v>9.9999000000000002E+34</v>
      </c>
      <c r="D1753" s="1">
        <v>9.9999000000000002E+34</v>
      </c>
    </row>
    <row r="1754" spans="1:4">
      <c r="A1754" s="1">
        <v>6.9934009999999998E-9</v>
      </c>
      <c r="B1754" s="1">
        <v>9.9999000000000002E+34</v>
      </c>
      <c r="C1754" s="1">
        <v>9.9999000000000002E+34</v>
      </c>
      <c r="D1754" s="1">
        <v>9.9999000000000002E+34</v>
      </c>
    </row>
    <row r="1755" spans="1:4">
      <c r="A1755" s="1">
        <v>6.9982840000000004E-9</v>
      </c>
      <c r="B1755" s="1">
        <v>9.9999000000000002E+34</v>
      </c>
      <c r="C1755" s="1">
        <v>9.9999000000000002E+34</v>
      </c>
      <c r="D1755" s="1">
        <v>9.9999000000000002E+34</v>
      </c>
    </row>
    <row r="1756" spans="1:4">
      <c r="A1756" s="1">
        <v>7.0031659999999999E-9</v>
      </c>
      <c r="B1756" s="1">
        <v>9.9999000000000002E+34</v>
      </c>
      <c r="C1756" s="1">
        <v>9.9999000000000002E+34</v>
      </c>
      <c r="D1756" s="1">
        <v>9.9999000000000002E+34</v>
      </c>
    </row>
    <row r="1757" spans="1:4">
      <c r="A1757" s="1">
        <v>7.0080489999999997E-9</v>
      </c>
      <c r="B1757" s="1">
        <v>9.9999000000000002E+34</v>
      </c>
      <c r="C1757" s="1">
        <v>9.9999000000000002E+34</v>
      </c>
      <c r="D1757" s="1">
        <v>9.9999000000000002E+34</v>
      </c>
    </row>
    <row r="1758" spans="1:4">
      <c r="A1758" s="1">
        <v>7.0129320000000003E-9</v>
      </c>
      <c r="B1758" s="1">
        <v>9.9999000000000002E+34</v>
      </c>
      <c r="C1758" s="1">
        <v>9.9999000000000002E+34</v>
      </c>
      <c r="D1758" s="1">
        <v>9.9999000000000002E+34</v>
      </c>
    </row>
    <row r="1759" spans="1:4">
      <c r="A1759" s="1">
        <v>7.0178150000000001E-9</v>
      </c>
      <c r="B1759" s="1">
        <v>9.9999000000000002E+34</v>
      </c>
      <c r="C1759" s="1">
        <v>9.9999000000000002E+34</v>
      </c>
      <c r="D1759" s="1">
        <v>9.9999000000000002E+34</v>
      </c>
    </row>
    <row r="1760" spans="1:4">
      <c r="A1760" s="1">
        <v>7.0226979999999999E-9</v>
      </c>
      <c r="B1760" s="1">
        <v>9.9999000000000002E+34</v>
      </c>
      <c r="C1760" s="1">
        <v>9.9999000000000002E+34</v>
      </c>
      <c r="D1760" s="1">
        <v>9.9999000000000002E+34</v>
      </c>
    </row>
    <row r="1761" spans="1:4">
      <c r="A1761" s="1">
        <v>7.0275800000000003E-9</v>
      </c>
      <c r="B1761" s="1">
        <v>9.9999000000000002E+34</v>
      </c>
      <c r="C1761" s="1">
        <v>9.9999000000000002E+34</v>
      </c>
      <c r="D1761" s="1">
        <v>9.9999000000000002E+34</v>
      </c>
    </row>
    <row r="1762" spans="1:4">
      <c r="A1762" s="1">
        <v>7.0324630000000001E-9</v>
      </c>
      <c r="B1762" s="1">
        <v>9.9999000000000002E+34</v>
      </c>
      <c r="C1762" s="1">
        <v>9.9999000000000002E+34</v>
      </c>
      <c r="D1762" s="1">
        <v>9.9999000000000002E+34</v>
      </c>
    </row>
    <row r="1763" spans="1:4">
      <c r="A1763" s="1">
        <v>7.0373459999999999E-9</v>
      </c>
      <c r="B1763" s="1">
        <v>9.9999000000000002E+34</v>
      </c>
      <c r="C1763" s="1">
        <v>9.9999000000000002E+34</v>
      </c>
      <c r="D1763" s="1">
        <v>9.9999000000000002E+34</v>
      </c>
    </row>
    <row r="1764" spans="1:4">
      <c r="A1764" s="1">
        <v>7.0422289999999997E-9</v>
      </c>
      <c r="B1764" s="1">
        <v>9.9999000000000002E+34</v>
      </c>
      <c r="C1764" s="1">
        <v>9.9999000000000002E+34</v>
      </c>
      <c r="D1764" s="1">
        <v>9.9999000000000002E+34</v>
      </c>
    </row>
    <row r="1765" spans="1:4">
      <c r="A1765" s="1">
        <v>7.0471120000000003E-9</v>
      </c>
      <c r="B1765" s="1">
        <v>9.9999000000000002E+34</v>
      </c>
      <c r="C1765" s="1">
        <v>9.9999000000000002E+34</v>
      </c>
      <c r="D1765" s="1">
        <v>9.9999000000000002E+34</v>
      </c>
    </row>
    <row r="1766" spans="1:4">
      <c r="A1766" s="1">
        <v>7.0519939999999998E-9</v>
      </c>
      <c r="B1766" s="1">
        <v>9.9999000000000002E+34</v>
      </c>
      <c r="C1766" s="1">
        <v>9.9999000000000002E+34</v>
      </c>
      <c r="D1766" s="1">
        <v>9.9999000000000002E+34</v>
      </c>
    </row>
    <row r="1767" spans="1:4">
      <c r="A1767" s="1">
        <v>7.0568769999999996E-9</v>
      </c>
      <c r="B1767" s="1">
        <v>9.9999000000000002E+34</v>
      </c>
      <c r="C1767" s="1">
        <v>9.9999000000000002E+34</v>
      </c>
      <c r="D1767" s="1">
        <v>9.9999000000000002E+34</v>
      </c>
    </row>
    <row r="1768" spans="1:4">
      <c r="A1768" s="1">
        <v>7.0617600000000002E-9</v>
      </c>
      <c r="B1768" s="1">
        <v>9.9999000000000002E+34</v>
      </c>
      <c r="C1768" s="1">
        <v>9.9999000000000002E+34</v>
      </c>
      <c r="D1768" s="1">
        <v>9.9999000000000002E+34</v>
      </c>
    </row>
    <row r="1769" spans="1:4">
      <c r="A1769" s="1">
        <v>7.066643E-9</v>
      </c>
      <c r="B1769" s="1">
        <v>9.9999000000000002E+34</v>
      </c>
      <c r="C1769" s="1">
        <v>9.9999000000000002E+34</v>
      </c>
      <c r="D1769" s="1">
        <v>9.9999000000000002E+34</v>
      </c>
    </row>
    <row r="1770" spans="1:4">
      <c r="A1770" s="1">
        <v>7.0715259999999998E-9</v>
      </c>
      <c r="B1770" s="1">
        <v>9.9999000000000002E+34</v>
      </c>
      <c r="C1770" s="1">
        <v>9.9999000000000002E+34</v>
      </c>
      <c r="D1770" s="1">
        <v>9.9999000000000002E+34</v>
      </c>
    </row>
    <row r="1771" spans="1:4">
      <c r="A1771" s="1">
        <v>7.0764089999999996E-9</v>
      </c>
      <c r="B1771" s="1">
        <v>9.9999000000000002E+34</v>
      </c>
      <c r="C1771" s="1">
        <v>9.9999000000000002E+34</v>
      </c>
      <c r="D1771" s="1">
        <v>9.9999000000000002E+34</v>
      </c>
    </row>
    <row r="1772" spans="1:4">
      <c r="A1772" s="1">
        <v>7.081291E-9</v>
      </c>
      <c r="B1772" s="1">
        <v>9.9999000000000002E+34</v>
      </c>
      <c r="C1772" s="1">
        <v>9.9999000000000002E+34</v>
      </c>
      <c r="D1772" s="1">
        <v>9.9999000000000002E+34</v>
      </c>
    </row>
    <row r="1773" spans="1:4">
      <c r="A1773" s="1">
        <v>7.0861739999999998E-9</v>
      </c>
      <c r="B1773" s="1">
        <v>9.9999000000000002E+34</v>
      </c>
      <c r="C1773" s="1">
        <v>9.9999000000000002E+34</v>
      </c>
      <c r="D1773" s="1">
        <v>9.9999000000000002E+34</v>
      </c>
    </row>
    <row r="1774" spans="1:4">
      <c r="A1774" s="1">
        <v>7.0910570000000004E-9</v>
      </c>
      <c r="B1774" s="1">
        <v>9.9999000000000002E+34</v>
      </c>
      <c r="C1774" s="1">
        <v>9.9999000000000002E+34</v>
      </c>
      <c r="D1774" s="1">
        <v>9.9999000000000002E+34</v>
      </c>
    </row>
    <row r="1775" spans="1:4">
      <c r="A1775" s="1">
        <v>7.0959400000000002E-9</v>
      </c>
      <c r="B1775" s="1">
        <v>9.9999000000000002E+34</v>
      </c>
      <c r="C1775" s="1">
        <v>9.9999000000000002E+34</v>
      </c>
      <c r="D1775" s="1">
        <v>9.9999000000000002E+34</v>
      </c>
    </row>
    <row r="1776" spans="1:4">
      <c r="A1776" s="1">
        <v>7.100823E-9</v>
      </c>
      <c r="B1776" s="1">
        <v>9.9999000000000002E+34</v>
      </c>
      <c r="C1776" s="1">
        <v>9.9999000000000002E+34</v>
      </c>
      <c r="D1776" s="1">
        <v>9.9999000000000002E+34</v>
      </c>
    </row>
    <row r="1777" spans="1:4">
      <c r="A1777" s="1">
        <v>7.1057050000000003E-9</v>
      </c>
      <c r="B1777" s="1">
        <v>9.9999000000000002E+34</v>
      </c>
      <c r="C1777" s="1">
        <v>9.9999000000000002E+34</v>
      </c>
      <c r="D1777" s="1">
        <v>9.9999000000000002E+34</v>
      </c>
    </row>
    <row r="1778" spans="1:4">
      <c r="A1778" s="1">
        <v>7.1105880000000001E-9</v>
      </c>
      <c r="B1778" s="1">
        <v>9.9999000000000002E+34</v>
      </c>
      <c r="C1778" s="1">
        <v>9.9999000000000002E+34</v>
      </c>
      <c r="D1778" s="1">
        <v>9.9999000000000002E+34</v>
      </c>
    </row>
    <row r="1779" spans="1:4">
      <c r="A1779" s="1">
        <v>7.1154709999999999E-9</v>
      </c>
      <c r="B1779" s="1">
        <v>9.9999000000000002E+34</v>
      </c>
      <c r="C1779" s="1">
        <v>9.9999000000000002E+34</v>
      </c>
      <c r="D1779" s="1">
        <v>9.9999000000000002E+34</v>
      </c>
    </row>
    <row r="1780" spans="1:4">
      <c r="A1780" s="1">
        <v>7.1203539999999997E-9</v>
      </c>
      <c r="B1780" s="1">
        <v>9.9999000000000002E+34</v>
      </c>
      <c r="C1780" s="1">
        <v>9.9999000000000002E+34</v>
      </c>
      <c r="D1780" s="1">
        <v>9.9999000000000002E+34</v>
      </c>
    </row>
    <row r="1781" spans="1:4">
      <c r="A1781" s="1">
        <v>7.1252370000000004E-9</v>
      </c>
      <c r="B1781" s="1">
        <v>9.9999000000000002E+34</v>
      </c>
      <c r="C1781" s="1">
        <v>9.9999000000000002E+34</v>
      </c>
      <c r="D1781" s="1">
        <v>9.9999000000000002E+34</v>
      </c>
    </row>
    <row r="1782" spans="1:4">
      <c r="A1782" s="1">
        <v>7.1301189999999999E-9</v>
      </c>
      <c r="B1782" s="1">
        <v>9.9999000000000002E+34</v>
      </c>
      <c r="C1782" s="1">
        <v>9.9999000000000002E+34</v>
      </c>
      <c r="D1782" s="1">
        <v>9.9999000000000002E+34</v>
      </c>
    </row>
    <row r="1783" spans="1:4">
      <c r="A1783" s="1">
        <v>7.1350019999999997E-9</v>
      </c>
      <c r="B1783" s="1">
        <v>9.9999000000000002E+34</v>
      </c>
      <c r="C1783" s="1">
        <v>9.9999000000000002E+34</v>
      </c>
      <c r="D1783" s="1">
        <v>9.9999000000000002E+34</v>
      </c>
    </row>
    <row r="1784" spans="1:4">
      <c r="A1784" s="1">
        <v>7.1398850000000003E-9</v>
      </c>
      <c r="B1784" s="1">
        <v>9.9999000000000002E+34</v>
      </c>
      <c r="C1784" s="1">
        <v>9.9999000000000002E+34</v>
      </c>
      <c r="D1784" s="1">
        <v>9.9999000000000002E+34</v>
      </c>
    </row>
    <row r="1785" spans="1:4">
      <c r="A1785" s="1">
        <v>7.1447680000000001E-9</v>
      </c>
      <c r="B1785" s="1">
        <v>9.9999000000000002E+34</v>
      </c>
      <c r="C1785" s="1">
        <v>9.9999000000000002E+34</v>
      </c>
      <c r="D1785" s="1">
        <v>9.9999000000000002E+34</v>
      </c>
    </row>
    <row r="1786" spans="1:4">
      <c r="A1786" s="1">
        <v>7.1496509999999999E-9</v>
      </c>
      <c r="B1786" s="1">
        <v>9.9999000000000002E+34</v>
      </c>
      <c r="C1786" s="1">
        <v>9.9999000000000002E+34</v>
      </c>
      <c r="D1786" s="1">
        <v>9.9999000000000002E+34</v>
      </c>
    </row>
    <row r="1787" spans="1:4">
      <c r="A1787" s="1">
        <v>7.1545339999999997E-9</v>
      </c>
      <c r="B1787" s="1">
        <v>9.9999000000000002E+34</v>
      </c>
      <c r="C1787" s="1">
        <v>9.9999000000000002E+34</v>
      </c>
      <c r="D1787" s="1">
        <v>9.9999000000000002E+34</v>
      </c>
    </row>
    <row r="1788" spans="1:4">
      <c r="A1788" s="1">
        <v>7.159416E-9</v>
      </c>
      <c r="B1788" s="1">
        <v>9.9999000000000002E+34</v>
      </c>
      <c r="C1788" s="1">
        <v>9.9999000000000002E+34</v>
      </c>
      <c r="D1788" s="1">
        <v>9.9999000000000002E+34</v>
      </c>
    </row>
    <row r="1789" spans="1:4">
      <c r="A1789" s="1">
        <v>7.1642989999999998E-9</v>
      </c>
      <c r="B1789" s="1">
        <v>9.9999000000000002E+34</v>
      </c>
      <c r="C1789" s="1">
        <v>9.9999000000000002E+34</v>
      </c>
      <c r="D1789" s="1">
        <v>9.9999000000000002E+34</v>
      </c>
    </row>
    <row r="1790" spans="1:4">
      <c r="A1790" s="1">
        <v>7.1691819999999997E-9</v>
      </c>
      <c r="B1790" s="1">
        <v>9.9999000000000002E+34</v>
      </c>
      <c r="C1790" s="1">
        <v>9.9999000000000002E+34</v>
      </c>
      <c r="D1790" s="1">
        <v>9.9999000000000002E+34</v>
      </c>
    </row>
    <row r="1791" spans="1:4">
      <c r="A1791" s="1">
        <v>7.1740650000000003E-9</v>
      </c>
      <c r="B1791" s="1">
        <v>9.9999000000000002E+34</v>
      </c>
      <c r="C1791" s="1">
        <v>9.9999000000000002E+34</v>
      </c>
      <c r="D1791" s="1">
        <v>9.9999000000000002E+34</v>
      </c>
    </row>
    <row r="1792" spans="1:4">
      <c r="A1792" s="1">
        <v>7.1789480000000001E-9</v>
      </c>
      <c r="B1792" s="1">
        <v>9.9999000000000002E+34</v>
      </c>
      <c r="C1792" s="1">
        <v>9.9999000000000002E+34</v>
      </c>
      <c r="D1792" s="1">
        <v>9.9999000000000002E+34</v>
      </c>
    </row>
    <row r="1793" spans="1:4">
      <c r="A1793" s="1">
        <v>7.1838300000000004E-9</v>
      </c>
      <c r="B1793" s="1">
        <v>9.9999000000000002E+34</v>
      </c>
      <c r="C1793" s="1">
        <v>9.9999000000000002E+34</v>
      </c>
      <c r="D1793" s="1">
        <v>9.9999000000000002E+34</v>
      </c>
    </row>
    <row r="1794" spans="1:4">
      <c r="A1794" s="1">
        <v>7.1887130000000002E-9</v>
      </c>
      <c r="B1794" s="1">
        <v>9.9999000000000002E+34</v>
      </c>
      <c r="C1794" s="1">
        <v>9.9999000000000002E+34</v>
      </c>
      <c r="D1794" s="1">
        <v>9.9999000000000002E+34</v>
      </c>
    </row>
    <row r="1795" spans="1:4">
      <c r="A1795" s="1">
        <v>7.193596E-9</v>
      </c>
      <c r="B1795" s="1">
        <v>9.9999000000000002E+34</v>
      </c>
      <c r="C1795" s="1">
        <v>9.9999000000000002E+34</v>
      </c>
      <c r="D1795" s="1">
        <v>9.9999000000000002E+34</v>
      </c>
    </row>
    <row r="1796" spans="1:4">
      <c r="A1796" s="1">
        <v>7.1984789999999998E-9</v>
      </c>
      <c r="B1796" s="1">
        <v>9.9999000000000002E+34</v>
      </c>
      <c r="C1796" s="1">
        <v>9.9999000000000002E+34</v>
      </c>
      <c r="D1796" s="1">
        <v>9.9999000000000002E+34</v>
      </c>
    </row>
    <row r="1797" spans="1:4">
      <c r="A1797" s="1">
        <v>7.2033619999999996E-9</v>
      </c>
      <c r="B1797" s="1">
        <v>9.9999000000000002E+34</v>
      </c>
      <c r="C1797" s="1">
        <v>9.9999000000000002E+34</v>
      </c>
      <c r="D1797" s="1">
        <v>9.9999000000000002E+34</v>
      </c>
    </row>
    <row r="1798" spans="1:4">
      <c r="A1798" s="1">
        <v>7.2082439999999999E-9</v>
      </c>
      <c r="B1798" s="1">
        <v>9.9999000000000002E+34</v>
      </c>
      <c r="C1798" s="1">
        <v>9.9999000000000002E+34</v>
      </c>
      <c r="D1798" s="1">
        <v>9.9999000000000002E+34</v>
      </c>
    </row>
    <row r="1799" spans="1:4">
      <c r="A1799" s="1">
        <v>7.2131269999999998E-9</v>
      </c>
      <c r="B1799" s="1">
        <v>9.9999000000000002E+34</v>
      </c>
      <c r="C1799" s="1">
        <v>9.9999000000000002E+34</v>
      </c>
      <c r="D1799" s="1">
        <v>9.9999000000000002E+34</v>
      </c>
    </row>
    <row r="1800" spans="1:4">
      <c r="A1800" s="1">
        <v>7.2180100000000004E-9</v>
      </c>
      <c r="B1800" s="1">
        <v>9.9999000000000002E+34</v>
      </c>
      <c r="C1800" s="1">
        <v>9.9999000000000002E+34</v>
      </c>
      <c r="D1800" s="1">
        <v>9.9999000000000002E+34</v>
      </c>
    </row>
    <row r="1801" spans="1:4">
      <c r="A1801" s="1">
        <v>7.2228930000000002E-9</v>
      </c>
      <c r="B1801" s="1">
        <v>9.9999000000000002E+34</v>
      </c>
      <c r="C1801" s="1">
        <v>9.9999000000000002E+34</v>
      </c>
      <c r="D1801" s="1">
        <v>9.9999000000000002E+34</v>
      </c>
    </row>
    <row r="1802" spans="1:4">
      <c r="A1802" s="1">
        <v>7.227776E-9</v>
      </c>
      <c r="B1802" s="1">
        <v>9.9999000000000002E+34</v>
      </c>
      <c r="C1802" s="1">
        <v>9.9999000000000002E+34</v>
      </c>
      <c r="D1802" s="1">
        <v>9.9999000000000002E+34</v>
      </c>
    </row>
    <row r="1803" spans="1:4">
      <c r="A1803" s="1">
        <v>7.2326589999999998E-9</v>
      </c>
      <c r="B1803" s="1">
        <v>9.9999000000000002E+34</v>
      </c>
      <c r="C1803" s="1">
        <v>9.9999000000000002E+34</v>
      </c>
      <c r="D1803" s="1">
        <v>9.9999000000000002E+34</v>
      </c>
    </row>
    <row r="1804" spans="1:4">
      <c r="A1804" s="1">
        <v>7.2375410000000001E-9</v>
      </c>
      <c r="B1804" s="1">
        <v>9.9999000000000002E+34</v>
      </c>
      <c r="C1804" s="1">
        <v>9.9999000000000002E+34</v>
      </c>
      <c r="D1804" s="1">
        <v>9.9999000000000002E+34</v>
      </c>
    </row>
    <row r="1805" spans="1:4">
      <c r="A1805" s="1">
        <v>7.2424239999999999E-9</v>
      </c>
      <c r="B1805" s="1">
        <v>9.9999000000000002E+34</v>
      </c>
      <c r="C1805" s="1">
        <v>9.9999000000000002E+34</v>
      </c>
      <c r="D1805" s="1">
        <v>9.9999000000000002E+34</v>
      </c>
    </row>
    <row r="1806" spans="1:4">
      <c r="A1806" s="1">
        <v>7.2473069999999997E-9</v>
      </c>
      <c r="B1806" s="1">
        <v>9.9999000000000002E+34</v>
      </c>
      <c r="C1806" s="1">
        <v>9.9999000000000002E+34</v>
      </c>
      <c r="D1806" s="1">
        <v>9.9999000000000002E+34</v>
      </c>
    </row>
    <row r="1807" spans="1:4">
      <c r="A1807" s="1">
        <v>7.2521900000000004E-9</v>
      </c>
      <c r="B1807" s="1">
        <v>9.9999000000000002E+34</v>
      </c>
      <c r="C1807" s="1">
        <v>9.9999000000000002E+34</v>
      </c>
      <c r="D1807" s="1">
        <v>9.9999000000000002E+34</v>
      </c>
    </row>
    <row r="1808" spans="1:4">
      <c r="A1808" s="1">
        <v>7.2570730000000002E-9</v>
      </c>
      <c r="B1808" s="1">
        <v>9.9999000000000002E+34</v>
      </c>
      <c r="C1808" s="1">
        <v>9.9999000000000002E+34</v>
      </c>
      <c r="D1808" s="1">
        <v>9.9999000000000002E+34</v>
      </c>
    </row>
    <row r="1809" spans="1:4">
      <c r="A1809" s="1">
        <v>7.2619549999999997E-9</v>
      </c>
      <c r="B1809" s="1">
        <v>9.9999000000000002E+34</v>
      </c>
      <c r="C1809" s="1">
        <v>9.9999000000000002E+34</v>
      </c>
      <c r="D1809" s="1">
        <v>9.9999000000000002E+34</v>
      </c>
    </row>
    <row r="1810" spans="1:4">
      <c r="A1810" s="1">
        <v>7.2668380000000003E-9</v>
      </c>
      <c r="B1810" s="1">
        <v>9.9999000000000002E+34</v>
      </c>
      <c r="C1810" s="1">
        <v>9.9999000000000002E+34</v>
      </c>
      <c r="D1810" s="1">
        <v>9.9999000000000002E+34</v>
      </c>
    </row>
    <row r="1811" spans="1:4">
      <c r="A1811" s="1">
        <v>7.2717210000000001E-9</v>
      </c>
      <c r="B1811" s="1">
        <v>9.9999000000000002E+34</v>
      </c>
      <c r="C1811" s="1">
        <v>9.9999000000000002E+34</v>
      </c>
      <c r="D1811" s="1">
        <v>9.9999000000000002E+34</v>
      </c>
    </row>
    <row r="1812" spans="1:4">
      <c r="A1812" s="1">
        <v>7.2766039999999999E-9</v>
      </c>
      <c r="B1812" s="1">
        <v>9.9999000000000002E+34</v>
      </c>
      <c r="C1812" s="1">
        <v>9.9999000000000002E+34</v>
      </c>
      <c r="D1812" s="1">
        <v>9.9999000000000002E+34</v>
      </c>
    </row>
    <row r="1813" spans="1:4">
      <c r="A1813" s="1">
        <v>7.2814869999999997E-9</v>
      </c>
      <c r="B1813" s="1">
        <v>9.9999000000000002E+34</v>
      </c>
      <c r="C1813" s="1">
        <v>9.9999000000000002E+34</v>
      </c>
      <c r="D1813" s="1">
        <v>9.9999000000000002E+34</v>
      </c>
    </row>
    <row r="1814" spans="1:4">
      <c r="A1814" s="1">
        <v>7.286369E-9</v>
      </c>
      <c r="B1814" s="1">
        <v>9.9999000000000002E+34</v>
      </c>
      <c r="C1814" s="1">
        <v>9.9999000000000002E+34</v>
      </c>
      <c r="D1814" s="1">
        <v>9.9999000000000002E+34</v>
      </c>
    </row>
    <row r="1815" spans="1:4">
      <c r="A1815" s="1">
        <v>7.2912519999999998E-9</v>
      </c>
      <c r="B1815" s="1">
        <v>9.9999000000000002E+34</v>
      </c>
      <c r="C1815" s="1">
        <v>9.9999000000000002E+34</v>
      </c>
      <c r="D1815" s="1">
        <v>9.9999000000000002E+34</v>
      </c>
    </row>
    <row r="1816" spans="1:4">
      <c r="A1816" s="1">
        <v>7.2961349999999996E-9</v>
      </c>
      <c r="B1816" s="1">
        <v>9.9999000000000002E+34</v>
      </c>
      <c r="C1816" s="1">
        <v>9.9999000000000002E+34</v>
      </c>
      <c r="D1816" s="1">
        <v>9.9999000000000002E+34</v>
      </c>
    </row>
    <row r="1817" spans="1:4">
      <c r="A1817" s="1">
        <v>7.3010180000000003E-9</v>
      </c>
      <c r="B1817" s="1">
        <v>9.9999000000000002E+34</v>
      </c>
      <c r="C1817" s="1">
        <v>9.9999000000000002E+34</v>
      </c>
      <c r="D1817" s="1">
        <v>9.9999000000000002E+34</v>
      </c>
    </row>
    <row r="1818" spans="1:4">
      <c r="A1818" s="1">
        <v>7.3059010000000001E-9</v>
      </c>
      <c r="B1818" s="1">
        <v>9.9999000000000002E+34</v>
      </c>
      <c r="C1818" s="1">
        <v>9.9999000000000002E+34</v>
      </c>
      <c r="D1818" s="1">
        <v>9.9999000000000002E+34</v>
      </c>
    </row>
    <row r="1819" spans="1:4">
      <c r="A1819" s="1">
        <v>7.3107839999999999E-9</v>
      </c>
      <c r="B1819" s="1">
        <v>9.9999000000000002E+34</v>
      </c>
      <c r="C1819" s="1">
        <v>9.9999000000000002E+34</v>
      </c>
      <c r="D1819" s="1">
        <v>9.9999000000000002E+34</v>
      </c>
    </row>
    <row r="1820" spans="1:4">
      <c r="A1820" s="1">
        <v>7.3156660000000002E-9</v>
      </c>
      <c r="B1820" s="1">
        <v>9.9999000000000002E+34</v>
      </c>
      <c r="C1820" s="1">
        <v>9.9999000000000002E+34</v>
      </c>
      <c r="D1820" s="1">
        <v>9.9999000000000002E+34</v>
      </c>
    </row>
    <row r="1821" spans="1:4">
      <c r="A1821" s="1">
        <v>7.320549E-9</v>
      </c>
      <c r="B1821" s="1">
        <v>9.9999000000000002E+34</v>
      </c>
      <c r="C1821" s="1">
        <v>9.9999000000000002E+34</v>
      </c>
      <c r="D1821" s="1">
        <v>9.9999000000000002E+34</v>
      </c>
    </row>
    <row r="1822" spans="1:4">
      <c r="A1822" s="1">
        <v>7.3254319999999998E-9</v>
      </c>
      <c r="B1822" s="1">
        <v>9.9999000000000002E+34</v>
      </c>
      <c r="C1822" s="1">
        <v>9.9999000000000002E+34</v>
      </c>
      <c r="D1822" s="1">
        <v>9.9999000000000002E+34</v>
      </c>
    </row>
    <row r="1823" spans="1:4">
      <c r="A1823" s="1">
        <v>7.3303149999999996E-9</v>
      </c>
      <c r="B1823" s="1">
        <v>9.9999000000000002E+34</v>
      </c>
      <c r="C1823" s="1">
        <v>9.9999000000000002E+34</v>
      </c>
      <c r="D1823" s="1">
        <v>9.9999000000000002E+34</v>
      </c>
    </row>
    <row r="1824" spans="1:4">
      <c r="A1824" s="1">
        <v>7.3351980000000003E-9</v>
      </c>
      <c r="B1824" s="1">
        <v>9.9999000000000002E+34</v>
      </c>
      <c r="C1824" s="1">
        <v>9.9999000000000002E+34</v>
      </c>
      <c r="D1824" s="1">
        <v>9.9999000000000002E+34</v>
      </c>
    </row>
    <row r="1825" spans="1:4">
      <c r="A1825" s="1">
        <v>7.3400799999999997E-9</v>
      </c>
      <c r="B1825" s="1">
        <v>9.9999000000000002E+34</v>
      </c>
      <c r="C1825" s="1">
        <v>9.9999000000000002E+34</v>
      </c>
      <c r="D1825" s="1">
        <v>9.9999000000000002E+34</v>
      </c>
    </row>
    <row r="1826" spans="1:4">
      <c r="A1826" s="1">
        <v>7.3449630000000004E-9</v>
      </c>
      <c r="B1826" s="1">
        <v>9.9999000000000002E+34</v>
      </c>
      <c r="C1826" s="1">
        <v>9.9999000000000002E+34</v>
      </c>
      <c r="D1826" s="1">
        <v>9.9999000000000002E+34</v>
      </c>
    </row>
    <row r="1827" spans="1:4">
      <c r="A1827" s="1">
        <v>7.3498460000000002E-9</v>
      </c>
      <c r="B1827" s="1">
        <v>9.9999000000000002E+34</v>
      </c>
      <c r="C1827" s="1">
        <v>9.9999000000000002E+34</v>
      </c>
      <c r="D1827" s="1">
        <v>9.9999000000000002E+34</v>
      </c>
    </row>
    <row r="1828" spans="1:4">
      <c r="A1828" s="1">
        <v>7.354729E-9</v>
      </c>
      <c r="B1828" s="1">
        <v>9.9999000000000002E+34</v>
      </c>
      <c r="C1828" s="1">
        <v>9.9999000000000002E+34</v>
      </c>
      <c r="D1828" s="1">
        <v>9.9999000000000002E+34</v>
      </c>
    </row>
    <row r="1829" spans="1:4">
      <c r="A1829" s="1">
        <v>7.3596119999999998E-9</v>
      </c>
      <c r="B1829" s="1">
        <v>9.9999000000000002E+34</v>
      </c>
      <c r="C1829" s="1">
        <v>9.9999000000000002E+34</v>
      </c>
      <c r="D1829" s="1">
        <v>9.9999000000000002E+34</v>
      </c>
    </row>
    <row r="1830" spans="1:4">
      <c r="A1830" s="1">
        <v>7.3644940000000001E-9</v>
      </c>
      <c r="B1830" s="1">
        <v>9.9999000000000002E+34</v>
      </c>
      <c r="C1830" s="1">
        <v>9.9999000000000002E+34</v>
      </c>
      <c r="D1830" s="1">
        <v>9.9999000000000002E+34</v>
      </c>
    </row>
    <row r="1831" spans="1:4">
      <c r="A1831" s="1">
        <v>7.3693769999999999E-9</v>
      </c>
      <c r="B1831" s="1">
        <v>9.9999000000000002E+34</v>
      </c>
      <c r="C1831" s="1">
        <v>9.9999000000000002E+34</v>
      </c>
      <c r="D1831" s="1">
        <v>9.9999000000000002E+34</v>
      </c>
    </row>
    <row r="1832" spans="1:4">
      <c r="A1832" s="1">
        <v>7.3742599999999997E-9</v>
      </c>
      <c r="B1832" s="1">
        <v>9.9999000000000002E+34</v>
      </c>
      <c r="C1832" s="1">
        <v>9.9999000000000002E+34</v>
      </c>
      <c r="D1832" s="1">
        <v>9.9999000000000002E+34</v>
      </c>
    </row>
    <row r="1833" spans="1:4">
      <c r="A1833" s="1">
        <v>7.3791430000000004E-9</v>
      </c>
      <c r="B1833" s="1">
        <v>9.9999000000000002E+34</v>
      </c>
      <c r="C1833" s="1">
        <v>9.9999000000000002E+34</v>
      </c>
      <c r="D1833" s="1">
        <v>9.9999000000000002E+34</v>
      </c>
    </row>
    <row r="1834" spans="1:4">
      <c r="A1834" s="1">
        <v>7.3840260000000002E-9</v>
      </c>
      <c r="B1834" s="1">
        <v>9.9999000000000002E+34</v>
      </c>
      <c r="C1834" s="1">
        <v>9.9999000000000002E+34</v>
      </c>
      <c r="D1834" s="1">
        <v>9.9999000000000002E+34</v>
      </c>
    </row>
    <row r="1835" spans="1:4">
      <c r="A1835" s="1">
        <v>7.388909E-9</v>
      </c>
      <c r="B1835" s="1">
        <v>9.9999000000000002E+34</v>
      </c>
      <c r="C1835" s="1">
        <v>9.9999000000000002E+34</v>
      </c>
      <c r="D1835" s="1">
        <v>9.9999000000000002E+34</v>
      </c>
    </row>
    <row r="1836" spans="1:4">
      <c r="A1836" s="1">
        <v>7.3937910000000003E-9</v>
      </c>
      <c r="B1836" s="1">
        <v>9.9999000000000002E+34</v>
      </c>
      <c r="C1836" s="1">
        <v>9.9999000000000002E+34</v>
      </c>
      <c r="D1836" s="1">
        <v>9.9999000000000002E+34</v>
      </c>
    </row>
    <row r="1837" spans="1:4">
      <c r="A1837" s="1">
        <v>7.3986740000000001E-9</v>
      </c>
      <c r="B1837" s="1">
        <v>9.9999000000000002E+34</v>
      </c>
      <c r="C1837" s="1">
        <v>9.9999000000000002E+34</v>
      </c>
      <c r="D1837" s="1">
        <v>9.9999000000000002E+34</v>
      </c>
    </row>
    <row r="1838" spans="1:4">
      <c r="A1838" s="1">
        <v>7.4035569999999999E-9</v>
      </c>
      <c r="B1838" s="1">
        <v>9.9999000000000002E+34</v>
      </c>
      <c r="C1838" s="1">
        <v>9.9999000000000002E+34</v>
      </c>
      <c r="D1838" s="1">
        <v>9.9999000000000002E+34</v>
      </c>
    </row>
    <row r="1839" spans="1:4">
      <c r="A1839" s="1">
        <v>7.4084399999999997E-9</v>
      </c>
      <c r="B1839" s="1">
        <v>9.9999000000000002E+34</v>
      </c>
      <c r="C1839" s="1">
        <v>9.9999000000000002E+34</v>
      </c>
      <c r="D1839" s="1">
        <v>9.9999000000000002E+34</v>
      </c>
    </row>
    <row r="1840" spans="1:4">
      <c r="A1840" s="1">
        <v>7.4133230000000003E-9</v>
      </c>
      <c r="B1840" s="1">
        <v>9.9999000000000002E+34</v>
      </c>
      <c r="C1840" s="1">
        <v>9.9999000000000002E+34</v>
      </c>
      <c r="D1840" s="1">
        <v>9.9999000000000002E+34</v>
      </c>
    </row>
    <row r="1841" spans="1:4">
      <c r="A1841" s="1">
        <v>7.4182049999999998E-9</v>
      </c>
      <c r="B1841" s="1">
        <v>9.9999000000000002E+34</v>
      </c>
      <c r="C1841" s="1">
        <v>9.9999000000000002E+34</v>
      </c>
      <c r="D1841" s="1">
        <v>9.9999000000000002E+34</v>
      </c>
    </row>
    <row r="1842" spans="1:4">
      <c r="A1842" s="1">
        <v>7.4230879999999996E-9</v>
      </c>
      <c r="B1842" s="1">
        <v>9.9999000000000002E+34</v>
      </c>
      <c r="C1842" s="1">
        <v>9.9999000000000002E+34</v>
      </c>
      <c r="D1842" s="1">
        <v>9.9999000000000002E+34</v>
      </c>
    </row>
    <row r="1843" spans="1:4">
      <c r="A1843" s="1">
        <v>7.4279710000000003E-9</v>
      </c>
      <c r="B1843" s="1">
        <v>9.9999000000000002E+34</v>
      </c>
      <c r="C1843" s="1">
        <v>9.9999000000000002E+34</v>
      </c>
      <c r="D1843" s="1">
        <v>9.9999000000000002E+34</v>
      </c>
    </row>
    <row r="1844" spans="1:4">
      <c r="A1844" s="1">
        <v>7.4328540000000001E-9</v>
      </c>
      <c r="B1844" s="1">
        <v>9.9999000000000002E+34</v>
      </c>
      <c r="C1844" s="1">
        <v>9.9999000000000002E+34</v>
      </c>
      <c r="D1844" s="1">
        <v>9.9999000000000002E+34</v>
      </c>
    </row>
    <row r="1845" spans="1:4">
      <c r="A1845" s="1">
        <v>7.4377369999999999E-9</v>
      </c>
      <c r="B1845" s="1">
        <v>9.9999000000000002E+34</v>
      </c>
      <c r="C1845" s="1">
        <v>9.9999000000000002E+34</v>
      </c>
      <c r="D1845" s="1">
        <v>9.9999000000000002E+34</v>
      </c>
    </row>
    <row r="1846" spans="1:4">
      <c r="A1846" s="1">
        <v>7.4426190000000002E-9</v>
      </c>
      <c r="B1846" s="1">
        <v>9.9999000000000002E+34</v>
      </c>
      <c r="C1846" s="1">
        <v>9.9999000000000002E+34</v>
      </c>
      <c r="D1846" s="1">
        <v>9.9999000000000002E+34</v>
      </c>
    </row>
    <row r="1847" spans="1:4">
      <c r="A1847" s="1">
        <v>7.447502E-9</v>
      </c>
      <c r="B1847" s="1">
        <v>9.9999000000000002E+34</v>
      </c>
      <c r="C1847" s="1">
        <v>9.9999000000000002E+34</v>
      </c>
      <c r="D1847" s="1">
        <v>9.9999000000000002E+34</v>
      </c>
    </row>
    <row r="1848" spans="1:4">
      <c r="A1848" s="1">
        <v>7.4523849999999998E-9</v>
      </c>
      <c r="B1848" s="1">
        <v>9.9999000000000002E+34</v>
      </c>
      <c r="C1848" s="1">
        <v>9.9999000000000002E+34</v>
      </c>
      <c r="D1848" s="1">
        <v>9.9999000000000002E+34</v>
      </c>
    </row>
    <row r="1849" spans="1:4">
      <c r="A1849" s="1">
        <v>7.4572679999999996E-9</v>
      </c>
      <c r="B1849" s="1">
        <v>9.9999000000000002E+34</v>
      </c>
      <c r="C1849" s="1">
        <v>9.9999000000000002E+34</v>
      </c>
      <c r="D1849" s="1">
        <v>9.9999000000000002E+34</v>
      </c>
    </row>
    <row r="1850" spans="1:4">
      <c r="A1850" s="1">
        <v>7.4621509999999994E-9</v>
      </c>
      <c r="B1850" s="1">
        <v>9.9999000000000002E+34</v>
      </c>
      <c r="C1850" s="1">
        <v>9.9999000000000002E+34</v>
      </c>
      <c r="D1850" s="1">
        <v>9.9999000000000002E+34</v>
      </c>
    </row>
    <row r="1851" spans="1:4">
      <c r="A1851" s="1">
        <v>7.4670339999999992E-9</v>
      </c>
      <c r="B1851" s="1">
        <v>9.9999000000000002E+34</v>
      </c>
      <c r="C1851" s="1">
        <v>9.9999000000000002E+34</v>
      </c>
      <c r="D1851" s="1">
        <v>9.9999000000000002E+34</v>
      </c>
    </row>
    <row r="1852" spans="1:4">
      <c r="A1852" s="1">
        <v>7.4719160000000004E-9</v>
      </c>
      <c r="B1852" s="1">
        <v>9.9999000000000002E+34</v>
      </c>
      <c r="C1852" s="1">
        <v>9.9999000000000002E+34</v>
      </c>
      <c r="D1852" s="1">
        <v>9.9999000000000002E+34</v>
      </c>
    </row>
    <row r="1853" spans="1:4">
      <c r="A1853" s="1">
        <v>7.4767990000000002E-9</v>
      </c>
      <c r="B1853" s="1">
        <v>9.9999000000000002E+34</v>
      </c>
      <c r="C1853" s="1">
        <v>9.9999000000000002E+34</v>
      </c>
      <c r="D1853" s="1">
        <v>9.9999000000000002E+34</v>
      </c>
    </row>
    <row r="1854" spans="1:4">
      <c r="A1854" s="1">
        <v>7.481682E-9</v>
      </c>
      <c r="B1854" s="1">
        <v>9.9999000000000002E+34</v>
      </c>
      <c r="C1854" s="1">
        <v>9.9999000000000002E+34</v>
      </c>
      <c r="D1854" s="1">
        <v>9.9999000000000002E+34</v>
      </c>
    </row>
    <row r="1855" spans="1:4">
      <c r="A1855" s="1">
        <v>7.4865649999999998E-9</v>
      </c>
      <c r="B1855" s="1">
        <v>9.9999000000000002E+34</v>
      </c>
      <c r="C1855" s="1">
        <v>9.9999000000000002E+34</v>
      </c>
      <c r="D1855" s="1">
        <v>9.9999000000000002E+34</v>
      </c>
    </row>
    <row r="1856" spans="1:4">
      <c r="A1856" s="1">
        <v>7.4914479999999996E-9</v>
      </c>
      <c r="B1856" s="1">
        <v>9.9999000000000002E+34</v>
      </c>
      <c r="C1856" s="1">
        <v>9.9999000000000002E+34</v>
      </c>
      <c r="D1856" s="1">
        <v>9.9999000000000002E+34</v>
      </c>
    </row>
    <row r="1857" spans="1:4">
      <c r="A1857" s="1">
        <v>7.4963300000000007E-9</v>
      </c>
      <c r="B1857" s="1">
        <v>9.9999000000000002E+34</v>
      </c>
      <c r="C1857" s="1">
        <v>9.9999000000000002E+34</v>
      </c>
      <c r="D1857" s="1">
        <v>9.9999000000000002E+34</v>
      </c>
    </row>
    <row r="1858" spans="1:4">
      <c r="A1858" s="1">
        <v>7.5012130000000005E-9</v>
      </c>
      <c r="B1858" s="1">
        <v>9.9999000000000002E+34</v>
      </c>
      <c r="C1858" s="1">
        <v>9.9999000000000002E+34</v>
      </c>
      <c r="D1858" s="1">
        <v>9.9999000000000002E+34</v>
      </c>
    </row>
    <row r="1859" spans="1:4">
      <c r="A1859" s="1">
        <v>7.5060960000000003E-9</v>
      </c>
      <c r="B1859" s="1">
        <v>9.9999000000000002E+34</v>
      </c>
      <c r="C1859" s="1">
        <v>9.9999000000000002E+34</v>
      </c>
      <c r="D1859" s="1">
        <v>9.9999000000000002E+34</v>
      </c>
    </row>
    <row r="1860" spans="1:4">
      <c r="A1860" s="1">
        <v>7.5109790000000001E-9</v>
      </c>
      <c r="B1860" s="1">
        <v>9.9999000000000002E+34</v>
      </c>
      <c r="C1860" s="1">
        <v>9.9999000000000002E+34</v>
      </c>
      <c r="D1860" s="1">
        <v>9.9999000000000002E+34</v>
      </c>
    </row>
    <row r="1861" spans="1:4">
      <c r="A1861" s="1">
        <v>7.515862E-9</v>
      </c>
      <c r="B1861" s="1">
        <v>9.9999000000000002E+34</v>
      </c>
      <c r="C1861" s="1">
        <v>9.9999000000000002E+34</v>
      </c>
      <c r="D1861" s="1">
        <v>9.9999000000000002E+34</v>
      </c>
    </row>
    <row r="1862" spans="1:4">
      <c r="A1862" s="1">
        <v>7.5207439999999994E-9</v>
      </c>
      <c r="B1862" s="1">
        <v>9.9999000000000002E+34</v>
      </c>
      <c r="C1862" s="1">
        <v>9.9999000000000002E+34</v>
      </c>
      <c r="D1862" s="1">
        <v>9.9999000000000002E+34</v>
      </c>
    </row>
    <row r="1863" spans="1:4">
      <c r="A1863" s="1">
        <v>7.5256269999999992E-9</v>
      </c>
      <c r="B1863" s="1">
        <v>9.9999000000000002E+34</v>
      </c>
      <c r="C1863" s="1">
        <v>9.9999000000000002E+34</v>
      </c>
      <c r="D1863" s="1">
        <v>9.9999000000000002E+34</v>
      </c>
    </row>
    <row r="1864" spans="1:4">
      <c r="A1864" s="1">
        <v>7.5305100000000007E-9</v>
      </c>
      <c r="B1864" s="1">
        <v>9.9999000000000002E+34</v>
      </c>
      <c r="C1864" s="1">
        <v>9.9999000000000002E+34</v>
      </c>
      <c r="D1864" s="1">
        <v>9.9999000000000002E+34</v>
      </c>
    </row>
    <row r="1865" spans="1:4">
      <c r="A1865" s="1">
        <v>7.5353930000000005E-9</v>
      </c>
      <c r="B1865" s="1">
        <v>9.9999000000000002E+34</v>
      </c>
      <c r="C1865" s="1">
        <v>9.9999000000000002E+34</v>
      </c>
      <c r="D1865" s="1">
        <v>9.9999000000000002E+34</v>
      </c>
    </row>
    <row r="1866" spans="1:4">
      <c r="A1866" s="1">
        <v>7.5402760000000003E-9</v>
      </c>
      <c r="B1866" s="1">
        <v>9.9999000000000002E+34</v>
      </c>
      <c r="C1866" s="1">
        <v>9.9999000000000002E+34</v>
      </c>
      <c r="D1866" s="1">
        <v>9.9999000000000002E+34</v>
      </c>
    </row>
    <row r="1867" spans="1:4">
      <c r="A1867" s="1">
        <v>7.5451590000000001E-9</v>
      </c>
      <c r="B1867" s="1">
        <v>9.9999000000000002E+34</v>
      </c>
      <c r="C1867" s="1">
        <v>9.9999000000000002E+34</v>
      </c>
      <c r="D1867" s="1">
        <v>9.9999000000000002E+34</v>
      </c>
    </row>
    <row r="1868" spans="1:4">
      <c r="A1868" s="1">
        <v>7.5500409999999996E-9</v>
      </c>
      <c r="B1868" s="1">
        <v>9.9999000000000002E+34</v>
      </c>
      <c r="C1868" s="1">
        <v>9.9999000000000002E+34</v>
      </c>
      <c r="D1868" s="1">
        <v>9.9999000000000002E+34</v>
      </c>
    </row>
    <row r="1869" spans="1:4">
      <c r="A1869" s="1">
        <v>7.5549239999999994E-9</v>
      </c>
      <c r="B1869" s="1">
        <v>9.9999000000000002E+34</v>
      </c>
      <c r="C1869" s="1">
        <v>9.9999000000000002E+34</v>
      </c>
      <c r="D1869" s="1">
        <v>9.9999000000000002E+34</v>
      </c>
    </row>
    <row r="1870" spans="1:4">
      <c r="A1870" s="1">
        <v>7.5598069999999992E-9</v>
      </c>
      <c r="B1870" s="1">
        <v>9.9999000000000002E+34</v>
      </c>
      <c r="C1870" s="1">
        <v>9.9999000000000002E+34</v>
      </c>
      <c r="D1870" s="1">
        <v>9.9999000000000002E+34</v>
      </c>
    </row>
    <row r="1871" spans="1:4">
      <c r="A1871" s="1">
        <v>7.5646900000000007E-9</v>
      </c>
      <c r="B1871" s="1">
        <v>9.9999000000000002E+34</v>
      </c>
      <c r="C1871" s="1">
        <v>9.9999000000000002E+34</v>
      </c>
      <c r="D1871" s="1">
        <v>9.9999000000000002E+34</v>
      </c>
    </row>
    <row r="1872" spans="1:4">
      <c r="A1872" s="1">
        <v>7.5695730000000005E-9</v>
      </c>
      <c r="B1872" s="1">
        <v>9.9999000000000002E+34</v>
      </c>
      <c r="C1872" s="1">
        <v>9.9999000000000002E+34</v>
      </c>
      <c r="D1872" s="1">
        <v>9.9999000000000002E+34</v>
      </c>
    </row>
    <row r="1873" spans="1:4">
      <c r="A1873" s="1">
        <v>7.574455E-9</v>
      </c>
      <c r="B1873" s="1">
        <v>9.9999000000000002E+34</v>
      </c>
      <c r="C1873" s="1">
        <v>9.9999000000000002E+34</v>
      </c>
      <c r="D1873" s="1">
        <v>9.9999000000000002E+34</v>
      </c>
    </row>
    <row r="1874" spans="1:4">
      <c r="A1874" s="1">
        <v>7.5793379999999998E-9</v>
      </c>
      <c r="B1874" s="1">
        <v>9.9999000000000002E+34</v>
      </c>
      <c r="C1874" s="1">
        <v>9.9999000000000002E+34</v>
      </c>
      <c r="D1874" s="1">
        <v>9.9999000000000002E+34</v>
      </c>
    </row>
    <row r="1875" spans="1:4">
      <c r="A1875" s="1">
        <v>7.5842209999999996E-9</v>
      </c>
      <c r="B1875" s="1">
        <v>9.9999000000000002E+34</v>
      </c>
      <c r="C1875" s="1">
        <v>9.9999000000000002E+34</v>
      </c>
      <c r="D1875" s="1">
        <v>9.9999000000000002E+34</v>
      </c>
    </row>
    <row r="1876" spans="1:4">
      <c r="A1876" s="1">
        <v>7.5891039999999994E-9</v>
      </c>
      <c r="B1876" s="1">
        <v>9.9999000000000002E+34</v>
      </c>
      <c r="C1876" s="1">
        <v>9.9999000000000002E+34</v>
      </c>
      <c r="D1876" s="1">
        <v>9.9999000000000002E+34</v>
      </c>
    </row>
    <row r="1877" spans="1:4">
      <c r="A1877" s="1">
        <v>7.5939869999999992E-9</v>
      </c>
      <c r="B1877" s="1">
        <v>9.9999000000000002E+34</v>
      </c>
      <c r="C1877" s="1">
        <v>9.9999000000000002E+34</v>
      </c>
      <c r="D1877" s="1">
        <v>9.9999000000000002E+34</v>
      </c>
    </row>
    <row r="1878" spans="1:4">
      <c r="A1878" s="1">
        <v>7.5988690000000003E-9</v>
      </c>
      <c r="B1878" s="1">
        <v>9.9999000000000002E+34</v>
      </c>
      <c r="C1878" s="1">
        <v>9.9999000000000002E+34</v>
      </c>
      <c r="D1878" s="1">
        <v>9.9999000000000002E+34</v>
      </c>
    </row>
    <row r="1879" spans="1:4">
      <c r="A1879" s="1">
        <v>7.6037520000000002E-9</v>
      </c>
      <c r="B1879" s="1">
        <v>9.9999000000000002E+34</v>
      </c>
      <c r="C1879" s="1">
        <v>9.9999000000000002E+34</v>
      </c>
      <c r="D1879" s="1">
        <v>9.9999000000000002E+34</v>
      </c>
    </row>
    <row r="1880" spans="1:4">
      <c r="A1880" s="1">
        <v>7.608635E-9</v>
      </c>
      <c r="B1880" s="1">
        <v>9.9999000000000002E+34</v>
      </c>
      <c r="C1880" s="1">
        <v>9.9999000000000002E+34</v>
      </c>
      <c r="D1880" s="1">
        <v>9.9999000000000002E+34</v>
      </c>
    </row>
    <row r="1881" spans="1:4">
      <c r="A1881" s="1">
        <v>7.6135179999999998E-9</v>
      </c>
      <c r="B1881" s="1">
        <v>9.9999000000000002E+34</v>
      </c>
      <c r="C1881" s="1">
        <v>9.9999000000000002E+34</v>
      </c>
      <c r="D1881" s="1">
        <v>9.9999000000000002E+34</v>
      </c>
    </row>
    <row r="1882" spans="1:4">
      <c r="A1882" s="1">
        <v>7.6184009999999996E-9</v>
      </c>
      <c r="B1882" s="1">
        <v>9.9999000000000002E+34</v>
      </c>
      <c r="C1882" s="1">
        <v>9.9999000000000002E+34</v>
      </c>
      <c r="D1882" s="1">
        <v>9.9999000000000002E+34</v>
      </c>
    </row>
    <row r="1883" spans="1:4">
      <c r="A1883" s="1">
        <v>7.6232839999999994E-9</v>
      </c>
      <c r="B1883" s="1">
        <v>9.9999000000000002E+34</v>
      </c>
      <c r="C1883" s="1">
        <v>9.9999000000000002E+34</v>
      </c>
      <c r="D1883" s="1">
        <v>9.9999000000000002E+34</v>
      </c>
    </row>
    <row r="1884" spans="1:4">
      <c r="A1884" s="1">
        <v>7.6281660000000005E-9</v>
      </c>
      <c r="B1884" s="1">
        <v>9.9999000000000002E+34</v>
      </c>
      <c r="C1884" s="1">
        <v>9.9999000000000002E+34</v>
      </c>
      <c r="D1884" s="1">
        <v>9.9999000000000002E+34</v>
      </c>
    </row>
    <row r="1885" spans="1:4">
      <c r="A1885" s="1">
        <v>7.6330490000000003E-9</v>
      </c>
      <c r="B1885" s="1">
        <v>9.9999000000000002E+34</v>
      </c>
      <c r="C1885" s="1">
        <v>9.9999000000000002E+34</v>
      </c>
      <c r="D1885" s="1">
        <v>9.9999000000000002E+34</v>
      </c>
    </row>
    <row r="1886" spans="1:4">
      <c r="A1886" s="1">
        <v>7.6379320000000001E-9</v>
      </c>
      <c r="B1886" s="1">
        <v>9.9999000000000002E+34</v>
      </c>
      <c r="C1886" s="1">
        <v>9.9999000000000002E+34</v>
      </c>
      <c r="D1886" s="1">
        <v>9.9999000000000002E+34</v>
      </c>
    </row>
    <row r="1887" spans="1:4">
      <c r="A1887" s="1">
        <v>7.6428149999999999E-9</v>
      </c>
      <c r="B1887" s="1">
        <v>9.9999000000000002E+34</v>
      </c>
      <c r="C1887" s="1">
        <v>9.9999000000000002E+34</v>
      </c>
      <c r="D1887" s="1">
        <v>9.9999000000000002E+34</v>
      </c>
    </row>
    <row r="1888" spans="1:4">
      <c r="A1888" s="1">
        <v>7.6476979999999997E-9</v>
      </c>
      <c r="B1888" s="1">
        <v>9.9999000000000002E+34</v>
      </c>
      <c r="C1888" s="1">
        <v>9.9999000000000002E+34</v>
      </c>
      <c r="D1888" s="1">
        <v>9.9999000000000002E+34</v>
      </c>
    </row>
    <row r="1889" spans="1:4">
      <c r="A1889" s="1">
        <v>7.6525799999999992E-9</v>
      </c>
      <c r="B1889" s="1">
        <v>9.9999000000000002E+34</v>
      </c>
      <c r="C1889" s="1">
        <v>9.9999000000000002E+34</v>
      </c>
      <c r="D1889" s="1">
        <v>9.9999000000000002E+34</v>
      </c>
    </row>
    <row r="1890" spans="1:4">
      <c r="A1890" s="1">
        <v>7.6574630000000007E-9</v>
      </c>
      <c r="B1890" s="1">
        <v>9.9999000000000002E+34</v>
      </c>
      <c r="C1890" s="1">
        <v>9.9999000000000002E+34</v>
      </c>
      <c r="D1890" s="1">
        <v>9.9999000000000002E+34</v>
      </c>
    </row>
    <row r="1891" spans="1:4">
      <c r="A1891" s="1">
        <v>7.6623460000000005E-9</v>
      </c>
      <c r="B1891" s="1">
        <v>9.9999000000000002E+34</v>
      </c>
      <c r="C1891" s="1">
        <v>9.9999000000000002E+34</v>
      </c>
      <c r="D1891" s="1">
        <v>9.9999000000000002E+34</v>
      </c>
    </row>
    <row r="1892" spans="1:4">
      <c r="A1892" s="1">
        <v>7.6672290000000003E-9</v>
      </c>
      <c r="B1892" s="1">
        <v>9.9999000000000002E+34</v>
      </c>
      <c r="C1892" s="1">
        <v>9.9999000000000002E+34</v>
      </c>
      <c r="D1892" s="1">
        <v>9.9999000000000002E+34</v>
      </c>
    </row>
    <row r="1893" spans="1:4">
      <c r="A1893" s="1">
        <v>7.6721120000000001E-9</v>
      </c>
      <c r="B1893" s="1">
        <v>9.9999000000000002E+34</v>
      </c>
      <c r="C1893" s="1">
        <v>9.9999000000000002E+34</v>
      </c>
      <c r="D1893" s="1">
        <v>9.9999000000000002E+34</v>
      </c>
    </row>
    <row r="1894" spans="1:4">
      <c r="A1894" s="1">
        <v>7.6769939999999996E-9</v>
      </c>
      <c r="B1894" s="1">
        <v>9.9999000000000002E+34</v>
      </c>
      <c r="C1894" s="1">
        <v>9.9999000000000002E+34</v>
      </c>
      <c r="D1894" s="1">
        <v>9.9999000000000002E+34</v>
      </c>
    </row>
    <row r="1895" spans="1:4">
      <c r="A1895" s="1">
        <v>7.6818769999999994E-9</v>
      </c>
      <c r="B1895" s="1">
        <v>9.9999000000000002E+34</v>
      </c>
      <c r="C1895" s="1">
        <v>9.9999000000000002E+34</v>
      </c>
      <c r="D1895" s="1">
        <v>9.9999000000000002E+34</v>
      </c>
    </row>
    <row r="1896" spans="1:4">
      <c r="A1896" s="1">
        <v>7.6867599999999992E-9</v>
      </c>
      <c r="B1896" s="1">
        <v>9.9999000000000002E+34</v>
      </c>
      <c r="C1896" s="1">
        <v>9.9999000000000002E+34</v>
      </c>
      <c r="D1896" s="1">
        <v>9.9999000000000002E+34</v>
      </c>
    </row>
    <row r="1897" spans="1:4">
      <c r="A1897" s="1">
        <v>7.6916430000000007E-9</v>
      </c>
      <c r="B1897" s="1">
        <v>9.9999000000000002E+34</v>
      </c>
      <c r="C1897" s="1">
        <v>9.9999000000000002E+34</v>
      </c>
      <c r="D1897" s="1">
        <v>9.9999000000000002E+34</v>
      </c>
    </row>
    <row r="1898" spans="1:4">
      <c r="A1898" s="1">
        <v>7.6965260000000005E-9</v>
      </c>
      <c r="B1898" s="1">
        <v>9.9999000000000002E+34</v>
      </c>
      <c r="C1898" s="1">
        <v>9.9999000000000002E+34</v>
      </c>
      <c r="D1898" s="1">
        <v>9.9999000000000002E+34</v>
      </c>
    </row>
    <row r="1899" spans="1:4">
      <c r="A1899" s="1">
        <v>7.7014090000000003E-9</v>
      </c>
      <c r="B1899" s="1">
        <v>9.9999000000000002E+34</v>
      </c>
      <c r="C1899" s="1">
        <v>9.9999000000000002E+34</v>
      </c>
      <c r="D1899" s="1">
        <v>9.9999000000000002E+34</v>
      </c>
    </row>
    <row r="1900" spans="1:4">
      <c r="A1900" s="1">
        <v>7.7062909999999998E-9</v>
      </c>
      <c r="B1900" s="1">
        <v>9.9999000000000002E+34</v>
      </c>
      <c r="C1900" s="1">
        <v>9.9999000000000002E+34</v>
      </c>
      <c r="D1900" s="1">
        <v>9.9999000000000002E+34</v>
      </c>
    </row>
    <row r="1901" spans="1:4">
      <c r="A1901" s="1">
        <v>7.7111739999999996E-9</v>
      </c>
      <c r="B1901" s="1">
        <v>9.9999000000000002E+34</v>
      </c>
      <c r="C1901" s="1">
        <v>9.9999000000000002E+34</v>
      </c>
      <c r="D1901" s="1">
        <v>9.9999000000000002E+34</v>
      </c>
    </row>
    <row r="1902" spans="1:4">
      <c r="A1902" s="1">
        <v>7.7160569999999994E-9</v>
      </c>
      <c r="B1902" s="1">
        <v>9.9999000000000002E+34</v>
      </c>
      <c r="C1902" s="1">
        <v>9.9999000000000002E+34</v>
      </c>
      <c r="D1902" s="1">
        <v>9.9999000000000002E+34</v>
      </c>
    </row>
    <row r="1903" spans="1:4">
      <c r="A1903" s="1">
        <v>7.7209399999999992E-9</v>
      </c>
      <c r="B1903" s="1">
        <v>9.9999000000000002E+34</v>
      </c>
      <c r="C1903" s="1">
        <v>9.9999000000000002E+34</v>
      </c>
      <c r="D1903" s="1">
        <v>9.9999000000000002E+34</v>
      </c>
    </row>
    <row r="1904" spans="1:4">
      <c r="A1904" s="1">
        <v>7.7258230000000006E-9</v>
      </c>
      <c r="B1904" s="1">
        <v>9.9999000000000002E+34</v>
      </c>
      <c r="C1904" s="1">
        <v>9.9999000000000002E+34</v>
      </c>
      <c r="D1904" s="1">
        <v>9.9999000000000002E+34</v>
      </c>
    </row>
    <row r="1905" spans="1:4">
      <c r="A1905" s="1">
        <v>7.7307050000000001E-9</v>
      </c>
      <c r="B1905" s="1">
        <v>9.9999000000000002E+34</v>
      </c>
      <c r="C1905" s="1">
        <v>9.9999000000000002E+34</v>
      </c>
      <c r="D1905" s="1">
        <v>9.9999000000000002E+34</v>
      </c>
    </row>
    <row r="1906" spans="1:4">
      <c r="A1906" s="1">
        <v>7.7355879999999999E-9</v>
      </c>
      <c r="B1906" s="1">
        <v>9.9999000000000002E+34</v>
      </c>
      <c r="C1906" s="1">
        <v>9.9999000000000002E+34</v>
      </c>
      <c r="D1906" s="1">
        <v>9.9999000000000002E+34</v>
      </c>
    </row>
    <row r="1907" spans="1:4">
      <c r="A1907" s="1">
        <v>7.7404709999999997E-9</v>
      </c>
      <c r="B1907" s="1">
        <v>9.9999000000000002E+34</v>
      </c>
      <c r="C1907" s="1">
        <v>9.9999000000000002E+34</v>
      </c>
      <c r="D1907" s="1">
        <v>9.9999000000000002E+34</v>
      </c>
    </row>
    <row r="1908" spans="1:4">
      <c r="A1908" s="1">
        <v>7.7453539999999996E-9</v>
      </c>
      <c r="B1908" s="1">
        <v>9.9999000000000002E+34</v>
      </c>
      <c r="C1908" s="1">
        <v>9.9999000000000002E+34</v>
      </c>
      <c r="D1908" s="1">
        <v>9.9999000000000002E+34</v>
      </c>
    </row>
    <row r="1909" spans="1:4">
      <c r="A1909" s="1">
        <v>7.7502369999999994E-9</v>
      </c>
      <c r="B1909" s="1">
        <v>9.9999000000000002E+34</v>
      </c>
      <c r="C1909" s="1">
        <v>9.9999000000000002E+34</v>
      </c>
      <c r="D1909" s="1">
        <v>9.9999000000000002E+34</v>
      </c>
    </row>
    <row r="1910" spans="1:4">
      <c r="A1910" s="1">
        <v>7.7551190000000005E-9</v>
      </c>
      <c r="B1910" s="1">
        <v>9.9999000000000002E+34</v>
      </c>
      <c r="C1910" s="1">
        <v>9.9999000000000002E+34</v>
      </c>
      <c r="D1910" s="1">
        <v>9.9999000000000002E+34</v>
      </c>
    </row>
    <row r="1911" spans="1:4">
      <c r="A1911" s="1">
        <v>7.7600020000000003E-9</v>
      </c>
      <c r="B1911" s="1">
        <v>9.9999000000000002E+34</v>
      </c>
      <c r="C1911" s="1">
        <v>9.9999000000000002E+34</v>
      </c>
      <c r="D1911" s="1">
        <v>9.9999000000000002E+34</v>
      </c>
    </row>
    <row r="1912" spans="1:4">
      <c r="A1912" s="1">
        <v>7.7648850000000001E-9</v>
      </c>
      <c r="B1912" s="1">
        <v>9.9999000000000002E+34</v>
      </c>
      <c r="C1912" s="1">
        <v>9.9999000000000002E+34</v>
      </c>
      <c r="D1912" s="1">
        <v>9.9999000000000002E+34</v>
      </c>
    </row>
    <row r="1913" spans="1:4">
      <c r="A1913" s="1">
        <v>7.7697679999999999E-9</v>
      </c>
      <c r="B1913" s="1">
        <v>9.9999000000000002E+34</v>
      </c>
      <c r="C1913" s="1">
        <v>9.9999000000000002E+34</v>
      </c>
      <c r="D1913" s="1">
        <v>9.9999000000000002E+34</v>
      </c>
    </row>
    <row r="1914" spans="1:4">
      <c r="A1914" s="1">
        <v>7.7746509999999997E-9</v>
      </c>
      <c r="B1914" s="1">
        <v>9.9999000000000002E+34</v>
      </c>
      <c r="C1914" s="1">
        <v>9.9999000000000002E+34</v>
      </c>
      <c r="D1914" s="1">
        <v>9.9999000000000002E+34</v>
      </c>
    </row>
    <row r="1915" spans="1:4">
      <c r="A1915" s="1">
        <v>7.7795339999999995E-9</v>
      </c>
      <c r="B1915" s="1">
        <v>9.9999000000000002E+34</v>
      </c>
      <c r="C1915" s="1">
        <v>9.9999000000000002E+34</v>
      </c>
      <c r="D1915" s="1">
        <v>9.9999000000000002E+34</v>
      </c>
    </row>
    <row r="1916" spans="1:4">
      <c r="A1916" s="1">
        <v>7.7844160000000007E-9</v>
      </c>
      <c r="B1916" s="1">
        <v>9.9999000000000002E+34</v>
      </c>
      <c r="C1916" s="1">
        <v>9.9999000000000002E+34</v>
      </c>
      <c r="D1916" s="1">
        <v>9.9999000000000002E+34</v>
      </c>
    </row>
    <row r="1917" spans="1:4">
      <c r="A1917" s="1">
        <v>7.7892990000000005E-9</v>
      </c>
      <c r="B1917" s="1">
        <v>9.9999000000000002E+34</v>
      </c>
      <c r="C1917" s="1">
        <v>9.9999000000000002E+34</v>
      </c>
      <c r="D1917" s="1">
        <v>9.9999000000000002E+34</v>
      </c>
    </row>
    <row r="1918" spans="1:4">
      <c r="A1918" s="1">
        <v>7.7941820000000003E-9</v>
      </c>
      <c r="B1918" s="1">
        <v>9.9999000000000002E+34</v>
      </c>
      <c r="C1918" s="1">
        <v>9.9999000000000002E+34</v>
      </c>
      <c r="D1918" s="1">
        <v>9.9999000000000002E+34</v>
      </c>
    </row>
    <row r="1919" spans="1:4">
      <c r="A1919" s="1">
        <v>7.7990650000000001E-9</v>
      </c>
      <c r="B1919" s="1">
        <v>9.9999000000000002E+34</v>
      </c>
      <c r="C1919" s="1">
        <v>9.9999000000000002E+34</v>
      </c>
      <c r="D1919" s="1">
        <v>9.9999000000000002E+34</v>
      </c>
    </row>
    <row r="1920" spans="1:4">
      <c r="A1920" s="1">
        <v>7.8039479999999999E-9</v>
      </c>
      <c r="B1920" s="1">
        <v>9.9999000000000002E+34</v>
      </c>
      <c r="C1920" s="1">
        <v>9.9999000000000002E+34</v>
      </c>
      <c r="D1920" s="1">
        <v>9.9999000000000002E+34</v>
      </c>
    </row>
    <row r="1921" spans="1:4">
      <c r="A1921" s="1">
        <v>7.8088299999999994E-9</v>
      </c>
      <c r="B1921" s="1">
        <v>9.9999000000000002E+34</v>
      </c>
      <c r="C1921" s="1">
        <v>9.9999000000000002E+34</v>
      </c>
      <c r="D1921" s="1">
        <v>9.9999000000000002E+34</v>
      </c>
    </row>
    <row r="1922" spans="1:4">
      <c r="A1922" s="1">
        <v>7.8137129999999992E-9</v>
      </c>
      <c r="B1922" s="1">
        <v>9.9999000000000002E+34</v>
      </c>
      <c r="C1922" s="1">
        <v>9.9999000000000002E+34</v>
      </c>
      <c r="D1922" s="1">
        <v>9.9999000000000002E+34</v>
      </c>
    </row>
    <row r="1923" spans="1:4">
      <c r="A1923" s="1">
        <v>7.8185960000000007E-9</v>
      </c>
      <c r="B1923" s="1">
        <v>9.9999000000000002E+34</v>
      </c>
      <c r="C1923" s="1">
        <v>9.9999000000000002E+34</v>
      </c>
      <c r="D1923" s="1">
        <v>9.9999000000000002E+34</v>
      </c>
    </row>
    <row r="1924" spans="1:4">
      <c r="A1924" s="1">
        <v>7.8234790000000005E-9</v>
      </c>
      <c r="B1924" s="1">
        <v>9.9999000000000002E+34</v>
      </c>
      <c r="C1924" s="1">
        <v>9.9999000000000002E+34</v>
      </c>
      <c r="D1924" s="1">
        <v>9.9999000000000002E+34</v>
      </c>
    </row>
    <row r="1925" spans="1:4">
      <c r="A1925" s="1">
        <v>7.8283620000000003E-9</v>
      </c>
      <c r="B1925" s="1">
        <v>9.9999000000000002E+34</v>
      </c>
      <c r="C1925" s="1">
        <v>9.9999000000000002E+34</v>
      </c>
      <c r="D1925" s="1">
        <v>9.9999000000000002E+34</v>
      </c>
    </row>
    <row r="1926" spans="1:4">
      <c r="A1926" s="1">
        <v>7.8332439999999998E-9</v>
      </c>
      <c r="B1926" s="1">
        <v>9.9999000000000002E+34</v>
      </c>
      <c r="C1926" s="1">
        <v>9.9999000000000002E+34</v>
      </c>
      <c r="D1926" s="1">
        <v>9.9999000000000002E+34</v>
      </c>
    </row>
    <row r="1927" spans="1:4">
      <c r="A1927" s="1">
        <v>7.8381269999999996E-9</v>
      </c>
      <c r="B1927" s="1">
        <v>9.9999000000000002E+34</v>
      </c>
      <c r="C1927" s="1">
        <v>9.9999000000000002E+34</v>
      </c>
      <c r="D1927" s="1">
        <v>9.9999000000000002E+34</v>
      </c>
    </row>
    <row r="1928" spans="1:4">
      <c r="A1928" s="1">
        <v>7.8430099999999994E-9</v>
      </c>
      <c r="B1928" s="1">
        <v>9.9999000000000002E+34</v>
      </c>
      <c r="C1928" s="1">
        <v>9.9999000000000002E+34</v>
      </c>
      <c r="D1928" s="1">
        <v>9.9999000000000002E+34</v>
      </c>
    </row>
    <row r="1929" spans="1:4">
      <c r="A1929" s="1">
        <v>7.8478929999999992E-9</v>
      </c>
      <c r="B1929" s="1">
        <v>9.9999000000000002E+34</v>
      </c>
      <c r="C1929" s="1">
        <v>9.9999000000000002E+34</v>
      </c>
      <c r="D1929" s="1">
        <v>9.9999000000000002E+34</v>
      </c>
    </row>
    <row r="1930" spans="1:4">
      <c r="A1930" s="1">
        <v>7.8527760000000006E-9</v>
      </c>
      <c r="B1930" s="1">
        <v>9.9999000000000002E+34</v>
      </c>
      <c r="C1930" s="1">
        <v>9.9999000000000002E+34</v>
      </c>
      <c r="D1930" s="1">
        <v>9.9999000000000002E+34</v>
      </c>
    </row>
    <row r="1931" spans="1:4">
      <c r="A1931" s="1">
        <v>7.8576590000000004E-9</v>
      </c>
      <c r="B1931" s="1">
        <v>9.9999000000000002E+34</v>
      </c>
      <c r="C1931" s="1">
        <v>9.9999000000000002E+34</v>
      </c>
      <c r="D1931" s="1">
        <v>9.9999000000000002E+34</v>
      </c>
    </row>
    <row r="1932" spans="1:4">
      <c r="A1932" s="1">
        <v>7.8625409999999999E-9</v>
      </c>
      <c r="B1932" s="1">
        <v>9.9999000000000002E+34</v>
      </c>
      <c r="C1932" s="1">
        <v>9.9999000000000002E+34</v>
      </c>
      <c r="D1932" s="1">
        <v>9.9999000000000002E+34</v>
      </c>
    </row>
    <row r="1933" spans="1:4">
      <c r="A1933" s="1">
        <v>7.8674239999999997E-9</v>
      </c>
      <c r="B1933" s="1">
        <v>9.9999000000000002E+34</v>
      </c>
      <c r="C1933" s="1">
        <v>9.9999000000000002E+34</v>
      </c>
      <c r="D1933" s="1">
        <v>9.9999000000000002E+34</v>
      </c>
    </row>
    <row r="1934" spans="1:4">
      <c r="A1934" s="1">
        <v>7.8723069999999995E-9</v>
      </c>
      <c r="B1934" s="1">
        <v>9.9999000000000002E+34</v>
      </c>
      <c r="C1934" s="1">
        <v>9.9999000000000002E+34</v>
      </c>
      <c r="D1934" s="1">
        <v>9.9999000000000002E+34</v>
      </c>
    </row>
    <row r="1935" spans="1:4">
      <c r="A1935" s="1">
        <v>7.8771899999999993E-9</v>
      </c>
      <c r="B1935" s="1">
        <v>9.9999000000000002E+34</v>
      </c>
      <c r="C1935" s="1">
        <v>9.9999000000000002E+34</v>
      </c>
      <c r="D1935" s="1">
        <v>9.9999000000000002E+34</v>
      </c>
    </row>
    <row r="1936" spans="1:4">
      <c r="A1936" s="1">
        <v>7.8820730000000008E-9</v>
      </c>
      <c r="B1936" s="1">
        <v>9.9999000000000002E+34</v>
      </c>
      <c r="C1936" s="1">
        <v>9.9999000000000002E+34</v>
      </c>
      <c r="D1936" s="1">
        <v>9.9999000000000002E+34</v>
      </c>
    </row>
    <row r="1937" spans="1:4">
      <c r="A1937" s="1">
        <v>7.8869550000000003E-9</v>
      </c>
      <c r="B1937" s="1">
        <v>9.9999000000000002E+34</v>
      </c>
      <c r="C1937" s="1">
        <v>9.9999000000000002E+34</v>
      </c>
      <c r="D1937" s="1">
        <v>9.9999000000000002E+34</v>
      </c>
    </row>
    <row r="1938" spans="1:4">
      <c r="A1938" s="1">
        <v>7.8918380000000001E-9</v>
      </c>
      <c r="B1938" s="1">
        <v>9.9999000000000002E+34</v>
      </c>
      <c r="C1938" s="1">
        <v>9.9999000000000002E+34</v>
      </c>
      <c r="D1938" s="1">
        <v>9.9999000000000002E+34</v>
      </c>
    </row>
    <row r="1939" spans="1:4">
      <c r="A1939" s="1">
        <v>7.8967209999999999E-9</v>
      </c>
      <c r="B1939" s="1">
        <v>9.9999000000000002E+34</v>
      </c>
      <c r="C1939" s="1">
        <v>9.9999000000000002E+34</v>
      </c>
      <c r="D1939" s="1">
        <v>9.9999000000000002E+34</v>
      </c>
    </row>
    <row r="1940" spans="1:4">
      <c r="A1940" s="1">
        <v>7.9016039999999997E-9</v>
      </c>
      <c r="B1940" s="1">
        <v>9.9999000000000002E+34</v>
      </c>
      <c r="C1940" s="1">
        <v>9.9999000000000002E+34</v>
      </c>
      <c r="D1940" s="1">
        <v>9.9999000000000002E+34</v>
      </c>
    </row>
    <row r="1941" spans="1:4">
      <c r="A1941" s="1">
        <v>7.9064869999999995E-9</v>
      </c>
      <c r="B1941" s="1">
        <v>9.9999000000000002E+34</v>
      </c>
      <c r="C1941" s="1">
        <v>9.9999000000000002E+34</v>
      </c>
      <c r="D1941" s="1">
        <v>9.9999000000000002E+34</v>
      </c>
    </row>
    <row r="1942" spans="1:4">
      <c r="A1942" s="1">
        <v>7.9113690000000007E-9</v>
      </c>
      <c r="B1942" s="1">
        <v>9.9999000000000002E+34</v>
      </c>
      <c r="C1942" s="1">
        <v>9.9999000000000002E+34</v>
      </c>
      <c r="D1942" s="1">
        <v>9.9999000000000002E+34</v>
      </c>
    </row>
    <row r="1943" spans="1:4">
      <c r="A1943" s="1">
        <v>7.9162520000000005E-9</v>
      </c>
      <c r="B1943" s="1">
        <v>9.9999000000000002E+34</v>
      </c>
      <c r="C1943" s="1">
        <v>9.9999000000000002E+34</v>
      </c>
      <c r="D1943" s="1">
        <v>9.9999000000000002E+34</v>
      </c>
    </row>
    <row r="1944" spans="1:4">
      <c r="A1944" s="1">
        <v>7.9211350000000003E-9</v>
      </c>
      <c r="B1944" s="1">
        <v>9.9999000000000002E+34</v>
      </c>
      <c r="C1944" s="1">
        <v>9.9999000000000002E+34</v>
      </c>
      <c r="D1944" s="1">
        <v>9.9999000000000002E+34</v>
      </c>
    </row>
    <row r="1945" spans="1:4">
      <c r="A1945" s="1">
        <v>7.9260180000000001E-9</v>
      </c>
      <c r="B1945" s="1">
        <v>9.9999000000000002E+34</v>
      </c>
      <c r="C1945" s="1">
        <v>9.9999000000000002E+34</v>
      </c>
      <c r="D1945" s="1">
        <v>9.9999000000000002E+34</v>
      </c>
    </row>
    <row r="1946" spans="1:4">
      <c r="A1946" s="1">
        <v>7.9309009999999999E-9</v>
      </c>
      <c r="B1946" s="1">
        <v>9.9999000000000002E+34</v>
      </c>
      <c r="C1946" s="1">
        <v>9.9999000000000002E+34</v>
      </c>
      <c r="D1946" s="1">
        <v>9.9999000000000002E+34</v>
      </c>
    </row>
    <row r="1947" spans="1:4">
      <c r="A1947" s="1">
        <v>7.9357839999999997E-9</v>
      </c>
      <c r="B1947" s="1">
        <v>9.9999000000000002E+34</v>
      </c>
      <c r="C1947" s="1">
        <v>9.9999000000000002E+34</v>
      </c>
      <c r="D1947" s="1">
        <v>9.9999000000000002E+34</v>
      </c>
    </row>
    <row r="1948" spans="1:4">
      <c r="A1948" s="1">
        <v>7.9406659999999992E-9</v>
      </c>
      <c r="B1948" s="1">
        <v>9.9999000000000002E+34</v>
      </c>
      <c r="C1948" s="1">
        <v>9.9999000000000002E+34</v>
      </c>
      <c r="D1948" s="1">
        <v>9.9999000000000002E+34</v>
      </c>
    </row>
    <row r="1949" spans="1:4">
      <c r="A1949" s="1">
        <v>7.9455490000000006E-9</v>
      </c>
      <c r="B1949" s="1">
        <v>9.9999000000000002E+34</v>
      </c>
      <c r="C1949" s="1">
        <v>9.9999000000000002E+34</v>
      </c>
      <c r="D1949" s="1">
        <v>9.9999000000000002E+34</v>
      </c>
    </row>
    <row r="1950" spans="1:4">
      <c r="A1950" s="1">
        <v>7.9504320000000004E-9</v>
      </c>
      <c r="B1950" s="1">
        <v>9.9999000000000002E+34</v>
      </c>
      <c r="C1950" s="1">
        <v>9.9999000000000002E+34</v>
      </c>
      <c r="D1950" s="1">
        <v>9.9999000000000002E+34</v>
      </c>
    </row>
    <row r="1951" spans="1:4">
      <c r="A1951" s="1">
        <v>7.9553150000000003E-9</v>
      </c>
      <c r="B1951" s="1">
        <v>9.9999000000000002E+34</v>
      </c>
      <c r="C1951" s="1">
        <v>9.9999000000000002E+34</v>
      </c>
      <c r="D1951" s="1">
        <v>9.9999000000000002E+34</v>
      </c>
    </row>
    <row r="1952" spans="1:4">
      <c r="A1952" s="1">
        <v>7.9601980000000001E-9</v>
      </c>
      <c r="B1952" s="1">
        <v>9.9999000000000002E+34</v>
      </c>
      <c r="C1952" s="1">
        <v>9.9999000000000002E+34</v>
      </c>
      <c r="D1952" s="1">
        <v>9.9999000000000002E+34</v>
      </c>
    </row>
    <row r="1953" spans="1:4">
      <c r="A1953" s="1">
        <v>7.9650799999999995E-9</v>
      </c>
      <c r="B1953" s="1">
        <v>9.9999000000000002E+34</v>
      </c>
      <c r="C1953" s="1">
        <v>9.9999000000000002E+34</v>
      </c>
      <c r="D1953" s="1">
        <v>9.9999000000000002E+34</v>
      </c>
    </row>
    <row r="1954" spans="1:4">
      <c r="A1954" s="1">
        <v>7.9699629999999994E-9</v>
      </c>
      <c r="B1954" s="1">
        <v>9.9999000000000002E+34</v>
      </c>
      <c r="C1954" s="1">
        <v>9.9999000000000002E+34</v>
      </c>
      <c r="D1954" s="1">
        <v>9.9999000000000002E+34</v>
      </c>
    </row>
    <row r="1955" spans="1:4">
      <c r="A1955" s="1">
        <v>7.9748460000000008E-9</v>
      </c>
      <c r="B1955" s="1">
        <v>9.9999000000000002E+34</v>
      </c>
      <c r="C1955" s="1">
        <v>9.9999000000000002E+34</v>
      </c>
      <c r="D1955" s="1">
        <v>9.9999000000000002E+34</v>
      </c>
    </row>
    <row r="1956" spans="1:4">
      <c r="A1956" s="1">
        <v>7.9797290000000006E-9</v>
      </c>
      <c r="B1956" s="1">
        <v>9.9999000000000002E+34</v>
      </c>
      <c r="C1956" s="1">
        <v>9.9999000000000002E+34</v>
      </c>
      <c r="D1956" s="1">
        <v>9.9999000000000002E+34</v>
      </c>
    </row>
    <row r="1957" spans="1:4">
      <c r="A1957" s="1">
        <v>7.9846120000000004E-9</v>
      </c>
      <c r="B1957" s="1">
        <v>9.9999000000000002E+34</v>
      </c>
      <c r="C1957" s="1">
        <v>9.9999000000000002E+34</v>
      </c>
      <c r="D1957" s="1">
        <v>9.9999000000000002E+34</v>
      </c>
    </row>
    <row r="1958" spans="1:4">
      <c r="A1958" s="1">
        <v>7.9894939999999999E-9</v>
      </c>
      <c r="B1958" s="1">
        <v>9.9999000000000002E+34</v>
      </c>
      <c r="C1958" s="1">
        <v>9.9999000000000002E+34</v>
      </c>
      <c r="D1958" s="1">
        <v>9.9999000000000002E+34</v>
      </c>
    </row>
    <row r="1959" spans="1:4">
      <c r="A1959" s="1">
        <v>7.9943769999999997E-9</v>
      </c>
      <c r="B1959" s="1">
        <v>9.9999000000000002E+34</v>
      </c>
      <c r="C1959" s="1">
        <v>9.9999000000000002E+34</v>
      </c>
      <c r="D1959" s="1">
        <v>9.9999000000000002E+34</v>
      </c>
    </row>
    <row r="1960" spans="1:4">
      <c r="A1960" s="1">
        <v>7.9992599999999995E-9</v>
      </c>
      <c r="B1960" s="1">
        <v>9.9999000000000002E+34</v>
      </c>
      <c r="C1960" s="1">
        <v>9.9999000000000002E+34</v>
      </c>
      <c r="D1960" s="1">
        <v>9.9999000000000002E+34</v>
      </c>
    </row>
    <row r="1961" spans="1:4">
      <c r="A1961" s="1">
        <v>8.0041429999999993E-9</v>
      </c>
      <c r="B1961" s="1">
        <v>9.9999000000000002E+34</v>
      </c>
      <c r="C1961" s="1">
        <v>9.9999000000000002E+34</v>
      </c>
      <c r="D1961" s="1">
        <v>9.9999000000000002E+34</v>
      </c>
    </row>
    <row r="1962" spans="1:4">
      <c r="A1962" s="1">
        <v>8.0090260000000008E-9</v>
      </c>
      <c r="B1962" s="1">
        <v>9.9999000000000002E+34</v>
      </c>
      <c r="C1962" s="1">
        <v>9.9999000000000002E+34</v>
      </c>
      <c r="D1962" s="1">
        <v>9.9999000000000002E+34</v>
      </c>
    </row>
    <row r="1963" spans="1:4">
      <c r="A1963" s="1">
        <v>8.0139090000000006E-9</v>
      </c>
      <c r="B1963" s="1">
        <v>9.9999000000000002E+34</v>
      </c>
      <c r="C1963" s="1">
        <v>9.9999000000000002E+34</v>
      </c>
      <c r="D1963" s="1">
        <v>9.9999000000000002E+34</v>
      </c>
    </row>
    <row r="1964" spans="1:4">
      <c r="A1964" s="1">
        <v>8.0187910000000001E-9</v>
      </c>
      <c r="B1964" s="1">
        <v>9.9999000000000002E+34</v>
      </c>
      <c r="C1964" s="1">
        <v>9.9999000000000002E+34</v>
      </c>
      <c r="D1964" s="1">
        <v>9.9999000000000002E+34</v>
      </c>
    </row>
    <row r="1965" spans="1:4">
      <c r="A1965" s="1">
        <v>8.0236739999999999E-9</v>
      </c>
      <c r="B1965" s="1">
        <v>9.9999000000000002E+34</v>
      </c>
      <c r="C1965" s="1">
        <v>9.9999000000000002E+34</v>
      </c>
      <c r="D1965" s="1">
        <v>9.9999000000000002E+34</v>
      </c>
    </row>
    <row r="1966" spans="1:4">
      <c r="A1966" s="1">
        <v>8.0285569999999997E-9</v>
      </c>
      <c r="B1966" s="1">
        <v>9.9999000000000002E+34</v>
      </c>
      <c r="C1966" s="1">
        <v>9.9999000000000002E+34</v>
      </c>
      <c r="D1966" s="1">
        <v>9.9999000000000002E+34</v>
      </c>
    </row>
    <row r="1967" spans="1:4">
      <c r="A1967" s="1">
        <v>8.0334399999999995E-9</v>
      </c>
      <c r="B1967" s="1">
        <v>9.9999000000000002E+34</v>
      </c>
      <c r="C1967" s="1">
        <v>9.9999000000000002E+34</v>
      </c>
      <c r="D1967" s="1">
        <v>9.9999000000000002E+34</v>
      </c>
    </row>
    <row r="1968" spans="1:4">
      <c r="A1968" s="1">
        <v>8.0383229999999993E-9</v>
      </c>
      <c r="B1968" s="1">
        <v>9.9999000000000002E+34</v>
      </c>
      <c r="C1968" s="1">
        <v>9.9999000000000002E+34</v>
      </c>
      <c r="D1968" s="1">
        <v>9.9999000000000002E+34</v>
      </c>
    </row>
    <row r="1969" spans="1:4">
      <c r="A1969" s="1">
        <v>8.0432050000000005E-9</v>
      </c>
      <c r="B1969" s="1">
        <v>9.9999000000000002E+34</v>
      </c>
      <c r="C1969" s="1">
        <v>9.9999000000000002E+34</v>
      </c>
      <c r="D1969" s="1">
        <v>9.9999000000000002E+34</v>
      </c>
    </row>
    <row r="1970" spans="1:4">
      <c r="A1970" s="1">
        <v>8.0480880000000003E-9</v>
      </c>
      <c r="B1970" s="1">
        <v>9.9999000000000002E+34</v>
      </c>
      <c r="C1970" s="1">
        <v>9.9999000000000002E+34</v>
      </c>
      <c r="D1970" s="1">
        <v>9.9999000000000002E+34</v>
      </c>
    </row>
    <row r="1971" spans="1:4">
      <c r="A1971" s="1">
        <v>8.0529710000000001E-9</v>
      </c>
      <c r="B1971" s="1">
        <v>9.9999000000000002E+34</v>
      </c>
      <c r="C1971" s="1">
        <v>9.9999000000000002E+34</v>
      </c>
      <c r="D1971" s="1">
        <v>9.9999000000000002E+34</v>
      </c>
    </row>
    <row r="1972" spans="1:4">
      <c r="A1972" s="1">
        <v>8.0578539999999999E-9</v>
      </c>
      <c r="B1972" s="1">
        <v>9.9999000000000002E+34</v>
      </c>
      <c r="C1972" s="1">
        <v>9.9999000000000002E+34</v>
      </c>
      <c r="D1972" s="1">
        <v>9.9999000000000002E+34</v>
      </c>
    </row>
    <row r="1973" spans="1:4">
      <c r="A1973" s="1">
        <v>8.0627369999999997E-9</v>
      </c>
      <c r="B1973" s="1">
        <v>9.9999000000000002E+34</v>
      </c>
      <c r="C1973" s="1">
        <v>9.9999000000000002E+34</v>
      </c>
      <c r="D1973" s="1">
        <v>9.9999000000000002E+34</v>
      </c>
    </row>
    <row r="1974" spans="1:4">
      <c r="A1974" s="1">
        <v>8.0676190000000008E-9</v>
      </c>
      <c r="B1974" s="1">
        <v>9.9999000000000002E+34</v>
      </c>
      <c r="C1974" s="1">
        <v>9.9999000000000002E+34</v>
      </c>
      <c r="D1974" s="1">
        <v>9.9999000000000002E+34</v>
      </c>
    </row>
    <row r="1975" spans="1:4">
      <c r="A1975" s="1">
        <v>8.0725020000000006E-9</v>
      </c>
      <c r="B1975" s="1">
        <v>9.9999000000000002E+34</v>
      </c>
      <c r="C1975" s="1">
        <v>9.9999000000000002E+34</v>
      </c>
      <c r="D1975" s="1">
        <v>9.9999000000000002E+34</v>
      </c>
    </row>
    <row r="1976" spans="1:4">
      <c r="A1976" s="1">
        <v>8.0773850000000004E-9</v>
      </c>
      <c r="B1976" s="1">
        <v>9.9999000000000002E+34</v>
      </c>
      <c r="C1976" s="1">
        <v>9.9999000000000002E+34</v>
      </c>
      <c r="D1976" s="1">
        <v>9.9999000000000002E+34</v>
      </c>
    </row>
    <row r="1977" spans="1:4">
      <c r="A1977" s="1">
        <v>8.0822680000000002E-9</v>
      </c>
      <c r="B1977" s="1">
        <v>9.9999000000000002E+34</v>
      </c>
      <c r="C1977" s="1">
        <v>9.9999000000000002E+34</v>
      </c>
      <c r="D1977" s="1">
        <v>9.9999000000000002E+34</v>
      </c>
    </row>
    <row r="1978" spans="1:4">
      <c r="A1978" s="1">
        <v>8.087151E-9</v>
      </c>
      <c r="B1978" s="1">
        <v>9.9999000000000002E+34</v>
      </c>
      <c r="C1978" s="1">
        <v>9.9999000000000002E+34</v>
      </c>
      <c r="D1978" s="1">
        <v>9.9999000000000002E+34</v>
      </c>
    </row>
    <row r="1979" spans="1:4">
      <c r="A1979" s="1">
        <v>8.0920339999999999E-9</v>
      </c>
      <c r="B1979" s="1">
        <v>9.9999000000000002E+34</v>
      </c>
      <c r="C1979" s="1">
        <v>9.9999000000000002E+34</v>
      </c>
      <c r="D1979" s="1">
        <v>9.9999000000000002E+34</v>
      </c>
    </row>
    <row r="1980" spans="1:4">
      <c r="A1980" s="1">
        <v>8.0969159999999993E-9</v>
      </c>
      <c r="B1980" s="1">
        <v>9.9999000000000002E+34</v>
      </c>
      <c r="C1980" s="1">
        <v>9.9999000000000002E+34</v>
      </c>
      <c r="D1980" s="1">
        <v>9.9999000000000002E+34</v>
      </c>
    </row>
    <row r="1981" spans="1:4">
      <c r="A1981" s="1">
        <v>8.1017990000000008E-9</v>
      </c>
      <c r="B1981" s="1">
        <v>9.9999000000000002E+34</v>
      </c>
      <c r="C1981" s="1">
        <v>9.9999000000000002E+34</v>
      </c>
      <c r="D1981" s="1">
        <v>9.9999000000000002E+34</v>
      </c>
    </row>
    <row r="1982" spans="1:4">
      <c r="A1982" s="1">
        <v>8.1066820000000006E-9</v>
      </c>
      <c r="B1982" s="1">
        <v>9.9999000000000002E+34</v>
      </c>
      <c r="C1982" s="1">
        <v>9.9999000000000002E+34</v>
      </c>
      <c r="D1982" s="1">
        <v>9.9999000000000002E+34</v>
      </c>
    </row>
    <row r="1983" spans="1:4">
      <c r="A1983" s="1">
        <v>8.1115650000000004E-9</v>
      </c>
      <c r="B1983" s="1">
        <v>9.9999000000000002E+34</v>
      </c>
      <c r="C1983" s="1">
        <v>9.9999000000000002E+34</v>
      </c>
      <c r="D1983" s="1">
        <v>9.9999000000000002E+34</v>
      </c>
    </row>
    <row r="1984" spans="1:4">
      <c r="A1984" s="1">
        <v>8.1164480000000002E-9</v>
      </c>
      <c r="B1984" s="1">
        <v>9.9999000000000002E+34</v>
      </c>
      <c r="C1984" s="1">
        <v>9.9999000000000002E+34</v>
      </c>
      <c r="D1984" s="1">
        <v>9.9999000000000002E+34</v>
      </c>
    </row>
    <row r="1985" spans="1:4">
      <c r="A1985" s="1">
        <v>8.1213299999999997E-9</v>
      </c>
      <c r="B1985" s="1">
        <v>9.9999000000000002E+34</v>
      </c>
      <c r="C1985" s="1">
        <v>9.9999000000000002E+34</v>
      </c>
      <c r="D1985" s="1">
        <v>9.9999000000000002E+34</v>
      </c>
    </row>
    <row r="1986" spans="1:4">
      <c r="A1986" s="1">
        <v>8.1262129999999995E-9</v>
      </c>
      <c r="B1986" s="1">
        <v>9.9999000000000002E+34</v>
      </c>
      <c r="C1986" s="1">
        <v>9.9999000000000002E+34</v>
      </c>
      <c r="D1986" s="1">
        <v>9.9999000000000002E+34</v>
      </c>
    </row>
    <row r="1987" spans="1:4">
      <c r="A1987" s="1">
        <v>8.1310959999999993E-9</v>
      </c>
      <c r="B1987" s="1">
        <v>9.9999000000000002E+34</v>
      </c>
      <c r="C1987" s="1">
        <v>9.9999000000000002E+34</v>
      </c>
      <c r="D1987" s="1">
        <v>9.9999000000000002E+34</v>
      </c>
    </row>
    <row r="1988" spans="1:4">
      <c r="A1988" s="1">
        <v>8.1359790000000008E-9</v>
      </c>
      <c r="B1988" s="1">
        <v>9.9999000000000002E+34</v>
      </c>
      <c r="C1988" s="1">
        <v>9.9999000000000002E+34</v>
      </c>
      <c r="D1988" s="1">
        <v>9.9999000000000002E+34</v>
      </c>
    </row>
    <row r="1989" spans="1:4">
      <c r="A1989" s="1">
        <v>8.1408620000000006E-9</v>
      </c>
      <c r="B1989" s="1">
        <v>9.9999000000000002E+34</v>
      </c>
      <c r="C1989" s="1">
        <v>9.9999000000000002E+34</v>
      </c>
      <c r="D1989" s="1">
        <v>9.9999000000000002E+34</v>
      </c>
    </row>
    <row r="1990" spans="1:4">
      <c r="A1990" s="1">
        <v>8.1457440000000001E-9</v>
      </c>
      <c r="B1990" s="1">
        <v>9.9999000000000002E+34</v>
      </c>
      <c r="C1990" s="1">
        <v>9.9999000000000002E+34</v>
      </c>
      <c r="D1990" s="1">
        <v>9.9999000000000002E+34</v>
      </c>
    </row>
    <row r="1991" spans="1:4">
      <c r="A1991" s="1">
        <v>8.1506269999999999E-9</v>
      </c>
      <c r="B1991" s="1">
        <v>9.9999000000000002E+34</v>
      </c>
      <c r="C1991" s="1">
        <v>9.9999000000000002E+34</v>
      </c>
      <c r="D1991" s="1">
        <v>9.9999000000000002E+34</v>
      </c>
    </row>
    <row r="1992" spans="1:4">
      <c r="A1992" s="1">
        <v>8.1555099999999997E-9</v>
      </c>
      <c r="B1992" s="1">
        <v>9.9999000000000002E+34</v>
      </c>
      <c r="C1992" s="1">
        <v>9.9999000000000002E+34</v>
      </c>
      <c r="D1992" s="1">
        <v>9.9999000000000002E+34</v>
      </c>
    </row>
    <row r="1993" spans="1:4">
      <c r="A1993" s="1">
        <v>8.1603929999999995E-9</v>
      </c>
      <c r="B1993" s="1">
        <v>9.9999000000000002E+34</v>
      </c>
      <c r="C1993" s="1">
        <v>9.9999000000000002E+34</v>
      </c>
      <c r="D1993" s="1">
        <v>9.9999000000000002E+34</v>
      </c>
    </row>
    <row r="1994" spans="1:4">
      <c r="A1994" s="1">
        <v>8.1652759999999993E-9</v>
      </c>
      <c r="B1994" s="1">
        <v>9.9999000000000002E+34</v>
      </c>
      <c r="C1994" s="1">
        <v>9.9999000000000002E+34</v>
      </c>
      <c r="D1994" s="1">
        <v>9.9999000000000002E+34</v>
      </c>
    </row>
    <row r="1995" spans="1:4">
      <c r="A1995" s="1">
        <v>8.1701590000000008E-9</v>
      </c>
      <c r="B1995" s="1">
        <v>9.9999000000000002E+34</v>
      </c>
      <c r="C1995" s="1">
        <v>9.9999000000000002E+34</v>
      </c>
      <c r="D1995" s="1">
        <v>9.9999000000000002E+34</v>
      </c>
    </row>
    <row r="1996" spans="1:4">
      <c r="A1996" s="1">
        <v>8.1750410000000002E-9</v>
      </c>
      <c r="B1996" s="1">
        <v>9.9999000000000002E+34</v>
      </c>
      <c r="C1996" s="1">
        <v>9.9999000000000002E+34</v>
      </c>
      <c r="D1996" s="1">
        <v>9.9999000000000002E+34</v>
      </c>
    </row>
    <row r="1997" spans="1:4">
      <c r="A1997" s="1">
        <v>8.1799240000000001E-9</v>
      </c>
      <c r="B1997" s="1">
        <v>9.9999000000000002E+34</v>
      </c>
      <c r="C1997" s="1">
        <v>9.9999000000000002E+34</v>
      </c>
      <c r="D1997" s="1">
        <v>9.9999000000000002E+34</v>
      </c>
    </row>
    <row r="1998" spans="1:4">
      <c r="A1998" s="1">
        <v>8.1848069999999999E-9</v>
      </c>
      <c r="B1998" s="1">
        <v>9.9999000000000002E+34</v>
      </c>
      <c r="C1998" s="1">
        <v>9.9999000000000002E+34</v>
      </c>
      <c r="D1998" s="1">
        <v>9.9999000000000002E+34</v>
      </c>
    </row>
    <row r="1999" spans="1:4">
      <c r="A1999" s="1">
        <v>8.1896899999999997E-9</v>
      </c>
      <c r="B1999" s="1">
        <v>9.9999000000000002E+34</v>
      </c>
      <c r="C1999" s="1">
        <v>9.9999000000000002E+34</v>
      </c>
      <c r="D1999" s="1">
        <v>9.9999000000000002E+34</v>
      </c>
    </row>
    <row r="2000" spans="1:4">
      <c r="A2000" s="1">
        <v>8.1945729999999995E-9</v>
      </c>
      <c r="B2000" s="1">
        <v>9.9999000000000002E+34</v>
      </c>
      <c r="C2000" s="1">
        <v>9.9999000000000002E+34</v>
      </c>
      <c r="D2000" s="1">
        <v>9.9999000000000002E+34</v>
      </c>
    </row>
    <row r="2001" spans="1:4">
      <c r="A2001" s="1">
        <v>8.1994550000000006E-9</v>
      </c>
      <c r="B2001" s="1">
        <v>9.9999000000000002E+34</v>
      </c>
      <c r="C2001" s="1">
        <v>9.9999000000000002E+34</v>
      </c>
      <c r="D2001" s="1">
        <v>9.9999000000000002E+34</v>
      </c>
    </row>
    <row r="2002" spans="1:4">
      <c r="A2002" s="1">
        <v>8.2043380000000004E-9</v>
      </c>
      <c r="B2002" s="1">
        <v>9.9999000000000002E+34</v>
      </c>
      <c r="C2002" s="1">
        <v>9.9999000000000002E+34</v>
      </c>
      <c r="D2002" s="1">
        <v>9.9999000000000002E+34</v>
      </c>
    </row>
    <row r="2003" spans="1:4">
      <c r="A2003" s="1">
        <v>8.2092210000000002E-9</v>
      </c>
      <c r="B2003" s="1">
        <v>9.9999000000000002E+34</v>
      </c>
      <c r="C2003" s="1">
        <v>9.9999000000000002E+34</v>
      </c>
      <c r="D2003" s="1">
        <v>9.9999000000000002E+34</v>
      </c>
    </row>
    <row r="2004" spans="1:4">
      <c r="A2004" s="1">
        <v>8.214104E-9</v>
      </c>
      <c r="B2004" s="1">
        <v>9.9999000000000002E+34</v>
      </c>
      <c r="C2004" s="1">
        <v>9.9999000000000002E+34</v>
      </c>
      <c r="D2004" s="1">
        <v>9.9999000000000002E+34</v>
      </c>
    </row>
    <row r="2005" spans="1:4">
      <c r="A2005" s="1">
        <v>8.2189869999999998E-9</v>
      </c>
      <c r="B2005" s="1">
        <v>9.9999000000000002E+34</v>
      </c>
      <c r="C2005" s="1">
        <v>9.9999000000000002E+34</v>
      </c>
      <c r="D2005" s="1">
        <v>9.9999000000000002E+34</v>
      </c>
    </row>
    <row r="2006" spans="1:4">
      <c r="A2006" s="1">
        <v>8.2238689999999993E-9</v>
      </c>
      <c r="B2006" s="1">
        <v>9.9999000000000002E+34</v>
      </c>
      <c r="C2006" s="1">
        <v>9.9999000000000002E+34</v>
      </c>
      <c r="D2006" s="1">
        <v>9.9999000000000002E+34</v>
      </c>
    </row>
    <row r="2007" spans="1:4">
      <c r="A2007" s="1">
        <v>8.2287520000000008E-9</v>
      </c>
      <c r="B2007" s="1">
        <v>9.9999000000000002E+34</v>
      </c>
      <c r="C2007" s="1">
        <v>9.9999000000000002E+34</v>
      </c>
      <c r="D2007" s="1">
        <v>9.9999000000000002E+34</v>
      </c>
    </row>
    <row r="2008" spans="1:4">
      <c r="A2008" s="1">
        <v>8.2336350000000006E-9</v>
      </c>
      <c r="B2008" s="1">
        <v>9.9999000000000002E+34</v>
      </c>
      <c r="C2008" s="1">
        <v>9.9999000000000002E+34</v>
      </c>
      <c r="D2008" s="1">
        <v>9.9999000000000002E+34</v>
      </c>
    </row>
    <row r="2009" spans="1:4">
      <c r="A2009" s="1">
        <v>8.2385180000000004E-9</v>
      </c>
      <c r="B2009" s="1">
        <v>9.9999000000000002E+34</v>
      </c>
      <c r="C2009" s="1">
        <v>9.9999000000000002E+34</v>
      </c>
      <c r="D2009" s="1">
        <v>9.9999000000000002E+34</v>
      </c>
    </row>
    <row r="2010" spans="1:4">
      <c r="A2010" s="1">
        <v>8.2434010000000002E-9</v>
      </c>
      <c r="B2010" s="1">
        <v>9.9999000000000002E+34</v>
      </c>
      <c r="C2010" s="1">
        <v>9.9999000000000002E+34</v>
      </c>
      <c r="D2010" s="1">
        <v>9.9999000000000002E+34</v>
      </c>
    </row>
    <row r="2011" spans="1:4">
      <c r="A2011" s="1">
        <v>8.248284E-9</v>
      </c>
      <c r="B2011" s="1">
        <v>9.9999000000000002E+34</v>
      </c>
      <c r="C2011" s="1">
        <v>9.9999000000000002E+34</v>
      </c>
      <c r="D2011" s="1">
        <v>9.9999000000000002E+34</v>
      </c>
    </row>
    <row r="2012" spans="1:4">
      <c r="A2012" s="1">
        <v>8.2531659999999995E-9</v>
      </c>
      <c r="B2012" s="1">
        <v>9.9999000000000002E+34</v>
      </c>
      <c r="C2012" s="1">
        <v>9.9999000000000002E+34</v>
      </c>
      <c r="D2012" s="1">
        <v>9.9999000000000002E+34</v>
      </c>
    </row>
    <row r="2013" spans="1:4">
      <c r="A2013" s="1">
        <v>8.2580489999999993E-9</v>
      </c>
      <c r="B2013" s="1">
        <v>9.9999000000000002E+34</v>
      </c>
      <c r="C2013" s="1">
        <v>9.9999000000000002E+34</v>
      </c>
      <c r="D2013" s="1">
        <v>9.9999000000000002E+34</v>
      </c>
    </row>
    <row r="2014" spans="1:4">
      <c r="A2014" s="1">
        <v>8.2629320000000008E-9</v>
      </c>
      <c r="B2014" s="1">
        <v>9.9999000000000002E+34</v>
      </c>
      <c r="C2014" s="1">
        <v>9.9999000000000002E+34</v>
      </c>
      <c r="D2014" s="1">
        <v>9.9999000000000002E+34</v>
      </c>
    </row>
    <row r="2015" spans="1:4">
      <c r="A2015" s="1">
        <v>8.2678150000000006E-9</v>
      </c>
      <c r="B2015" s="1">
        <v>9.9999000000000002E+34</v>
      </c>
      <c r="C2015" s="1">
        <v>9.9999000000000002E+34</v>
      </c>
      <c r="D2015" s="1">
        <v>9.9999000000000002E+34</v>
      </c>
    </row>
    <row r="2016" spans="1:4">
      <c r="A2016" s="1">
        <v>8.2726980000000004E-9</v>
      </c>
      <c r="B2016" s="1">
        <v>9.9999000000000002E+34</v>
      </c>
      <c r="C2016" s="1">
        <v>9.9999000000000002E+34</v>
      </c>
      <c r="D2016" s="1">
        <v>9.9999000000000002E+34</v>
      </c>
    </row>
    <row r="2017" spans="1:4">
      <c r="A2017" s="1">
        <v>8.2775799999999999E-9</v>
      </c>
      <c r="B2017" s="1">
        <v>9.9999000000000002E+34</v>
      </c>
      <c r="C2017" s="1">
        <v>9.9999000000000002E+34</v>
      </c>
      <c r="D2017" s="1">
        <v>9.9999000000000002E+34</v>
      </c>
    </row>
    <row r="2018" spans="1:4">
      <c r="A2018" s="1">
        <v>8.2824629999999997E-9</v>
      </c>
      <c r="B2018" s="1">
        <v>9.9999000000000002E+34</v>
      </c>
      <c r="C2018" s="1">
        <v>9.9999000000000002E+34</v>
      </c>
      <c r="D2018" s="1">
        <v>9.9999000000000002E+34</v>
      </c>
    </row>
    <row r="2019" spans="1:4">
      <c r="A2019" s="1">
        <v>8.2873459999999995E-9</v>
      </c>
      <c r="B2019" s="1">
        <v>9.9999000000000002E+34</v>
      </c>
      <c r="C2019" s="1">
        <v>9.9999000000000002E+34</v>
      </c>
      <c r="D2019" s="1">
        <v>9.9999000000000002E+34</v>
      </c>
    </row>
    <row r="2020" spans="1:4">
      <c r="A2020" s="1">
        <v>8.2922289999999993E-9</v>
      </c>
      <c r="B2020" s="1">
        <v>9.9999000000000002E+34</v>
      </c>
      <c r="C2020" s="1">
        <v>9.9999000000000002E+34</v>
      </c>
      <c r="D2020" s="1">
        <v>9.9999000000000002E+34</v>
      </c>
    </row>
    <row r="2021" spans="1:4">
      <c r="A2021" s="1">
        <v>8.2971120000000007E-9</v>
      </c>
      <c r="B2021" s="1">
        <v>9.9999000000000002E+34</v>
      </c>
      <c r="C2021" s="1">
        <v>9.9999000000000002E+34</v>
      </c>
      <c r="D2021" s="1">
        <v>9.9999000000000002E+34</v>
      </c>
    </row>
    <row r="2022" spans="1:4">
      <c r="A2022" s="1">
        <v>8.3019940000000002E-9</v>
      </c>
      <c r="B2022" s="1">
        <v>9.9999000000000002E+34</v>
      </c>
      <c r="C2022" s="1">
        <v>9.9999000000000002E+34</v>
      </c>
      <c r="D2022" s="1">
        <v>9.9999000000000002E+34</v>
      </c>
    </row>
    <row r="2023" spans="1:4">
      <c r="A2023" s="1">
        <v>8.306877E-9</v>
      </c>
      <c r="B2023" s="1">
        <v>9.9999000000000002E+34</v>
      </c>
      <c r="C2023" s="1">
        <v>9.9999000000000002E+34</v>
      </c>
      <c r="D2023" s="1">
        <v>9.9999000000000002E+34</v>
      </c>
    </row>
    <row r="2024" spans="1:4">
      <c r="A2024" s="1">
        <v>8.3117599999999998E-9</v>
      </c>
      <c r="B2024" s="1">
        <v>9.9999000000000002E+34</v>
      </c>
      <c r="C2024" s="1">
        <v>9.9999000000000002E+34</v>
      </c>
      <c r="D2024" s="1">
        <v>9.9999000000000002E+34</v>
      </c>
    </row>
    <row r="2025" spans="1:4">
      <c r="A2025" s="1">
        <v>8.3166429999999996E-9</v>
      </c>
      <c r="B2025" s="1">
        <v>9.9999000000000002E+34</v>
      </c>
      <c r="C2025" s="1">
        <v>9.9999000000000002E+34</v>
      </c>
      <c r="D2025" s="1">
        <v>9.9999000000000002E+34</v>
      </c>
    </row>
    <row r="2026" spans="1:4">
      <c r="A2026" s="1">
        <v>8.3215259999999995E-9</v>
      </c>
      <c r="B2026" s="1">
        <v>9.9999000000000002E+34</v>
      </c>
      <c r="C2026" s="1">
        <v>9.9999000000000002E+34</v>
      </c>
      <c r="D2026" s="1">
        <v>9.9999000000000002E+34</v>
      </c>
    </row>
    <row r="2027" spans="1:4">
      <c r="A2027" s="1">
        <v>8.3264089999999993E-9</v>
      </c>
      <c r="B2027" s="1">
        <v>9.9999000000000002E+34</v>
      </c>
      <c r="C2027" s="1">
        <v>9.9999000000000002E+34</v>
      </c>
      <c r="D2027" s="1">
        <v>9.9999000000000002E+34</v>
      </c>
    </row>
    <row r="2028" spans="1:4">
      <c r="A2028" s="1">
        <v>8.3312910000000004E-9</v>
      </c>
      <c r="B2028" s="1">
        <v>9.9999000000000002E+34</v>
      </c>
      <c r="C2028" s="1">
        <v>9.9999000000000002E+34</v>
      </c>
      <c r="D2028" s="1">
        <v>9.9999000000000002E+34</v>
      </c>
    </row>
    <row r="2029" spans="1:4">
      <c r="A2029" s="1">
        <v>8.3361740000000002E-9</v>
      </c>
      <c r="B2029" s="1">
        <v>9.9999000000000002E+34</v>
      </c>
      <c r="C2029" s="1">
        <v>9.9999000000000002E+34</v>
      </c>
      <c r="D2029" s="1">
        <v>9.9999000000000002E+34</v>
      </c>
    </row>
    <row r="2030" spans="1:4">
      <c r="A2030" s="1">
        <v>8.341057E-9</v>
      </c>
      <c r="B2030" s="1">
        <v>9.9999000000000002E+34</v>
      </c>
      <c r="C2030" s="1">
        <v>9.9999000000000002E+34</v>
      </c>
      <c r="D2030" s="1">
        <v>9.9999000000000002E+34</v>
      </c>
    </row>
    <row r="2031" spans="1:4">
      <c r="A2031" s="1">
        <v>8.3459399999999998E-9</v>
      </c>
      <c r="B2031" s="1">
        <v>9.9999000000000002E+34</v>
      </c>
      <c r="C2031" s="1">
        <v>9.9999000000000002E+34</v>
      </c>
      <c r="D2031" s="1">
        <v>9.9999000000000002E+34</v>
      </c>
    </row>
    <row r="2032" spans="1:4">
      <c r="A2032" s="1">
        <v>8.3508229999999996E-9</v>
      </c>
      <c r="B2032" s="1">
        <v>9.9999000000000002E+34</v>
      </c>
      <c r="C2032" s="1">
        <v>9.9999000000000002E+34</v>
      </c>
      <c r="D2032" s="1">
        <v>9.9999000000000002E+34</v>
      </c>
    </row>
    <row r="2033" spans="1:4">
      <c r="A2033" s="1">
        <v>8.3557050000000008E-9</v>
      </c>
      <c r="B2033" s="1">
        <v>9.9999000000000002E+34</v>
      </c>
      <c r="C2033" s="1">
        <v>9.9999000000000002E+34</v>
      </c>
      <c r="D2033" s="1">
        <v>9.9999000000000002E+34</v>
      </c>
    </row>
    <row r="2034" spans="1:4">
      <c r="A2034" s="1">
        <v>8.3605880000000006E-9</v>
      </c>
      <c r="B2034" s="1">
        <v>9.9999000000000002E+34</v>
      </c>
      <c r="C2034" s="1">
        <v>9.9999000000000002E+34</v>
      </c>
      <c r="D2034" s="1">
        <v>9.9999000000000002E+34</v>
      </c>
    </row>
    <row r="2035" spans="1:4">
      <c r="A2035" s="1">
        <v>8.3654710000000004E-9</v>
      </c>
      <c r="B2035" s="1">
        <v>9.9999000000000002E+34</v>
      </c>
      <c r="C2035" s="1">
        <v>9.9999000000000002E+34</v>
      </c>
      <c r="D2035" s="1">
        <v>9.9999000000000002E+34</v>
      </c>
    </row>
    <row r="2036" spans="1:4">
      <c r="A2036" s="1">
        <v>8.3703540000000002E-9</v>
      </c>
      <c r="B2036" s="1">
        <v>9.9999000000000002E+34</v>
      </c>
      <c r="C2036" s="1">
        <v>9.9999000000000002E+34</v>
      </c>
      <c r="D2036" s="1">
        <v>9.9999000000000002E+34</v>
      </c>
    </row>
    <row r="2037" spans="1:4">
      <c r="A2037" s="1">
        <v>8.375237E-9</v>
      </c>
      <c r="B2037" s="1">
        <v>9.9999000000000002E+34</v>
      </c>
      <c r="C2037" s="1">
        <v>9.9999000000000002E+34</v>
      </c>
      <c r="D2037" s="1">
        <v>9.9999000000000002E+34</v>
      </c>
    </row>
    <row r="2038" spans="1:4">
      <c r="A2038" s="1">
        <v>8.3801189999999995E-9</v>
      </c>
      <c r="B2038" s="1">
        <v>9.9999000000000002E+34</v>
      </c>
      <c r="C2038" s="1">
        <v>9.9999000000000002E+34</v>
      </c>
      <c r="D2038" s="1">
        <v>9.9999000000000002E+34</v>
      </c>
    </row>
    <row r="2039" spans="1:4">
      <c r="A2039" s="1">
        <v>8.3850019999999993E-9</v>
      </c>
      <c r="B2039" s="1">
        <v>9.9999000000000002E+34</v>
      </c>
      <c r="C2039" s="1">
        <v>9.9999000000000002E+34</v>
      </c>
      <c r="D2039" s="1">
        <v>9.9999000000000002E+34</v>
      </c>
    </row>
    <row r="2040" spans="1:4">
      <c r="A2040" s="1">
        <v>8.3898850000000007E-9</v>
      </c>
      <c r="B2040" s="1">
        <v>9.9999000000000002E+34</v>
      </c>
      <c r="C2040" s="1">
        <v>9.9999000000000002E+34</v>
      </c>
      <c r="D2040" s="1">
        <v>9.9999000000000002E+34</v>
      </c>
    </row>
    <row r="2041" spans="1:4">
      <c r="A2041" s="1">
        <v>8.3947680000000006E-9</v>
      </c>
      <c r="B2041" s="1">
        <v>9.9999000000000002E+34</v>
      </c>
      <c r="C2041" s="1">
        <v>9.9999000000000002E+34</v>
      </c>
      <c r="D2041" s="1">
        <v>9.9999000000000002E+34</v>
      </c>
    </row>
    <row r="2042" spans="1:4">
      <c r="A2042" s="1">
        <v>8.3996510000000004E-9</v>
      </c>
      <c r="B2042" s="1">
        <v>9.9999000000000002E+34</v>
      </c>
      <c r="C2042" s="1">
        <v>9.9999000000000002E+34</v>
      </c>
      <c r="D2042" s="1">
        <v>9.9999000000000002E+34</v>
      </c>
    </row>
    <row r="2043" spans="1:4">
      <c r="A2043" s="1">
        <v>8.4045340000000002E-9</v>
      </c>
      <c r="B2043" s="1">
        <v>9.9999000000000002E+34</v>
      </c>
      <c r="C2043" s="1">
        <v>9.9999000000000002E+34</v>
      </c>
      <c r="D2043" s="1">
        <v>9.9999000000000002E+34</v>
      </c>
    </row>
    <row r="2044" spans="1:4">
      <c r="A2044" s="1">
        <v>8.4094159999999997E-9</v>
      </c>
      <c r="B2044" s="1">
        <v>9.9999000000000002E+34</v>
      </c>
      <c r="C2044" s="1">
        <v>9.9999000000000002E+34</v>
      </c>
      <c r="D2044" s="1">
        <v>9.9999000000000002E+34</v>
      </c>
    </row>
    <row r="2045" spans="1:4">
      <c r="A2045" s="1">
        <v>8.4142989999999995E-9</v>
      </c>
      <c r="B2045" s="1">
        <v>9.9999000000000002E+34</v>
      </c>
      <c r="C2045" s="1">
        <v>9.9999000000000002E+34</v>
      </c>
      <c r="D2045" s="1">
        <v>9.9999000000000002E+34</v>
      </c>
    </row>
    <row r="2046" spans="1:4">
      <c r="A2046" s="1">
        <v>8.4191819999999993E-9</v>
      </c>
      <c r="B2046" s="1">
        <v>9.9999000000000002E+34</v>
      </c>
      <c r="C2046" s="1">
        <v>9.9999000000000002E+34</v>
      </c>
      <c r="D2046" s="1">
        <v>9.9999000000000002E+34</v>
      </c>
    </row>
    <row r="2047" spans="1:4">
      <c r="A2047" s="1">
        <v>8.4240650000000007E-9</v>
      </c>
      <c r="B2047" s="1">
        <v>9.9999000000000002E+34</v>
      </c>
      <c r="C2047" s="1">
        <v>9.9999000000000002E+34</v>
      </c>
      <c r="D2047" s="1">
        <v>9.9999000000000002E+34</v>
      </c>
    </row>
    <row r="2048" spans="1:4">
      <c r="A2048" s="1">
        <v>8.4289480000000005E-9</v>
      </c>
      <c r="B2048" s="1">
        <v>9.9999000000000002E+34</v>
      </c>
      <c r="C2048" s="1">
        <v>9.9999000000000002E+34</v>
      </c>
      <c r="D2048" s="1">
        <v>9.9999000000000002E+34</v>
      </c>
    </row>
    <row r="2049" spans="1:4">
      <c r="A2049" s="1">
        <v>8.43383E-9</v>
      </c>
      <c r="B2049" s="1">
        <v>9.9999000000000002E+34</v>
      </c>
      <c r="C2049" s="1">
        <v>9.9999000000000002E+34</v>
      </c>
      <c r="D2049" s="1">
        <v>9.9999000000000002E+34</v>
      </c>
    </row>
    <row r="2050" spans="1:4">
      <c r="A2050" s="1">
        <v>8.4387129999999998E-9</v>
      </c>
      <c r="B2050" s="1">
        <v>9.9999000000000002E+34</v>
      </c>
      <c r="C2050" s="1">
        <v>9.9999000000000002E+34</v>
      </c>
      <c r="D2050" s="1">
        <v>9.9999000000000002E+34</v>
      </c>
    </row>
    <row r="2051" spans="1:4">
      <c r="A2051" s="1">
        <v>8.4435959999999996E-9</v>
      </c>
      <c r="B2051" s="1">
        <v>9.9999000000000002E+34</v>
      </c>
      <c r="C2051" s="1">
        <v>9.9999000000000002E+34</v>
      </c>
      <c r="D2051" s="1">
        <v>9.9999000000000002E+34</v>
      </c>
    </row>
    <row r="2052" spans="1:4">
      <c r="A2052" s="1">
        <v>8.4484789999999994E-9</v>
      </c>
      <c r="B2052" s="1">
        <v>9.9999000000000002E+34</v>
      </c>
      <c r="C2052" s="1">
        <v>9.9999000000000002E+34</v>
      </c>
      <c r="D2052" s="1">
        <v>9.9999000000000002E+34</v>
      </c>
    </row>
    <row r="2053" spans="1:4">
      <c r="A2053" s="1">
        <v>8.4533619999999992E-9</v>
      </c>
      <c r="B2053" s="1">
        <v>9.9999000000000002E+34</v>
      </c>
      <c r="C2053" s="1">
        <v>9.9999000000000002E+34</v>
      </c>
      <c r="D2053" s="1">
        <v>9.9999000000000002E+34</v>
      </c>
    </row>
    <row r="2054" spans="1:4">
      <c r="A2054" s="1">
        <v>8.4582440000000004E-9</v>
      </c>
      <c r="B2054" s="1">
        <v>9.9999000000000002E+34</v>
      </c>
      <c r="C2054" s="1">
        <v>9.9999000000000002E+34</v>
      </c>
      <c r="D2054" s="1">
        <v>9.9999000000000002E+34</v>
      </c>
    </row>
    <row r="2055" spans="1:4">
      <c r="A2055" s="1">
        <v>8.4631270000000002E-9</v>
      </c>
      <c r="B2055" s="1">
        <v>9.9999000000000002E+34</v>
      </c>
      <c r="C2055" s="1">
        <v>9.9999000000000002E+34</v>
      </c>
      <c r="D2055" s="1">
        <v>9.9999000000000002E+34</v>
      </c>
    </row>
    <row r="2056" spans="1:4">
      <c r="A2056" s="1">
        <v>8.46801E-9</v>
      </c>
      <c r="B2056" s="1">
        <v>9.9999000000000002E+34</v>
      </c>
      <c r="C2056" s="1">
        <v>9.9999000000000002E+34</v>
      </c>
      <c r="D2056" s="1">
        <v>9.9999000000000002E+34</v>
      </c>
    </row>
    <row r="2057" spans="1:4">
      <c r="A2057" s="1">
        <v>8.4728929999999998E-9</v>
      </c>
      <c r="B2057" s="1">
        <v>9.9999000000000002E+34</v>
      </c>
      <c r="C2057" s="1">
        <v>9.9999000000000002E+34</v>
      </c>
      <c r="D2057" s="1">
        <v>9.9999000000000002E+34</v>
      </c>
    </row>
    <row r="2058" spans="1:4">
      <c r="A2058" s="1">
        <v>8.4777759999999996E-9</v>
      </c>
      <c r="B2058" s="1">
        <v>9.9999000000000002E+34</v>
      </c>
      <c r="C2058" s="1">
        <v>9.9999000000000002E+34</v>
      </c>
      <c r="D2058" s="1">
        <v>9.9999000000000002E+34</v>
      </c>
    </row>
    <row r="2059" spans="1:4">
      <c r="A2059" s="1">
        <v>8.4826589999999994E-9</v>
      </c>
      <c r="B2059" s="1">
        <v>9.9999000000000002E+34</v>
      </c>
      <c r="C2059" s="1">
        <v>9.9999000000000002E+34</v>
      </c>
      <c r="D2059" s="1">
        <v>9.9999000000000002E+34</v>
      </c>
    </row>
    <row r="2060" spans="1:4">
      <c r="A2060" s="1">
        <v>8.4875410000000006E-9</v>
      </c>
      <c r="B2060" s="1">
        <v>9.9999000000000002E+34</v>
      </c>
      <c r="C2060" s="1">
        <v>9.9999000000000002E+34</v>
      </c>
      <c r="D2060" s="1">
        <v>9.9999000000000002E+34</v>
      </c>
    </row>
    <row r="2061" spans="1:4">
      <c r="A2061" s="1">
        <v>8.4924240000000004E-9</v>
      </c>
      <c r="B2061" s="1">
        <v>9.9999000000000002E+34</v>
      </c>
      <c r="C2061" s="1">
        <v>9.9999000000000002E+34</v>
      </c>
      <c r="D2061" s="1">
        <v>9.9999000000000002E+34</v>
      </c>
    </row>
    <row r="2062" spans="1:4">
      <c r="A2062" s="1">
        <v>8.4973070000000002E-9</v>
      </c>
      <c r="B2062" s="1">
        <v>9.9999000000000002E+34</v>
      </c>
      <c r="C2062" s="1">
        <v>9.9999000000000002E+34</v>
      </c>
      <c r="D2062" s="1">
        <v>9.9999000000000002E+34</v>
      </c>
    </row>
    <row r="2063" spans="1:4">
      <c r="A2063" s="1">
        <v>8.50219E-9</v>
      </c>
      <c r="B2063" s="1">
        <v>9.9999000000000002E+34</v>
      </c>
      <c r="C2063" s="1">
        <v>9.9999000000000002E+34</v>
      </c>
      <c r="D2063" s="1">
        <v>9.9999000000000002E+34</v>
      </c>
    </row>
    <row r="2064" spans="1:4">
      <c r="A2064" s="1">
        <v>8.5070729999999998E-9</v>
      </c>
      <c r="B2064" s="1">
        <v>9.9999000000000002E+34</v>
      </c>
      <c r="C2064" s="1">
        <v>9.9999000000000002E+34</v>
      </c>
      <c r="D2064" s="1">
        <v>9.9999000000000002E+34</v>
      </c>
    </row>
    <row r="2065" spans="1:4">
      <c r="A2065" s="1">
        <v>8.5119549999999993E-9</v>
      </c>
      <c r="B2065" s="1">
        <v>9.9999000000000002E+34</v>
      </c>
      <c r="C2065" s="1">
        <v>9.9999000000000002E+34</v>
      </c>
      <c r="D2065" s="1">
        <v>9.9999000000000002E+34</v>
      </c>
    </row>
    <row r="2066" spans="1:4">
      <c r="A2066" s="1">
        <v>8.5168380000000007E-9</v>
      </c>
      <c r="B2066" s="1">
        <v>9.9999000000000002E+34</v>
      </c>
      <c r="C2066" s="1">
        <v>9.9999000000000002E+34</v>
      </c>
      <c r="D2066" s="1">
        <v>9.9999000000000002E+34</v>
      </c>
    </row>
    <row r="2067" spans="1:4">
      <c r="A2067" s="1">
        <v>8.5217210000000005E-9</v>
      </c>
      <c r="B2067" s="1">
        <v>9.9999000000000002E+34</v>
      </c>
      <c r="C2067" s="1">
        <v>9.9999000000000002E+34</v>
      </c>
      <c r="D2067" s="1">
        <v>9.9999000000000002E+34</v>
      </c>
    </row>
    <row r="2068" spans="1:4">
      <c r="A2068" s="1">
        <v>8.5266040000000003E-9</v>
      </c>
      <c r="B2068" s="1">
        <v>9.9999000000000002E+34</v>
      </c>
      <c r="C2068" s="1">
        <v>9.9999000000000002E+34</v>
      </c>
      <c r="D2068" s="1">
        <v>9.9999000000000002E+34</v>
      </c>
    </row>
    <row r="2069" spans="1:4">
      <c r="A2069" s="1">
        <v>8.5314870000000002E-9</v>
      </c>
      <c r="B2069" s="1">
        <v>9.9999000000000002E+34</v>
      </c>
      <c r="C2069" s="1">
        <v>9.9999000000000002E+34</v>
      </c>
      <c r="D2069" s="1">
        <v>9.9999000000000002E+34</v>
      </c>
    </row>
    <row r="2070" spans="1:4">
      <c r="A2070" s="1">
        <v>8.5363689999999996E-9</v>
      </c>
      <c r="B2070" s="1">
        <v>9.9999000000000002E+34</v>
      </c>
      <c r="C2070" s="1">
        <v>9.9999000000000002E+34</v>
      </c>
      <c r="D2070" s="1">
        <v>9.9999000000000002E+34</v>
      </c>
    </row>
    <row r="2071" spans="1:4">
      <c r="A2071" s="1">
        <v>8.5412519999999994E-9</v>
      </c>
      <c r="B2071" s="1">
        <v>9.9999000000000002E+34</v>
      </c>
      <c r="C2071" s="1">
        <v>9.9999000000000002E+34</v>
      </c>
      <c r="D2071" s="1">
        <v>9.9999000000000002E+34</v>
      </c>
    </row>
    <row r="2072" spans="1:4">
      <c r="A2072" s="1">
        <v>8.5461349999999993E-9</v>
      </c>
      <c r="B2072" s="1">
        <v>9.9999000000000002E+34</v>
      </c>
      <c r="C2072" s="1">
        <v>9.9999000000000002E+34</v>
      </c>
      <c r="D2072" s="1">
        <v>9.9999000000000002E+34</v>
      </c>
    </row>
    <row r="2073" spans="1:4">
      <c r="A2073" s="1">
        <v>8.5510180000000007E-9</v>
      </c>
      <c r="B2073" s="1">
        <v>9.9999000000000002E+34</v>
      </c>
      <c r="C2073" s="1">
        <v>9.9999000000000002E+34</v>
      </c>
      <c r="D2073" s="1">
        <v>9.9999000000000002E+34</v>
      </c>
    </row>
    <row r="2074" spans="1:4">
      <c r="A2074" s="1">
        <v>8.5559010000000005E-9</v>
      </c>
      <c r="B2074" s="1">
        <v>9.9999000000000002E+34</v>
      </c>
      <c r="C2074" s="1">
        <v>9.9999000000000002E+34</v>
      </c>
      <c r="D2074" s="1">
        <v>9.9999000000000002E+34</v>
      </c>
    </row>
    <row r="2075" spans="1:4">
      <c r="A2075" s="1">
        <v>8.5607840000000003E-9</v>
      </c>
      <c r="B2075" s="1">
        <v>9.9999000000000002E+34</v>
      </c>
      <c r="C2075" s="1">
        <v>9.9999000000000002E+34</v>
      </c>
      <c r="D2075" s="1">
        <v>9.9999000000000002E+34</v>
      </c>
    </row>
    <row r="2076" spans="1:4">
      <c r="A2076" s="1">
        <v>8.5656659999999998E-9</v>
      </c>
      <c r="B2076" s="1">
        <v>9.9999000000000002E+34</v>
      </c>
      <c r="C2076" s="1">
        <v>9.9999000000000002E+34</v>
      </c>
      <c r="D2076" s="1">
        <v>9.9999000000000002E+34</v>
      </c>
    </row>
    <row r="2077" spans="1:4">
      <c r="A2077" s="1">
        <v>8.5705489999999996E-9</v>
      </c>
      <c r="B2077" s="1">
        <v>9.9999000000000002E+34</v>
      </c>
      <c r="C2077" s="1">
        <v>9.9999000000000002E+34</v>
      </c>
      <c r="D2077" s="1">
        <v>9.9999000000000002E+34</v>
      </c>
    </row>
    <row r="2078" spans="1:4">
      <c r="A2078" s="1">
        <v>8.5754319999999994E-9</v>
      </c>
      <c r="B2078" s="1">
        <v>9.9999000000000002E+34</v>
      </c>
      <c r="C2078" s="1">
        <v>9.9999000000000002E+34</v>
      </c>
      <c r="D2078" s="1">
        <v>9.9999000000000002E+34</v>
      </c>
    </row>
    <row r="2079" spans="1:4">
      <c r="A2079" s="1">
        <v>8.5803149999999992E-9</v>
      </c>
      <c r="B2079" s="1">
        <v>9.9999000000000002E+34</v>
      </c>
      <c r="C2079" s="1">
        <v>9.9999000000000002E+34</v>
      </c>
      <c r="D2079" s="1">
        <v>9.9999000000000002E+34</v>
      </c>
    </row>
    <row r="2080" spans="1:4">
      <c r="A2080" s="1">
        <v>8.5851980000000007E-9</v>
      </c>
      <c r="B2080" s="1">
        <v>9.9999000000000002E+34</v>
      </c>
      <c r="C2080" s="1">
        <v>9.9999000000000002E+34</v>
      </c>
      <c r="D2080" s="1">
        <v>9.9999000000000002E+34</v>
      </c>
    </row>
    <row r="2081" spans="1:4">
      <c r="A2081" s="1">
        <v>8.5900800000000002E-9</v>
      </c>
      <c r="B2081" s="1">
        <v>9.9999000000000002E+34</v>
      </c>
      <c r="C2081" s="1">
        <v>9.9999000000000002E+34</v>
      </c>
      <c r="D2081" s="1">
        <v>9.9999000000000002E+34</v>
      </c>
    </row>
    <row r="2082" spans="1:4">
      <c r="A2082" s="1">
        <v>8.594963E-9</v>
      </c>
      <c r="B2082" s="1">
        <v>9.9999000000000002E+34</v>
      </c>
      <c r="C2082" s="1">
        <v>9.9999000000000002E+34</v>
      </c>
      <c r="D2082" s="1">
        <v>9.9999000000000002E+34</v>
      </c>
    </row>
    <row r="2083" spans="1:4">
      <c r="A2083" s="1">
        <v>8.5998459999999998E-9</v>
      </c>
      <c r="B2083" s="1">
        <v>9.9999000000000002E+34</v>
      </c>
      <c r="C2083" s="1">
        <v>9.9999000000000002E+34</v>
      </c>
      <c r="D2083" s="1">
        <v>9.9999000000000002E+34</v>
      </c>
    </row>
    <row r="2084" spans="1:4">
      <c r="A2084" s="1">
        <v>8.6047289999999996E-9</v>
      </c>
      <c r="B2084" s="1">
        <v>9.9999000000000002E+34</v>
      </c>
      <c r="C2084" s="1">
        <v>9.9999000000000002E+34</v>
      </c>
      <c r="D2084" s="1">
        <v>9.9999000000000002E+34</v>
      </c>
    </row>
    <row r="2085" spans="1:4">
      <c r="A2085" s="1">
        <v>8.6096119999999994E-9</v>
      </c>
      <c r="B2085" s="1">
        <v>9.9999000000000002E+34</v>
      </c>
      <c r="C2085" s="1">
        <v>9.9999000000000002E+34</v>
      </c>
      <c r="D2085" s="1">
        <v>9.9999000000000002E+34</v>
      </c>
    </row>
    <row r="2086" spans="1:4">
      <c r="A2086" s="1">
        <v>8.6144940000000005E-9</v>
      </c>
      <c r="B2086" s="1">
        <v>9.9999000000000002E+34</v>
      </c>
      <c r="C2086" s="1">
        <v>9.9999000000000002E+34</v>
      </c>
      <c r="D2086" s="1">
        <v>9.9999000000000002E+34</v>
      </c>
    </row>
    <row r="2087" spans="1:4">
      <c r="A2087" s="1">
        <v>8.6193770000000004E-9</v>
      </c>
      <c r="B2087" s="1">
        <v>9.9999000000000002E+34</v>
      </c>
      <c r="C2087" s="1">
        <v>9.9999000000000002E+34</v>
      </c>
      <c r="D2087" s="1">
        <v>9.9999000000000002E+34</v>
      </c>
    </row>
    <row r="2088" spans="1:4">
      <c r="A2088" s="1">
        <v>8.6242600000000002E-9</v>
      </c>
      <c r="B2088" s="1">
        <v>9.9999000000000002E+34</v>
      </c>
      <c r="C2088" s="1">
        <v>9.9999000000000002E+34</v>
      </c>
      <c r="D2088" s="1">
        <v>9.9999000000000002E+34</v>
      </c>
    </row>
    <row r="2089" spans="1:4">
      <c r="A2089" s="1">
        <v>8.629143E-9</v>
      </c>
      <c r="B2089" s="1">
        <v>9.9999000000000002E+34</v>
      </c>
      <c r="C2089" s="1">
        <v>9.9999000000000002E+34</v>
      </c>
      <c r="D2089" s="1">
        <v>9.9999000000000002E+34</v>
      </c>
    </row>
    <row r="2090" spans="1:4">
      <c r="A2090" s="1">
        <v>8.6340259999999998E-9</v>
      </c>
      <c r="B2090" s="1">
        <v>9.9999000000000002E+34</v>
      </c>
      <c r="C2090" s="1">
        <v>9.9999000000000002E+34</v>
      </c>
      <c r="D2090" s="1">
        <v>9.9999000000000002E+34</v>
      </c>
    </row>
    <row r="2091" spans="1:4">
      <c r="A2091" s="1">
        <v>8.6389089999999996E-9</v>
      </c>
      <c r="B2091" s="1">
        <v>9.9999000000000002E+34</v>
      </c>
      <c r="C2091" s="1">
        <v>9.9999000000000002E+34</v>
      </c>
      <c r="D2091" s="1">
        <v>9.9999000000000002E+34</v>
      </c>
    </row>
    <row r="2092" spans="1:4">
      <c r="A2092" s="1">
        <v>8.6437910000000007E-9</v>
      </c>
      <c r="B2092" s="1">
        <v>9.9999000000000002E+34</v>
      </c>
      <c r="C2092" s="1">
        <v>9.9999000000000002E+34</v>
      </c>
      <c r="D2092" s="1">
        <v>9.9999000000000002E+34</v>
      </c>
    </row>
    <row r="2093" spans="1:4">
      <c r="A2093" s="1">
        <v>8.6486740000000005E-9</v>
      </c>
      <c r="B2093" s="1">
        <v>9.9999000000000002E+34</v>
      </c>
      <c r="C2093" s="1">
        <v>9.9999000000000002E+34</v>
      </c>
      <c r="D2093" s="1">
        <v>9.9999000000000002E+34</v>
      </c>
    </row>
    <row r="2094" spans="1:4">
      <c r="A2094" s="1">
        <v>8.6535570000000003E-9</v>
      </c>
      <c r="B2094" s="1">
        <v>9.9999000000000002E+34</v>
      </c>
      <c r="C2094" s="1">
        <v>9.9999000000000002E+34</v>
      </c>
      <c r="D2094" s="1">
        <v>9.9999000000000002E+34</v>
      </c>
    </row>
    <row r="2095" spans="1:4">
      <c r="A2095" s="1">
        <v>8.6584400000000001E-9</v>
      </c>
      <c r="B2095" s="1">
        <v>9.9999000000000002E+34</v>
      </c>
      <c r="C2095" s="1">
        <v>9.9999000000000002E+34</v>
      </c>
      <c r="D2095" s="1">
        <v>9.9999000000000002E+34</v>
      </c>
    </row>
    <row r="2096" spans="1:4">
      <c r="A2096" s="1">
        <v>8.6633229999999999E-9</v>
      </c>
      <c r="B2096" s="1">
        <v>9.9999000000000002E+34</v>
      </c>
      <c r="C2096" s="1">
        <v>9.9999000000000002E+34</v>
      </c>
      <c r="D2096" s="1">
        <v>9.9999000000000002E+34</v>
      </c>
    </row>
    <row r="2097" spans="1:4">
      <c r="A2097" s="1">
        <v>8.6682049999999994E-9</v>
      </c>
      <c r="B2097" s="1">
        <v>9.9999000000000002E+34</v>
      </c>
      <c r="C2097" s="1">
        <v>9.9999000000000002E+34</v>
      </c>
      <c r="D2097" s="1">
        <v>9.9999000000000002E+34</v>
      </c>
    </row>
    <row r="2098" spans="1:4">
      <c r="A2098" s="1">
        <v>8.6730879999999992E-9</v>
      </c>
      <c r="B2098" s="1">
        <v>9.9999000000000002E+34</v>
      </c>
      <c r="C2098" s="1">
        <v>9.9999000000000002E+34</v>
      </c>
      <c r="D2098" s="1">
        <v>9.9999000000000002E+34</v>
      </c>
    </row>
    <row r="2099" spans="1:4">
      <c r="A2099" s="1">
        <v>8.6779710000000007E-9</v>
      </c>
      <c r="B2099" s="1">
        <v>9.9999000000000002E+34</v>
      </c>
      <c r="C2099" s="1">
        <v>9.9999000000000002E+34</v>
      </c>
      <c r="D2099" s="1">
        <v>9.9999000000000002E+34</v>
      </c>
    </row>
    <row r="2100" spans="1:4">
      <c r="A2100" s="1">
        <v>8.6828540000000005E-9</v>
      </c>
      <c r="B2100" s="1">
        <v>9.9999000000000002E+34</v>
      </c>
      <c r="C2100" s="1">
        <v>9.9999000000000002E+34</v>
      </c>
      <c r="D2100" s="1">
        <v>9.9999000000000002E+34</v>
      </c>
    </row>
    <row r="2101" spans="1:4">
      <c r="A2101" s="1">
        <v>8.6877370000000003E-9</v>
      </c>
      <c r="B2101" s="1">
        <v>9.9999000000000002E+34</v>
      </c>
      <c r="C2101" s="1">
        <v>9.9999000000000002E+34</v>
      </c>
      <c r="D2101" s="1">
        <v>9.9999000000000002E+34</v>
      </c>
    </row>
    <row r="2102" spans="1:4">
      <c r="A2102" s="1">
        <v>8.6926189999999998E-9</v>
      </c>
      <c r="B2102" s="1">
        <v>9.9999000000000002E+34</v>
      </c>
      <c r="C2102" s="1">
        <v>9.9999000000000002E+34</v>
      </c>
      <c r="D2102" s="1">
        <v>9.9999000000000002E+34</v>
      </c>
    </row>
    <row r="2103" spans="1:4">
      <c r="A2103" s="1">
        <v>8.6975019999999996E-9</v>
      </c>
      <c r="B2103" s="1">
        <v>9.9999000000000002E+34</v>
      </c>
      <c r="C2103" s="1">
        <v>9.9999000000000002E+34</v>
      </c>
      <c r="D2103" s="1">
        <v>9.9999000000000002E+34</v>
      </c>
    </row>
    <row r="2104" spans="1:4">
      <c r="A2104" s="1">
        <v>8.7023849999999994E-9</v>
      </c>
      <c r="B2104" s="1">
        <v>9.9999000000000002E+34</v>
      </c>
      <c r="C2104" s="1">
        <v>9.9999000000000002E+34</v>
      </c>
      <c r="D2104" s="1">
        <v>9.9999000000000002E+34</v>
      </c>
    </row>
    <row r="2105" spans="1:4">
      <c r="A2105" s="1">
        <v>8.7072679999999992E-9</v>
      </c>
      <c r="B2105" s="1">
        <v>9.9999000000000002E+34</v>
      </c>
      <c r="C2105" s="1">
        <v>9.9999000000000002E+34</v>
      </c>
      <c r="D2105" s="1">
        <v>9.9999000000000002E+34</v>
      </c>
    </row>
    <row r="2106" spans="1:4">
      <c r="A2106" s="1">
        <v>8.7121510000000007E-9</v>
      </c>
      <c r="B2106" s="1">
        <v>9.9999000000000002E+34</v>
      </c>
      <c r="C2106" s="1">
        <v>9.9999000000000002E+34</v>
      </c>
      <c r="D2106" s="1">
        <v>9.9999000000000002E+34</v>
      </c>
    </row>
    <row r="2107" spans="1:4">
      <c r="A2107" s="1">
        <v>8.7170340000000005E-9</v>
      </c>
      <c r="B2107" s="1">
        <v>9.9999000000000002E+34</v>
      </c>
      <c r="C2107" s="1">
        <v>9.9999000000000002E+34</v>
      </c>
      <c r="D2107" s="1">
        <v>9.9999000000000002E+34</v>
      </c>
    </row>
    <row r="2108" spans="1:4">
      <c r="A2108" s="1">
        <v>8.721916E-9</v>
      </c>
      <c r="B2108" s="1">
        <v>9.9999000000000002E+34</v>
      </c>
      <c r="C2108" s="1">
        <v>9.9999000000000002E+34</v>
      </c>
      <c r="D2108" s="1">
        <v>9.9999000000000002E+34</v>
      </c>
    </row>
    <row r="2109" spans="1:4">
      <c r="A2109" s="1">
        <v>8.7267989999999998E-9</v>
      </c>
      <c r="B2109" s="1">
        <v>9.9999000000000002E+34</v>
      </c>
      <c r="C2109" s="1">
        <v>9.9999000000000002E+34</v>
      </c>
      <c r="D2109" s="1">
        <v>9.9999000000000002E+34</v>
      </c>
    </row>
    <row r="2110" spans="1:4">
      <c r="A2110" s="1">
        <v>8.7316819999999996E-9</v>
      </c>
      <c r="B2110" s="1">
        <v>9.9999000000000002E+34</v>
      </c>
      <c r="C2110" s="1">
        <v>9.9999000000000002E+34</v>
      </c>
      <c r="D2110" s="1">
        <v>9.9999000000000002E+34</v>
      </c>
    </row>
    <row r="2111" spans="1:4">
      <c r="A2111" s="1">
        <v>8.7365649999999994E-9</v>
      </c>
      <c r="B2111" s="1">
        <v>9.9999000000000002E+34</v>
      </c>
      <c r="C2111" s="1">
        <v>9.9999000000000002E+34</v>
      </c>
      <c r="D2111" s="1">
        <v>9.9999000000000002E+34</v>
      </c>
    </row>
    <row r="2112" spans="1:4">
      <c r="A2112" s="1">
        <v>8.7414479999999992E-9</v>
      </c>
      <c r="B2112" s="1">
        <v>9.9999000000000002E+34</v>
      </c>
      <c r="C2112" s="1">
        <v>9.9999000000000002E+34</v>
      </c>
      <c r="D2112" s="1">
        <v>9.9999000000000002E+34</v>
      </c>
    </row>
    <row r="2113" spans="1:4">
      <c r="A2113" s="1">
        <v>8.7463300000000003E-9</v>
      </c>
      <c r="B2113" s="1">
        <v>9.9999000000000002E+34</v>
      </c>
      <c r="C2113" s="1">
        <v>9.9999000000000002E+34</v>
      </c>
      <c r="D2113" s="1">
        <v>9.9999000000000002E+34</v>
      </c>
    </row>
    <row r="2114" spans="1:4">
      <c r="A2114" s="1">
        <v>8.7512130000000001E-9</v>
      </c>
      <c r="B2114" s="1">
        <v>9.9999000000000002E+34</v>
      </c>
      <c r="C2114" s="1">
        <v>9.9999000000000002E+34</v>
      </c>
      <c r="D2114" s="1">
        <v>9.9999000000000002E+34</v>
      </c>
    </row>
    <row r="2115" spans="1:4">
      <c r="A2115" s="1">
        <v>8.756096E-9</v>
      </c>
      <c r="B2115" s="1">
        <v>9.9999000000000002E+34</v>
      </c>
      <c r="C2115" s="1">
        <v>9.9999000000000002E+34</v>
      </c>
      <c r="D2115" s="1">
        <v>9.9999000000000002E+34</v>
      </c>
    </row>
    <row r="2116" spans="1:4">
      <c r="A2116" s="1">
        <v>8.7609789999999998E-9</v>
      </c>
      <c r="B2116" s="1">
        <v>9.9999000000000002E+34</v>
      </c>
      <c r="C2116" s="1">
        <v>9.9999000000000002E+34</v>
      </c>
      <c r="D2116" s="1">
        <v>9.9999000000000002E+34</v>
      </c>
    </row>
    <row r="2117" spans="1:4">
      <c r="A2117" s="1">
        <v>8.7658619999999996E-9</v>
      </c>
      <c r="B2117" s="1">
        <v>9.9999000000000002E+34</v>
      </c>
      <c r="C2117" s="1">
        <v>9.9999000000000002E+34</v>
      </c>
      <c r="D2117" s="1">
        <v>9.9999000000000002E+34</v>
      </c>
    </row>
    <row r="2118" spans="1:4">
      <c r="A2118" s="1">
        <v>8.7707440000000007E-9</v>
      </c>
      <c r="B2118" s="1">
        <v>9.9999000000000002E+34</v>
      </c>
      <c r="C2118" s="1">
        <v>9.9999000000000002E+34</v>
      </c>
      <c r="D2118" s="1">
        <v>9.9999000000000002E+34</v>
      </c>
    </row>
    <row r="2119" spans="1:4">
      <c r="A2119" s="1">
        <v>8.7756270000000005E-9</v>
      </c>
      <c r="B2119" s="1">
        <v>9.9999000000000002E+34</v>
      </c>
      <c r="C2119" s="1">
        <v>9.9999000000000002E+34</v>
      </c>
      <c r="D2119" s="1">
        <v>9.9999000000000002E+34</v>
      </c>
    </row>
    <row r="2120" spans="1:4">
      <c r="A2120" s="1">
        <v>8.7805100000000003E-9</v>
      </c>
      <c r="B2120" s="1">
        <v>9.9999000000000002E+34</v>
      </c>
      <c r="C2120" s="1">
        <v>9.9999000000000002E+34</v>
      </c>
      <c r="D2120" s="1">
        <v>9.9999000000000002E+34</v>
      </c>
    </row>
    <row r="2121" spans="1:4">
      <c r="A2121" s="1">
        <v>8.7853930000000001E-9</v>
      </c>
      <c r="B2121" s="1">
        <v>9.9999000000000002E+34</v>
      </c>
      <c r="C2121" s="1">
        <v>9.9999000000000002E+34</v>
      </c>
      <c r="D2121" s="1">
        <v>9.9999000000000002E+34</v>
      </c>
    </row>
    <row r="2122" spans="1:4">
      <c r="A2122" s="1">
        <v>8.7902759999999999E-9</v>
      </c>
      <c r="B2122" s="1">
        <v>9.9999000000000002E+34</v>
      </c>
      <c r="C2122" s="1">
        <v>9.9999000000000002E+34</v>
      </c>
      <c r="D2122" s="1">
        <v>9.9999000000000002E+34</v>
      </c>
    </row>
    <row r="2123" spans="1:4">
      <c r="A2123" s="1">
        <v>8.7951589999999997E-9</v>
      </c>
      <c r="B2123" s="1">
        <v>9.9999000000000002E+34</v>
      </c>
      <c r="C2123" s="1">
        <v>9.9999000000000002E+34</v>
      </c>
      <c r="D2123" s="1">
        <v>9.9999000000000002E+34</v>
      </c>
    </row>
    <row r="2124" spans="1:4">
      <c r="A2124" s="1">
        <v>8.8000409999999992E-9</v>
      </c>
      <c r="B2124" s="1">
        <v>9.9999000000000002E+34</v>
      </c>
      <c r="C2124" s="1">
        <v>9.9999000000000002E+34</v>
      </c>
      <c r="D2124" s="1">
        <v>9.9999000000000002E+34</v>
      </c>
    </row>
    <row r="2125" spans="1:4">
      <c r="A2125" s="1">
        <v>8.8049240000000007E-9</v>
      </c>
      <c r="B2125" s="1">
        <v>9.9999000000000002E+34</v>
      </c>
      <c r="C2125" s="1">
        <v>9.9999000000000002E+34</v>
      </c>
      <c r="D2125" s="1">
        <v>9.9999000000000002E+34</v>
      </c>
    </row>
    <row r="2126" spans="1:4">
      <c r="A2126" s="1">
        <v>8.8098070000000005E-9</v>
      </c>
      <c r="B2126" s="1">
        <v>9.9999000000000002E+34</v>
      </c>
      <c r="C2126" s="1">
        <v>9.9999000000000002E+34</v>
      </c>
      <c r="D2126" s="1">
        <v>9.9999000000000002E+34</v>
      </c>
    </row>
    <row r="2127" spans="1:4">
      <c r="A2127" s="1">
        <v>8.8146900000000003E-9</v>
      </c>
      <c r="B2127" s="1">
        <v>9.9999000000000002E+34</v>
      </c>
      <c r="C2127" s="1">
        <v>9.9999000000000002E+34</v>
      </c>
      <c r="D2127" s="1">
        <v>9.9999000000000002E+34</v>
      </c>
    </row>
    <row r="2128" spans="1:4">
      <c r="A2128" s="1">
        <v>8.8195730000000001E-9</v>
      </c>
      <c r="B2128" s="1">
        <v>9.9999000000000002E+34</v>
      </c>
      <c r="C2128" s="1">
        <v>9.9999000000000002E+34</v>
      </c>
      <c r="D2128" s="1">
        <v>9.9999000000000002E+34</v>
      </c>
    </row>
    <row r="2129" spans="1:4">
      <c r="A2129" s="1">
        <v>8.8244549999999996E-9</v>
      </c>
      <c r="B2129" s="1">
        <v>9.9999000000000002E+34</v>
      </c>
      <c r="C2129" s="1">
        <v>9.9999000000000002E+34</v>
      </c>
      <c r="D2129" s="1">
        <v>9.9999000000000002E+34</v>
      </c>
    </row>
    <row r="2130" spans="1:4">
      <c r="A2130" s="1">
        <v>8.8293379999999994E-9</v>
      </c>
      <c r="B2130" s="1">
        <v>9.9999000000000002E+34</v>
      </c>
      <c r="C2130" s="1">
        <v>9.9999000000000002E+34</v>
      </c>
      <c r="D2130" s="1">
        <v>9.9999000000000002E+34</v>
      </c>
    </row>
    <row r="2131" spans="1:4">
      <c r="A2131" s="1">
        <v>8.8342209999999992E-9</v>
      </c>
      <c r="B2131" s="1">
        <v>9.9999000000000002E+34</v>
      </c>
      <c r="C2131" s="1">
        <v>9.9999000000000002E+34</v>
      </c>
      <c r="D2131" s="1">
        <v>9.9999000000000002E+34</v>
      </c>
    </row>
    <row r="2132" spans="1:4">
      <c r="A2132" s="1">
        <v>8.8391040000000007E-9</v>
      </c>
      <c r="B2132" s="1">
        <v>9.9999000000000002E+34</v>
      </c>
      <c r="C2132" s="1">
        <v>9.9999000000000002E+34</v>
      </c>
      <c r="D2132" s="1">
        <v>9.9999000000000002E+34</v>
      </c>
    </row>
    <row r="2133" spans="1:4">
      <c r="A2133" s="1">
        <v>8.8439870000000005E-9</v>
      </c>
      <c r="B2133" s="1">
        <v>9.9999000000000002E+34</v>
      </c>
      <c r="C2133" s="1">
        <v>9.9999000000000002E+34</v>
      </c>
      <c r="D2133" s="1">
        <v>9.9999000000000002E+34</v>
      </c>
    </row>
    <row r="2134" spans="1:4">
      <c r="A2134" s="1">
        <v>8.848869E-9</v>
      </c>
      <c r="B2134" s="1">
        <v>9.9999000000000002E+34</v>
      </c>
      <c r="C2134" s="1">
        <v>9.9999000000000002E+34</v>
      </c>
      <c r="D2134" s="1">
        <v>9.9999000000000002E+34</v>
      </c>
    </row>
    <row r="2135" spans="1:4">
      <c r="A2135" s="1">
        <v>8.8537519999999998E-9</v>
      </c>
      <c r="B2135" s="1">
        <v>9.9999000000000002E+34</v>
      </c>
      <c r="C2135" s="1">
        <v>9.9999000000000002E+34</v>
      </c>
      <c r="D2135" s="1">
        <v>9.9999000000000002E+34</v>
      </c>
    </row>
    <row r="2136" spans="1:4">
      <c r="A2136" s="1">
        <v>8.8586349999999996E-9</v>
      </c>
      <c r="B2136" s="1">
        <v>9.9999000000000002E+34</v>
      </c>
      <c r="C2136" s="1">
        <v>9.9999000000000002E+34</v>
      </c>
      <c r="D2136" s="1">
        <v>9.9999000000000002E+34</v>
      </c>
    </row>
    <row r="2137" spans="1:4">
      <c r="A2137" s="1">
        <v>8.8635179999999994E-9</v>
      </c>
      <c r="B2137" s="1">
        <v>9.9999000000000002E+34</v>
      </c>
      <c r="C2137" s="1">
        <v>9.9999000000000002E+34</v>
      </c>
      <c r="D2137" s="1">
        <v>9.9999000000000002E+34</v>
      </c>
    </row>
    <row r="2138" spans="1:4">
      <c r="A2138" s="1">
        <v>8.8684009999999992E-9</v>
      </c>
      <c r="B2138" s="1">
        <v>9.9999000000000002E+34</v>
      </c>
      <c r="C2138" s="1">
        <v>9.9999000000000002E+34</v>
      </c>
      <c r="D2138" s="1">
        <v>9.9999000000000002E+34</v>
      </c>
    </row>
    <row r="2139" spans="1:4">
      <c r="A2139" s="1">
        <v>8.8732840000000006E-9</v>
      </c>
      <c r="B2139" s="1">
        <v>9.9999000000000002E+34</v>
      </c>
      <c r="C2139" s="1">
        <v>9.9999000000000002E+34</v>
      </c>
      <c r="D2139" s="1">
        <v>9.9999000000000002E+34</v>
      </c>
    </row>
    <row r="2140" spans="1:4">
      <c r="A2140" s="1">
        <v>8.8781660000000001E-9</v>
      </c>
      <c r="B2140" s="1">
        <v>9.9999000000000002E+34</v>
      </c>
      <c r="C2140" s="1">
        <v>9.9999000000000002E+34</v>
      </c>
      <c r="D2140" s="1">
        <v>9.9999000000000002E+34</v>
      </c>
    </row>
    <row r="2141" spans="1:4">
      <c r="A2141" s="1">
        <v>8.8830489999999999E-9</v>
      </c>
      <c r="B2141" s="1">
        <v>9.9999000000000002E+34</v>
      </c>
      <c r="C2141" s="1">
        <v>9.9999000000000002E+34</v>
      </c>
      <c r="D2141" s="1">
        <v>9.9999000000000002E+34</v>
      </c>
    </row>
    <row r="2142" spans="1:4">
      <c r="A2142" s="1">
        <v>8.8879319999999997E-9</v>
      </c>
      <c r="B2142" s="1">
        <v>9.9999000000000002E+34</v>
      </c>
      <c r="C2142" s="1">
        <v>9.9999000000000002E+34</v>
      </c>
      <c r="D2142" s="1">
        <v>9.9999000000000002E+34</v>
      </c>
    </row>
    <row r="2143" spans="1:4">
      <c r="A2143" s="1">
        <v>8.8928149999999995E-9</v>
      </c>
      <c r="B2143" s="1">
        <v>9.9999000000000002E+34</v>
      </c>
      <c r="C2143" s="1">
        <v>9.9999000000000002E+34</v>
      </c>
      <c r="D2143" s="1">
        <v>9.9999000000000002E+34</v>
      </c>
    </row>
    <row r="2144" spans="1:4">
      <c r="A2144" s="1">
        <v>8.8976979999999994E-9</v>
      </c>
      <c r="B2144" s="1">
        <v>9.9999000000000002E+34</v>
      </c>
      <c r="C2144" s="1">
        <v>9.9999000000000002E+34</v>
      </c>
      <c r="D2144" s="1">
        <v>9.9999000000000002E+34</v>
      </c>
    </row>
    <row r="2145" spans="1:4">
      <c r="A2145" s="1">
        <v>8.9025800000000005E-9</v>
      </c>
      <c r="B2145" s="1">
        <v>9.9999000000000002E+34</v>
      </c>
      <c r="C2145" s="1">
        <v>9.9999000000000002E+34</v>
      </c>
      <c r="D2145" s="1">
        <v>9.9999000000000002E+34</v>
      </c>
    </row>
    <row r="2146" spans="1:4">
      <c r="A2146" s="1">
        <v>8.9074630000000003E-9</v>
      </c>
      <c r="B2146" s="1">
        <v>9.9999000000000002E+34</v>
      </c>
      <c r="C2146" s="1">
        <v>9.9999000000000002E+34</v>
      </c>
      <c r="D2146" s="1">
        <v>9.9999000000000002E+34</v>
      </c>
    </row>
    <row r="2147" spans="1:4">
      <c r="A2147" s="1">
        <v>8.9123460000000001E-9</v>
      </c>
      <c r="B2147" s="1">
        <v>9.9999000000000002E+34</v>
      </c>
      <c r="C2147" s="1">
        <v>9.9999000000000002E+34</v>
      </c>
      <c r="D2147" s="1">
        <v>9.9999000000000002E+34</v>
      </c>
    </row>
    <row r="2148" spans="1:4">
      <c r="A2148" s="1">
        <v>8.9172289999999999E-9</v>
      </c>
      <c r="B2148" s="1">
        <v>9.9999000000000002E+34</v>
      </c>
      <c r="C2148" s="1">
        <v>9.9999000000000002E+34</v>
      </c>
      <c r="D2148" s="1">
        <v>9.9999000000000002E+34</v>
      </c>
    </row>
    <row r="2149" spans="1:4">
      <c r="A2149" s="1">
        <v>8.9221119999999997E-9</v>
      </c>
      <c r="B2149" s="1">
        <v>9.9999000000000002E+34</v>
      </c>
      <c r="C2149" s="1">
        <v>9.9999000000000002E+34</v>
      </c>
      <c r="D2149" s="1">
        <v>9.9999000000000002E+34</v>
      </c>
    </row>
    <row r="2150" spans="1:4">
      <c r="A2150" s="1">
        <v>8.9269939999999992E-9</v>
      </c>
      <c r="B2150" s="1">
        <v>9.9999000000000002E+34</v>
      </c>
      <c r="C2150" s="1">
        <v>9.9999000000000002E+34</v>
      </c>
      <c r="D2150" s="1">
        <v>9.9999000000000002E+34</v>
      </c>
    </row>
    <row r="2151" spans="1:4">
      <c r="A2151" s="1">
        <v>8.9318770000000007E-9</v>
      </c>
      <c r="B2151" s="1">
        <v>9.9999000000000002E+34</v>
      </c>
      <c r="C2151" s="1">
        <v>9.9999000000000002E+34</v>
      </c>
      <c r="D2151" s="1">
        <v>9.9999000000000002E+34</v>
      </c>
    </row>
    <row r="2152" spans="1:4">
      <c r="A2152" s="1">
        <v>8.9367600000000005E-9</v>
      </c>
      <c r="B2152" s="1">
        <v>9.9999000000000002E+34</v>
      </c>
      <c r="C2152" s="1">
        <v>9.9999000000000002E+34</v>
      </c>
      <c r="D2152" s="1">
        <v>9.9999000000000002E+34</v>
      </c>
    </row>
    <row r="2153" spans="1:4">
      <c r="A2153" s="1">
        <v>8.9416430000000003E-9</v>
      </c>
      <c r="B2153" s="1">
        <v>9.9999000000000002E+34</v>
      </c>
      <c r="C2153" s="1">
        <v>9.9999000000000002E+34</v>
      </c>
      <c r="D2153" s="1">
        <v>9.9999000000000002E+34</v>
      </c>
    </row>
    <row r="2154" spans="1:4">
      <c r="A2154" s="1">
        <v>8.9465260000000001E-9</v>
      </c>
      <c r="B2154" s="1">
        <v>9.9999000000000002E+34</v>
      </c>
      <c r="C2154" s="1">
        <v>9.9999000000000002E+34</v>
      </c>
      <c r="D2154" s="1">
        <v>9.9999000000000002E+34</v>
      </c>
    </row>
    <row r="2155" spans="1:4">
      <c r="A2155" s="1">
        <v>8.9514089999999999E-9</v>
      </c>
      <c r="B2155" s="1">
        <v>9.9999000000000002E+34</v>
      </c>
      <c r="C2155" s="1">
        <v>9.9999000000000002E+34</v>
      </c>
      <c r="D2155" s="1">
        <v>9.9999000000000002E+34</v>
      </c>
    </row>
    <row r="2156" spans="1:4">
      <c r="A2156" s="1">
        <v>8.9562909999999994E-9</v>
      </c>
      <c r="B2156" s="1">
        <v>9.9999000000000002E+34</v>
      </c>
      <c r="C2156" s="1">
        <v>9.9999000000000002E+34</v>
      </c>
      <c r="D2156" s="1">
        <v>9.9999000000000002E+34</v>
      </c>
    </row>
    <row r="2157" spans="1:4">
      <c r="A2157" s="1">
        <v>8.9611739999999992E-9</v>
      </c>
      <c r="B2157" s="1">
        <v>9.9999000000000002E+34</v>
      </c>
      <c r="C2157" s="1">
        <v>9.9999000000000002E+34</v>
      </c>
      <c r="D2157" s="1">
        <v>9.9999000000000002E+34</v>
      </c>
    </row>
    <row r="2158" spans="1:4">
      <c r="A2158" s="1">
        <v>8.9660570000000006E-9</v>
      </c>
      <c r="B2158" s="1">
        <v>9.9999000000000002E+34</v>
      </c>
      <c r="C2158" s="1">
        <v>9.9999000000000002E+34</v>
      </c>
      <c r="D2158" s="1">
        <v>9.9999000000000002E+34</v>
      </c>
    </row>
    <row r="2159" spans="1:4">
      <c r="A2159" s="1">
        <v>8.9709400000000005E-9</v>
      </c>
      <c r="B2159" s="1">
        <v>9.9999000000000002E+34</v>
      </c>
      <c r="C2159" s="1">
        <v>9.9999000000000002E+34</v>
      </c>
      <c r="D2159" s="1">
        <v>9.9999000000000002E+34</v>
      </c>
    </row>
    <row r="2160" spans="1:4">
      <c r="A2160" s="1">
        <v>8.9758230000000003E-9</v>
      </c>
      <c r="B2160" s="1">
        <v>9.9999000000000002E+34</v>
      </c>
      <c r="C2160" s="1">
        <v>9.9999000000000002E+34</v>
      </c>
      <c r="D2160" s="1">
        <v>9.9999000000000002E+34</v>
      </c>
    </row>
    <row r="2161" spans="1:4">
      <c r="A2161" s="1">
        <v>8.9807049999999997E-9</v>
      </c>
      <c r="B2161" s="1">
        <v>9.9999000000000002E+34</v>
      </c>
      <c r="C2161" s="1">
        <v>9.9999000000000002E+34</v>
      </c>
      <c r="D2161" s="1">
        <v>9.9999000000000002E+34</v>
      </c>
    </row>
    <row r="2162" spans="1:4">
      <c r="A2162" s="1">
        <v>8.9855879999999996E-9</v>
      </c>
      <c r="B2162" s="1">
        <v>9.9999000000000002E+34</v>
      </c>
      <c r="C2162" s="1">
        <v>9.9999000000000002E+34</v>
      </c>
      <c r="D2162" s="1">
        <v>9.9999000000000002E+34</v>
      </c>
    </row>
    <row r="2163" spans="1:4">
      <c r="A2163" s="1">
        <v>8.9904709999999994E-9</v>
      </c>
      <c r="B2163" s="1">
        <v>9.9999000000000002E+34</v>
      </c>
      <c r="C2163" s="1">
        <v>9.9999000000000002E+34</v>
      </c>
      <c r="D2163" s="1">
        <v>9.9999000000000002E+34</v>
      </c>
    </row>
    <row r="2164" spans="1:4">
      <c r="A2164" s="1">
        <v>8.9953540000000008E-9</v>
      </c>
      <c r="B2164" s="1">
        <v>9.9999000000000002E+34</v>
      </c>
      <c r="C2164" s="1">
        <v>9.9999000000000002E+34</v>
      </c>
      <c r="D2164" s="1">
        <v>9.9999000000000002E+34</v>
      </c>
    </row>
    <row r="2165" spans="1:4">
      <c r="A2165" s="1">
        <v>9.0002370000000006E-9</v>
      </c>
      <c r="B2165" s="1">
        <v>9.9999000000000002E+34</v>
      </c>
      <c r="C2165" s="1">
        <v>9.9999000000000002E+34</v>
      </c>
      <c r="D2165" s="1">
        <v>9.9999000000000002E+34</v>
      </c>
    </row>
    <row r="2166" spans="1:4">
      <c r="A2166" s="1">
        <v>9.0051190000000001E-9</v>
      </c>
      <c r="B2166" s="1">
        <v>9.9999000000000002E+34</v>
      </c>
      <c r="C2166" s="1">
        <v>9.9999000000000002E+34</v>
      </c>
      <c r="D2166" s="1">
        <v>9.9999000000000002E+34</v>
      </c>
    </row>
    <row r="2167" spans="1:4">
      <c r="A2167" s="1">
        <v>9.0100019999999999E-9</v>
      </c>
      <c r="B2167" s="1">
        <v>9.9999000000000002E+34</v>
      </c>
      <c r="C2167" s="1">
        <v>9.9999000000000002E+34</v>
      </c>
      <c r="D2167" s="1">
        <v>9.9999000000000002E+34</v>
      </c>
    </row>
    <row r="2168" spans="1:4">
      <c r="A2168" s="1">
        <v>9.0148849999999997E-9</v>
      </c>
      <c r="B2168" s="1">
        <v>9.9999000000000002E+34</v>
      </c>
      <c r="C2168" s="1">
        <v>9.9999000000000002E+34</v>
      </c>
      <c r="D2168" s="1">
        <v>9.9999000000000002E+34</v>
      </c>
    </row>
    <row r="2169" spans="1:4">
      <c r="A2169" s="1">
        <v>9.0197679999999995E-9</v>
      </c>
      <c r="B2169" s="1">
        <v>9.9999000000000002E+34</v>
      </c>
      <c r="C2169" s="1">
        <v>9.9999000000000002E+34</v>
      </c>
      <c r="D2169" s="1">
        <v>9.9999000000000002E+34</v>
      </c>
    </row>
    <row r="2170" spans="1:4">
      <c r="A2170" s="1">
        <v>9.0246509999999993E-9</v>
      </c>
      <c r="B2170" s="1">
        <v>9.9999000000000002E+34</v>
      </c>
      <c r="C2170" s="1">
        <v>9.9999000000000002E+34</v>
      </c>
      <c r="D2170" s="1">
        <v>9.9999000000000002E+34</v>
      </c>
    </row>
    <row r="2171" spans="1:4">
      <c r="A2171" s="1">
        <v>9.0295340000000008E-9</v>
      </c>
      <c r="B2171" s="1">
        <v>9.9999000000000002E+34</v>
      </c>
      <c r="C2171" s="1">
        <v>9.9999000000000002E+34</v>
      </c>
      <c r="D2171" s="1">
        <v>9.9999000000000002E+34</v>
      </c>
    </row>
    <row r="2172" spans="1:4">
      <c r="A2172" s="1">
        <v>9.0344160000000003E-9</v>
      </c>
      <c r="B2172" s="1">
        <v>9.9999000000000002E+34</v>
      </c>
      <c r="C2172" s="1">
        <v>9.9999000000000002E+34</v>
      </c>
      <c r="D2172" s="1">
        <v>9.9999000000000002E+34</v>
      </c>
    </row>
    <row r="2173" spans="1:4">
      <c r="A2173" s="1">
        <v>9.0392990000000001E-9</v>
      </c>
      <c r="B2173" s="1">
        <v>9.9999000000000002E+34</v>
      </c>
      <c r="C2173" s="1">
        <v>9.9999000000000002E+34</v>
      </c>
      <c r="D2173" s="1">
        <v>9.9999000000000002E+34</v>
      </c>
    </row>
    <row r="2174" spans="1:4">
      <c r="A2174" s="1">
        <v>9.0441819999999999E-9</v>
      </c>
      <c r="B2174" s="1">
        <v>9.9999000000000002E+34</v>
      </c>
      <c r="C2174" s="1">
        <v>9.9999000000000002E+34</v>
      </c>
      <c r="D2174" s="1">
        <v>9.9999000000000002E+34</v>
      </c>
    </row>
    <row r="2175" spans="1:4">
      <c r="A2175" s="1">
        <v>9.0490649999999997E-9</v>
      </c>
      <c r="B2175" s="1">
        <v>9.9999000000000002E+34</v>
      </c>
      <c r="C2175" s="1">
        <v>9.9999000000000002E+34</v>
      </c>
      <c r="D2175" s="1">
        <v>9.9999000000000002E+34</v>
      </c>
    </row>
    <row r="2176" spans="1:4">
      <c r="A2176" s="1">
        <v>9.0539479999999995E-9</v>
      </c>
      <c r="B2176" s="1">
        <v>9.9999000000000002E+34</v>
      </c>
      <c r="C2176" s="1">
        <v>9.9999000000000002E+34</v>
      </c>
      <c r="D2176" s="1">
        <v>9.9999000000000002E+34</v>
      </c>
    </row>
    <row r="2177" spans="1:4">
      <c r="A2177" s="1">
        <v>9.0588300000000007E-9</v>
      </c>
      <c r="B2177" s="1">
        <v>9.9999000000000002E+34</v>
      </c>
      <c r="C2177" s="1">
        <v>9.9999000000000002E+34</v>
      </c>
      <c r="D2177" s="1">
        <v>9.9999000000000002E+34</v>
      </c>
    </row>
    <row r="2178" spans="1:4">
      <c r="A2178" s="1">
        <v>9.0637130000000005E-9</v>
      </c>
      <c r="B2178" s="1">
        <v>9.9999000000000002E+34</v>
      </c>
      <c r="C2178" s="1">
        <v>9.9999000000000002E+34</v>
      </c>
      <c r="D2178" s="1">
        <v>9.9999000000000002E+34</v>
      </c>
    </row>
    <row r="2179" spans="1:4">
      <c r="A2179" s="1">
        <v>9.0685960000000003E-9</v>
      </c>
      <c r="B2179" s="1">
        <v>9.9999000000000002E+34</v>
      </c>
      <c r="C2179" s="1">
        <v>9.9999000000000002E+34</v>
      </c>
      <c r="D2179" s="1">
        <v>9.9999000000000002E+34</v>
      </c>
    </row>
    <row r="2180" spans="1:4">
      <c r="A2180" s="1">
        <v>9.0734790000000001E-9</v>
      </c>
      <c r="B2180" s="1">
        <v>9.9999000000000002E+34</v>
      </c>
      <c r="C2180" s="1">
        <v>9.9999000000000002E+34</v>
      </c>
      <c r="D2180" s="1">
        <v>9.9999000000000002E+34</v>
      </c>
    </row>
    <row r="2181" spans="1:4">
      <c r="A2181" s="1">
        <v>9.0783619999999999E-9</v>
      </c>
      <c r="B2181" s="1">
        <v>9.9999000000000002E+34</v>
      </c>
      <c r="C2181" s="1">
        <v>9.9999000000000002E+34</v>
      </c>
      <c r="D2181" s="1">
        <v>9.9999000000000002E+34</v>
      </c>
    </row>
    <row r="2182" spans="1:4">
      <c r="A2182" s="1">
        <v>9.0832439999999994E-9</v>
      </c>
      <c r="B2182" s="1">
        <v>9.9999000000000002E+34</v>
      </c>
      <c r="C2182" s="1">
        <v>9.9999000000000002E+34</v>
      </c>
      <c r="D2182" s="1">
        <v>9.9999000000000002E+34</v>
      </c>
    </row>
    <row r="2183" spans="1:4">
      <c r="A2183" s="1">
        <v>9.0881269999999992E-9</v>
      </c>
      <c r="B2183" s="1">
        <v>9.9999000000000002E+34</v>
      </c>
      <c r="C2183" s="1">
        <v>9.9999000000000002E+34</v>
      </c>
      <c r="D2183" s="1">
        <v>9.9999000000000002E+34</v>
      </c>
    </row>
    <row r="2184" spans="1:4">
      <c r="A2184" s="1">
        <v>9.0930100000000006E-9</v>
      </c>
      <c r="B2184" s="1">
        <v>9.9999000000000002E+34</v>
      </c>
      <c r="C2184" s="1">
        <v>9.9999000000000002E+34</v>
      </c>
      <c r="D2184" s="1">
        <v>9.9999000000000002E+34</v>
      </c>
    </row>
    <row r="2185" spans="1:4">
      <c r="A2185" s="1">
        <v>9.0978930000000004E-9</v>
      </c>
      <c r="B2185" s="1">
        <v>9.9999000000000002E+34</v>
      </c>
      <c r="C2185" s="1">
        <v>9.9999000000000002E+34</v>
      </c>
      <c r="D2185" s="1">
        <v>9.9999000000000002E+34</v>
      </c>
    </row>
    <row r="2186" spans="1:4">
      <c r="A2186" s="1">
        <v>9.1027760000000002E-9</v>
      </c>
      <c r="B2186" s="1">
        <v>9.9999000000000002E+34</v>
      </c>
      <c r="C2186" s="1">
        <v>9.9999000000000002E+34</v>
      </c>
      <c r="D2186" s="1">
        <v>9.9999000000000002E+34</v>
      </c>
    </row>
    <row r="2187" spans="1:4">
      <c r="A2187" s="1">
        <v>9.1076590000000001E-9</v>
      </c>
      <c r="B2187" s="1">
        <v>9.9999000000000002E+34</v>
      </c>
      <c r="C2187" s="1">
        <v>9.9999000000000002E+34</v>
      </c>
      <c r="D2187" s="1">
        <v>9.9999000000000002E+34</v>
      </c>
    </row>
    <row r="2188" spans="1:4">
      <c r="A2188" s="1">
        <v>9.1125409999999995E-9</v>
      </c>
      <c r="B2188" s="1">
        <v>9.9999000000000002E+34</v>
      </c>
      <c r="C2188" s="1">
        <v>9.9999000000000002E+34</v>
      </c>
      <c r="D2188" s="1">
        <v>9.9999000000000002E+34</v>
      </c>
    </row>
    <row r="2189" spans="1:4">
      <c r="A2189" s="1">
        <v>9.1174239999999993E-9</v>
      </c>
      <c r="B2189" s="1">
        <v>9.9999000000000002E+34</v>
      </c>
      <c r="C2189" s="1">
        <v>9.9999000000000002E+34</v>
      </c>
      <c r="D2189" s="1">
        <v>9.9999000000000002E+34</v>
      </c>
    </row>
    <row r="2190" spans="1:4">
      <c r="A2190" s="1">
        <v>9.1223070000000008E-9</v>
      </c>
      <c r="B2190" s="1">
        <v>9.9999000000000002E+34</v>
      </c>
      <c r="C2190" s="1">
        <v>9.9999000000000002E+34</v>
      </c>
      <c r="D2190" s="1">
        <v>9.9999000000000002E+34</v>
      </c>
    </row>
    <row r="2191" spans="1:4">
      <c r="A2191" s="1">
        <v>9.1271900000000006E-9</v>
      </c>
      <c r="B2191" s="1">
        <v>9.9999000000000002E+34</v>
      </c>
      <c r="C2191" s="1">
        <v>9.9999000000000002E+34</v>
      </c>
      <c r="D2191" s="1">
        <v>9.9999000000000002E+34</v>
      </c>
    </row>
    <row r="2192" spans="1:4">
      <c r="A2192" s="1">
        <v>9.1320730000000004E-9</v>
      </c>
      <c r="B2192" s="1">
        <v>9.9999000000000002E+34</v>
      </c>
      <c r="C2192" s="1">
        <v>9.9999000000000002E+34</v>
      </c>
      <c r="D2192" s="1">
        <v>9.9999000000000002E+34</v>
      </c>
    </row>
    <row r="2193" spans="1:4">
      <c r="A2193" s="1">
        <v>9.1369549999999999E-9</v>
      </c>
      <c r="B2193" s="1">
        <v>9.9999000000000002E+34</v>
      </c>
      <c r="C2193" s="1">
        <v>9.9999000000000002E+34</v>
      </c>
      <c r="D2193" s="1">
        <v>9.9999000000000002E+34</v>
      </c>
    </row>
    <row r="2194" spans="1:4">
      <c r="A2194" s="1">
        <v>9.1418379999999997E-9</v>
      </c>
      <c r="B2194" s="1">
        <v>9.9999000000000002E+34</v>
      </c>
      <c r="C2194" s="1">
        <v>9.9999000000000002E+34</v>
      </c>
      <c r="D2194" s="1">
        <v>9.9999000000000002E+34</v>
      </c>
    </row>
    <row r="2195" spans="1:4">
      <c r="A2195" s="1">
        <v>9.1467209999999995E-9</v>
      </c>
      <c r="B2195" s="1">
        <v>9.9999000000000002E+34</v>
      </c>
      <c r="C2195" s="1">
        <v>9.9999000000000002E+34</v>
      </c>
      <c r="D2195" s="1">
        <v>9.9999000000000002E+34</v>
      </c>
    </row>
    <row r="2196" spans="1:4">
      <c r="A2196" s="1">
        <v>9.1516039999999993E-9</v>
      </c>
      <c r="B2196" s="1">
        <v>9.9999000000000002E+34</v>
      </c>
      <c r="C2196" s="1">
        <v>9.9999000000000002E+34</v>
      </c>
      <c r="D2196" s="1">
        <v>9.9999000000000002E+34</v>
      </c>
    </row>
    <row r="2197" spans="1:4">
      <c r="A2197" s="1">
        <v>9.1564870000000008E-9</v>
      </c>
      <c r="B2197" s="1">
        <v>9.9999000000000002E+34</v>
      </c>
      <c r="C2197" s="1">
        <v>9.9999000000000002E+34</v>
      </c>
      <c r="D2197" s="1">
        <v>9.9999000000000002E+34</v>
      </c>
    </row>
    <row r="2198" spans="1:4">
      <c r="A2198" s="1">
        <v>9.1613690000000003E-9</v>
      </c>
      <c r="B2198" s="1">
        <v>9.9999000000000002E+34</v>
      </c>
      <c r="C2198" s="1">
        <v>9.9999000000000002E+34</v>
      </c>
      <c r="D2198" s="1">
        <v>9.9999000000000002E+34</v>
      </c>
    </row>
    <row r="2199" spans="1:4">
      <c r="A2199" s="1">
        <v>9.1662520000000001E-9</v>
      </c>
      <c r="B2199" s="1">
        <v>9.9999000000000002E+34</v>
      </c>
      <c r="C2199" s="1">
        <v>9.9999000000000002E+34</v>
      </c>
      <c r="D2199" s="1">
        <v>9.9999000000000002E+34</v>
      </c>
    </row>
    <row r="2200" spans="1:4">
      <c r="A2200" s="1">
        <v>9.1711349999999999E-9</v>
      </c>
      <c r="B2200" s="1">
        <v>9.9999000000000002E+34</v>
      </c>
      <c r="C2200" s="1">
        <v>9.9999000000000002E+34</v>
      </c>
      <c r="D2200" s="1">
        <v>9.9999000000000002E+34</v>
      </c>
    </row>
    <row r="2201" spans="1:4">
      <c r="A2201" s="1">
        <v>9.1760179999999997E-9</v>
      </c>
      <c r="B2201" s="1">
        <v>9.9999000000000002E+34</v>
      </c>
      <c r="C2201" s="1">
        <v>9.9999000000000002E+34</v>
      </c>
      <c r="D2201" s="1">
        <v>9.9999000000000002E+34</v>
      </c>
    </row>
    <row r="2202" spans="1:4">
      <c r="A2202" s="1">
        <v>9.1809009999999995E-9</v>
      </c>
      <c r="B2202" s="1">
        <v>9.9999000000000002E+34</v>
      </c>
      <c r="C2202" s="1">
        <v>9.9999000000000002E+34</v>
      </c>
      <c r="D2202" s="1">
        <v>9.9999000000000002E+34</v>
      </c>
    </row>
    <row r="2203" spans="1:4">
      <c r="A2203" s="1">
        <v>9.1857839999999993E-9</v>
      </c>
      <c r="B2203" s="1">
        <v>9.9999000000000002E+34</v>
      </c>
      <c r="C2203" s="1">
        <v>9.9999000000000002E+34</v>
      </c>
      <c r="D2203" s="1">
        <v>9.9999000000000002E+34</v>
      </c>
    </row>
    <row r="2204" spans="1:4">
      <c r="A2204" s="1">
        <v>9.1906660000000004E-9</v>
      </c>
      <c r="B2204" s="1">
        <v>9.9999000000000002E+34</v>
      </c>
      <c r="C2204" s="1">
        <v>9.9999000000000002E+34</v>
      </c>
      <c r="D2204" s="1">
        <v>9.9999000000000002E+34</v>
      </c>
    </row>
    <row r="2205" spans="1:4">
      <c r="A2205" s="1">
        <v>9.1955490000000003E-9</v>
      </c>
      <c r="B2205" s="1">
        <v>9.9999000000000002E+34</v>
      </c>
      <c r="C2205" s="1">
        <v>9.9999000000000002E+34</v>
      </c>
      <c r="D2205" s="1">
        <v>9.9999000000000002E+34</v>
      </c>
    </row>
    <row r="2206" spans="1:4">
      <c r="A2206" s="1">
        <v>9.2004320000000001E-9</v>
      </c>
      <c r="B2206" s="1">
        <v>9.9999000000000002E+34</v>
      </c>
      <c r="C2206" s="1">
        <v>9.9999000000000002E+34</v>
      </c>
      <c r="D2206" s="1">
        <v>9.9999000000000002E+34</v>
      </c>
    </row>
    <row r="2207" spans="1:4">
      <c r="A2207" s="1">
        <v>9.2053149999999999E-9</v>
      </c>
      <c r="B2207" s="1">
        <v>9.9999000000000002E+34</v>
      </c>
      <c r="C2207" s="1">
        <v>9.9999000000000002E+34</v>
      </c>
      <c r="D2207" s="1">
        <v>9.9999000000000002E+34</v>
      </c>
    </row>
    <row r="2208" spans="1:4">
      <c r="A2208" s="1">
        <v>9.2101979999999997E-9</v>
      </c>
      <c r="B2208" s="1">
        <v>9.9999000000000002E+34</v>
      </c>
      <c r="C2208" s="1">
        <v>9.9999000000000002E+34</v>
      </c>
      <c r="D2208" s="1">
        <v>9.9999000000000002E+34</v>
      </c>
    </row>
    <row r="2209" spans="1:4">
      <c r="A2209" s="1">
        <v>9.2150800000000008E-9</v>
      </c>
      <c r="B2209" s="1">
        <v>9.9999000000000002E+34</v>
      </c>
      <c r="C2209" s="1">
        <v>9.9999000000000002E+34</v>
      </c>
      <c r="D2209" s="1">
        <v>9.9999000000000002E+34</v>
      </c>
    </row>
    <row r="2210" spans="1:4">
      <c r="A2210" s="1">
        <v>9.2199630000000006E-9</v>
      </c>
      <c r="B2210" s="1">
        <v>9.9999000000000002E+34</v>
      </c>
      <c r="C2210" s="1">
        <v>9.9999000000000002E+34</v>
      </c>
      <c r="D2210" s="1">
        <v>9.9999000000000002E+34</v>
      </c>
    </row>
    <row r="2211" spans="1:4">
      <c r="A2211" s="1">
        <v>9.2248460000000004E-9</v>
      </c>
      <c r="B2211" s="1">
        <v>9.9999000000000002E+34</v>
      </c>
      <c r="C2211" s="1">
        <v>9.9999000000000002E+34</v>
      </c>
      <c r="D2211" s="1">
        <v>9.9999000000000002E+34</v>
      </c>
    </row>
    <row r="2212" spans="1:4">
      <c r="A2212" s="1">
        <v>9.2297290000000002E-9</v>
      </c>
      <c r="B2212" s="1">
        <v>9.9999000000000002E+34</v>
      </c>
      <c r="C2212" s="1">
        <v>9.9999000000000002E+34</v>
      </c>
      <c r="D2212" s="1">
        <v>9.9999000000000002E+34</v>
      </c>
    </row>
    <row r="2213" spans="1:4">
      <c r="A2213" s="1">
        <v>9.234612E-9</v>
      </c>
      <c r="B2213" s="1">
        <v>9.9999000000000002E+34</v>
      </c>
      <c r="C2213" s="1">
        <v>9.9999000000000002E+34</v>
      </c>
      <c r="D2213" s="1">
        <v>9.9999000000000002E+34</v>
      </c>
    </row>
    <row r="2214" spans="1:4">
      <c r="A2214" s="1">
        <v>9.2394939999999995E-9</v>
      </c>
      <c r="B2214" s="1">
        <v>9.9999000000000002E+34</v>
      </c>
      <c r="C2214" s="1">
        <v>9.9999000000000002E+34</v>
      </c>
      <c r="D2214" s="1">
        <v>9.9999000000000002E+34</v>
      </c>
    </row>
    <row r="2215" spans="1:4">
      <c r="A2215" s="1">
        <v>9.2443769999999993E-9</v>
      </c>
      <c r="B2215" s="1">
        <v>9.9999000000000002E+34</v>
      </c>
      <c r="C2215" s="1">
        <v>9.9999000000000002E+34</v>
      </c>
      <c r="D2215" s="1">
        <v>9.9999000000000002E+34</v>
      </c>
    </row>
    <row r="2216" spans="1:4">
      <c r="A2216" s="1">
        <v>9.2492600000000008E-9</v>
      </c>
      <c r="B2216" s="1">
        <v>9.9999000000000002E+34</v>
      </c>
      <c r="C2216" s="1">
        <v>9.9999000000000002E+34</v>
      </c>
      <c r="D2216" s="1">
        <v>9.9999000000000002E+34</v>
      </c>
    </row>
    <row r="2217" spans="1:4">
      <c r="A2217" s="1">
        <v>9.2541430000000006E-9</v>
      </c>
      <c r="B2217" s="1">
        <v>9.9999000000000002E+34</v>
      </c>
      <c r="C2217" s="1">
        <v>9.9999000000000002E+34</v>
      </c>
      <c r="D2217" s="1">
        <v>9.9999000000000002E+34</v>
      </c>
    </row>
    <row r="2218" spans="1:4">
      <c r="A2218" s="1">
        <v>9.2590260000000004E-9</v>
      </c>
      <c r="B2218" s="1">
        <v>9.9999000000000002E+34</v>
      </c>
      <c r="C2218" s="1">
        <v>9.9999000000000002E+34</v>
      </c>
      <c r="D2218" s="1">
        <v>9.9999000000000002E+34</v>
      </c>
    </row>
    <row r="2219" spans="1:4">
      <c r="A2219" s="1">
        <v>9.2639090000000002E-9</v>
      </c>
      <c r="B2219" s="1">
        <v>9.9999000000000002E+34</v>
      </c>
      <c r="C2219" s="1">
        <v>9.9999000000000002E+34</v>
      </c>
      <c r="D2219" s="1">
        <v>9.9999000000000002E+34</v>
      </c>
    </row>
    <row r="2220" spans="1:4">
      <c r="A2220" s="1">
        <v>9.2687909999999997E-9</v>
      </c>
      <c r="B2220" s="1">
        <v>9.9999000000000002E+34</v>
      </c>
      <c r="C2220" s="1">
        <v>9.9999000000000002E+34</v>
      </c>
      <c r="D2220" s="1">
        <v>9.9999000000000002E+34</v>
      </c>
    </row>
    <row r="2221" spans="1:4">
      <c r="A2221" s="1">
        <v>9.2736739999999995E-9</v>
      </c>
      <c r="B2221" s="1">
        <v>9.9999000000000002E+34</v>
      </c>
      <c r="C2221" s="1">
        <v>9.9999000000000002E+34</v>
      </c>
      <c r="D2221" s="1">
        <v>9.9999000000000002E+34</v>
      </c>
    </row>
    <row r="2222" spans="1:4">
      <c r="A2222" s="1">
        <v>9.2785569999999993E-9</v>
      </c>
      <c r="B2222" s="1">
        <v>9.9999000000000002E+34</v>
      </c>
      <c r="C2222" s="1">
        <v>9.9999000000000002E+34</v>
      </c>
      <c r="D2222" s="1">
        <v>9.9999000000000002E+34</v>
      </c>
    </row>
    <row r="2223" spans="1:4">
      <c r="A2223" s="1">
        <v>9.2834400000000008E-9</v>
      </c>
      <c r="B2223" s="1">
        <v>9.9999000000000002E+34</v>
      </c>
      <c r="C2223" s="1">
        <v>9.9999000000000002E+34</v>
      </c>
      <c r="D2223" s="1">
        <v>9.9999000000000002E+34</v>
      </c>
    </row>
    <row r="2224" spans="1:4">
      <c r="A2224" s="1">
        <v>9.2883230000000006E-9</v>
      </c>
      <c r="B2224" s="1">
        <v>9.9999000000000002E+34</v>
      </c>
      <c r="C2224" s="1">
        <v>9.9999000000000002E+34</v>
      </c>
      <c r="D2224" s="1">
        <v>9.9999000000000002E+34</v>
      </c>
    </row>
    <row r="2225" spans="1:4">
      <c r="A2225" s="1">
        <v>9.2932050000000001E-9</v>
      </c>
      <c r="B2225" s="1">
        <v>9.9999000000000002E+34</v>
      </c>
      <c r="C2225" s="1">
        <v>9.9999000000000002E+34</v>
      </c>
      <c r="D2225" s="1">
        <v>9.9999000000000002E+34</v>
      </c>
    </row>
    <row r="2226" spans="1:4">
      <c r="A2226" s="1">
        <v>9.2980879999999999E-9</v>
      </c>
      <c r="B2226" s="1">
        <v>9.9999000000000002E+34</v>
      </c>
      <c r="C2226" s="1">
        <v>9.9999000000000002E+34</v>
      </c>
      <c r="D2226" s="1">
        <v>9.9999000000000002E+34</v>
      </c>
    </row>
    <row r="2227" spans="1:4">
      <c r="A2227" s="1">
        <v>9.3029709999999997E-9</v>
      </c>
      <c r="B2227" s="1">
        <v>9.9999000000000002E+34</v>
      </c>
      <c r="C2227" s="1">
        <v>9.9999000000000002E+34</v>
      </c>
      <c r="D2227" s="1">
        <v>9.9999000000000002E+34</v>
      </c>
    </row>
    <row r="2228" spans="1:4">
      <c r="A2228" s="1">
        <v>9.3078539999999995E-9</v>
      </c>
      <c r="B2228" s="1">
        <v>9.9999000000000002E+34</v>
      </c>
      <c r="C2228" s="1">
        <v>9.9999000000000002E+34</v>
      </c>
      <c r="D2228" s="1">
        <v>9.9999000000000002E+34</v>
      </c>
    </row>
    <row r="2229" spans="1:4">
      <c r="A2229" s="1">
        <v>9.3127369999999993E-9</v>
      </c>
      <c r="B2229" s="1">
        <v>9.9999000000000002E+34</v>
      </c>
      <c r="C2229" s="1">
        <v>9.9999000000000002E+34</v>
      </c>
      <c r="D2229" s="1">
        <v>9.9999000000000002E+34</v>
      </c>
    </row>
    <row r="2230" spans="1:4">
      <c r="A2230" s="1">
        <v>9.3176190000000004E-9</v>
      </c>
      <c r="B2230" s="1">
        <v>9.9999000000000002E+34</v>
      </c>
      <c r="C2230" s="1">
        <v>9.9999000000000002E+34</v>
      </c>
      <c r="D2230" s="1">
        <v>9.9999000000000002E+34</v>
      </c>
    </row>
    <row r="2231" spans="1:4">
      <c r="A2231" s="1">
        <v>9.3225020000000002E-9</v>
      </c>
      <c r="B2231" s="1">
        <v>9.9999000000000002E+34</v>
      </c>
      <c r="C2231" s="1">
        <v>9.9999000000000002E+34</v>
      </c>
      <c r="D2231" s="1">
        <v>9.9999000000000002E+34</v>
      </c>
    </row>
    <row r="2232" spans="1:4">
      <c r="A2232" s="1">
        <v>9.327385E-9</v>
      </c>
      <c r="B2232" s="1">
        <v>9.9999000000000002E+34</v>
      </c>
      <c r="C2232" s="1">
        <v>9.9999000000000002E+34</v>
      </c>
      <c r="D2232" s="1">
        <v>9.9999000000000002E+34</v>
      </c>
    </row>
    <row r="2233" spans="1:4">
      <c r="A2233" s="1">
        <v>9.3322679999999999E-9</v>
      </c>
      <c r="B2233" s="1">
        <v>9.9999000000000002E+34</v>
      </c>
      <c r="C2233" s="1">
        <v>9.9999000000000002E+34</v>
      </c>
      <c r="D2233" s="1">
        <v>9.9999000000000002E+34</v>
      </c>
    </row>
    <row r="2234" spans="1:4">
      <c r="A2234" s="1">
        <v>9.3371509999999997E-9</v>
      </c>
      <c r="B2234" s="1">
        <v>9.9999000000000002E+34</v>
      </c>
      <c r="C2234" s="1">
        <v>9.9999000000000002E+34</v>
      </c>
      <c r="D2234" s="1">
        <v>9.9999000000000002E+34</v>
      </c>
    </row>
    <row r="2235" spans="1:4">
      <c r="A2235" s="1">
        <v>9.3420339999999995E-9</v>
      </c>
      <c r="B2235" s="1">
        <v>9.9999000000000002E+34</v>
      </c>
      <c r="C2235" s="1">
        <v>9.9999000000000002E+34</v>
      </c>
      <c r="D2235" s="1">
        <v>9.9999000000000002E+34</v>
      </c>
    </row>
    <row r="2236" spans="1:4">
      <c r="A2236" s="1">
        <v>9.3469160000000006E-9</v>
      </c>
      <c r="B2236" s="1">
        <v>9.9999000000000002E+34</v>
      </c>
      <c r="C2236" s="1">
        <v>9.9999000000000002E+34</v>
      </c>
      <c r="D2236" s="1">
        <v>9.9999000000000002E+34</v>
      </c>
    </row>
    <row r="2237" spans="1:4">
      <c r="A2237" s="1">
        <v>9.3517990000000004E-9</v>
      </c>
      <c r="B2237" s="1">
        <v>9.9999000000000002E+34</v>
      </c>
      <c r="C2237" s="1">
        <v>9.9999000000000002E+34</v>
      </c>
      <c r="D2237" s="1">
        <v>9.9999000000000002E+34</v>
      </c>
    </row>
    <row r="2238" spans="1:4">
      <c r="A2238" s="1">
        <v>9.3566820000000002E-9</v>
      </c>
      <c r="B2238" s="1">
        <v>9.9999000000000002E+34</v>
      </c>
      <c r="C2238" s="1">
        <v>9.9999000000000002E+34</v>
      </c>
      <c r="D2238" s="1">
        <v>9.9999000000000002E+34</v>
      </c>
    </row>
    <row r="2239" spans="1:4">
      <c r="A2239" s="1">
        <v>9.361565E-9</v>
      </c>
      <c r="B2239" s="1">
        <v>9.9999000000000002E+34</v>
      </c>
      <c r="C2239" s="1">
        <v>9.9999000000000002E+34</v>
      </c>
      <c r="D2239" s="1">
        <v>9.9999000000000002E+34</v>
      </c>
    </row>
    <row r="2240" spans="1:4">
      <c r="A2240" s="1">
        <v>9.3664479999999998E-9</v>
      </c>
      <c r="B2240" s="1">
        <v>9.9999000000000002E+34</v>
      </c>
      <c r="C2240" s="1">
        <v>9.9999000000000002E+34</v>
      </c>
      <c r="D2240" s="1">
        <v>9.9999000000000002E+34</v>
      </c>
    </row>
    <row r="2241" spans="1:4">
      <c r="A2241" s="1">
        <v>9.3713299999999993E-9</v>
      </c>
      <c r="B2241" s="1">
        <v>9.9999000000000002E+34</v>
      </c>
      <c r="C2241" s="1">
        <v>9.9999000000000002E+34</v>
      </c>
      <c r="D2241" s="1">
        <v>9.9999000000000002E+34</v>
      </c>
    </row>
    <row r="2242" spans="1:4">
      <c r="A2242" s="1">
        <v>9.3762130000000008E-9</v>
      </c>
      <c r="B2242" s="1">
        <v>9.9999000000000002E+34</v>
      </c>
      <c r="C2242" s="1">
        <v>9.9999000000000002E+34</v>
      </c>
      <c r="D2242" s="1">
        <v>9.9999000000000002E+34</v>
      </c>
    </row>
    <row r="2243" spans="1:4">
      <c r="A2243" s="1">
        <v>9.3810960000000006E-9</v>
      </c>
      <c r="B2243" s="1">
        <v>9.9999000000000002E+34</v>
      </c>
      <c r="C2243" s="1">
        <v>9.9999000000000002E+34</v>
      </c>
      <c r="D2243" s="1">
        <v>9.9999000000000002E+34</v>
      </c>
    </row>
    <row r="2244" spans="1:4">
      <c r="A2244" s="1">
        <v>9.3859790000000004E-9</v>
      </c>
      <c r="B2244" s="1">
        <v>9.9999000000000002E+34</v>
      </c>
      <c r="C2244" s="1">
        <v>9.9999000000000002E+34</v>
      </c>
      <c r="D2244" s="1">
        <v>9.9999000000000002E+34</v>
      </c>
    </row>
    <row r="2245" spans="1:4">
      <c r="A2245" s="1">
        <v>9.3908620000000002E-9</v>
      </c>
      <c r="B2245" s="1">
        <v>9.9999000000000002E+34</v>
      </c>
      <c r="C2245" s="1">
        <v>9.9999000000000002E+34</v>
      </c>
      <c r="D2245" s="1">
        <v>9.9999000000000002E+34</v>
      </c>
    </row>
    <row r="2246" spans="1:4">
      <c r="A2246" s="1">
        <v>9.3957439999999997E-9</v>
      </c>
      <c r="B2246" s="1">
        <v>9.9999000000000002E+34</v>
      </c>
      <c r="C2246" s="1">
        <v>9.9999000000000002E+34</v>
      </c>
      <c r="D2246" s="1">
        <v>9.9999000000000002E+34</v>
      </c>
    </row>
    <row r="2247" spans="1:4">
      <c r="A2247" s="1">
        <v>9.4006269999999995E-9</v>
      </c>
      <c r="B2247" s="1">
        <v>9.9999000000000002E+34</v>
      </c>
      <c r="C2247" s="1">
        <v>9.9999000000000002E+34</v>
      </c>
      <c r="D2247" s="1">
        <v>9.9999000000000002E+34</v>
      </c>
    </row>
    <row r="2248" spans="1:4">
      <c r="A2248" s="1">
        <v>9.4055099999999993E-9</v>
      </c>
      <c r="B2248" s="1">
        <v>9.9999000000000002E+34</v>
      </c>
      <c r="C2248" s="1">
        <v>9.9999000000000002E+34</v>
      </c>
      <c r="D2248" s="1">
        <v>9.9999000000000002E+34</v>
      </c>
    </row>
    <row r="2249" spans="1:4">
      <c r="A2249" s="1">
        <v>9.4103930000000008E-9</v>
      </c>
      <c r="B2249" s="1">
        <v>9.9999000000000002E+34</v>
      </c>
      <c r="C2249" s="1">
        <v>9.9999000000000002E+34</v>
      </c>
      <c r="D2249" s="1">
        <v>9.9999000000000002E+34</v>
      </c>
    </row>
    <row r="2250" spans="1:4">
      <c r="A2250" s="1">
        <v>9.4152760000000006E-9</v>
      </c>
      <c r="B2250" s="1">
        <v>9.9999000000000002E+34</v>
      </c>
      <c r="C2250" s="1">
        <v>9.9999000000000002E+34</v>
      </c>
      <c r="D2250" s="1">
        <v>9.9999000000000002E+34</v>
      </c>
    </row>
    <row r="2251" spans="1:4">
      <c r="A2251" s="1">
        <v>9.4201590000000004E-9</v>
      </c>
      <c r="B2251" s="1">
        <v>9.9999000000000002E+34</v>
      </c>
      <c r="C2251" s="1">
        <v>9.9999000000000002E+34</v>
      </c>
      <c r="D2251" s="1">
        <v>9.9999000000000002E+34</v>
      </c>
    </row>
    <row r="2252" spans="1:4">
      <c r="A2252" s="1">
        <v>9.4250409999999999E-9</v>
      </c>
      <c r="B2252" s="1">
        <v>9.9999000000000002E+34</v>
      </c>
      <c r="C2252" s="1">
        <v>9.9999000000000002E+34</v>
      </c>
      <c r="D2252" s="1">
        <v>9.9999000000000002E+34</v>
      </c>
    </row>
    <row r="2253" spans="1:4">
      <c r="A2253" s="1">
        <v>9.4299239999999997E-9</v>
      </c>
      <c r="B2253" s="1">
        <v>9.9999000000000002E+34</v>
      </c>
      <c r="C2253" s="1">
        <v>9.9999000000000002E+34</v>
      </c>
      <c r="D2253" s="1">
        <v>9.9999000000000002E+34</v>
      </c>
    </row>
    <row r="2254" spans="1:4">
      <c r="A2254" s="1">
        <v>9.4348069999999995E-9</v>
      </c>
      <c r="B2254" s="1">
        <v>9.9999000000000002E+34</v>
      </c>
      <c r="C2254" s="1">
        <v>9.9999000000000002E+34</v>
      </c>
      <c r="D2254" s="1">
        <v>9.9999000000000002E+34</v>
      </c>
    </row>
    <row r="2255" spans="1:4">
      <c r="A2255" s="1">
        <v>9.4396899999999993E-9</v>
      </c>
      <c r="B2255" s="1">
        <v>9.9999000000000002E+34</v>
      </c>
      <c r="C2255" s="1">
        <v>9.9999000000000002E+34</v>
      </c>
      <c r="D2255" s="1">
        <v>9.9999000000000002E+34</v>
      </c>
    </row>
    <row r="2256" spans="1:4">
      <c r="A2256" s="1">
        <v>9.4445730000000007E-9</v>
      </c>
      <c r="B2256" s="1">
        <v>9.9999000000000002E+34</v>
      </c>
      <c r="C2256" s="1">
        <v>9.9999000000000002E+34</v>
      </c>
      <c r="D2256" s="1">
        <v>9.9999000000000002E+34</v>
      </c>
    </row>
    <row r="2257" spans="1:4">
      <c r="A2257" s="1">
        <v>9.4494550000000002E-9</v>
      </c>
      <c r="B2257" s="1">
        <v>9.9999000000000002E+34</v>
      </c>
      <c r="C2257" s="1">
        <v>9.9999000000000002E+34</v>
      </c>
      <c r="D2257" s="1">
        <v>9.9999000000000002E+34</v>
      </c>
    </row>
    <row r="2258" spans="1:4">
      <c r="A2258" s="1">
        <v>9.454338E-9</v>
      </c>
      <c r="B2258" s="1">
        <v>9.9999000000000002E+34</v>
      </c>
      <c r="C2258" s="1">
        <v>9.9999000000000002E+34</v>
      </c>
      <c r="D2258" s="1">
        <v>9.9999000000000002E+34</v>
      </c>
    </row>
    <row r="2259" spans="1:4">
      <c r="A2259" s="1">
        <v>9.4592209999999998E-9</v>
      </c>
      <c r="B2259" s="1">
        <v>9.9999000000000002E+34</v>
      </c>
      <c r="C2259" s="1">
        <v>9.9999000000000002E+34</v>
      </c>
      <c r="D2259" s="1">
        <v>9.9999000000000002E+34</v>
      </c>
    </row>
    <row r="2260" spans="1:4">
      <c r="A2260" s="1">
        <v>9.4641039999999996E-9</v>
      </c>
      <c r="B2260" s="1">
        <v>9.9999000000000002E+34</v>
      </c>
      <c r="C2260" s="1">
        <v>9.9999000000000002E+34</v>
      </c>
      <c r="D2260" s="1">
        <v>9.9999000000000002E+34</v>
      </c>
    </row>
    <row r="2261" spans="1:4">
      <c r="A2261" s="1">
        <v>9.4689869999999994E-9</v>
      </c>
      <c r="B2261" s="1">
        <v>9.9999000000000002E+34</v>
      </c>
      <c r="C2261" s="1">
        <v>9.9999000000000002E+34</v>
      </c>
      <c r="D2261" s="1">
        <v>9.9999000000000002E+34</v>
      </c>
    </row>
    <row r="2262" spans="1:4">
      <c r="A2262" s="1">
        <v>9.4738690000000006E-9</v>
      </c>
      <c r="B2262" s="1">
        <v>9.9999000000000002E+34</v>
      </c>
      <c r="C2262" s="1">
        <v>9.9999000000000002E+34</v>
      </c>
      <c r="D2262" s="1">
        <v>9.9999000000000002E+34</v>
      </c>
    </row>
    <row r="2263" spans="1:4">
      <c r="A2263" s="1">
        <v>9.4787520000000004E-9</v>
      </c>
      <c r="B2263" s="1">
        <v>9.9999000000000002E+34</v>
      </c>
      <c r="C2263" s="1">
        <v>9.9999000000000002E+34</v>
      </c>
      <c r="D2263" s="1">
        <v>9.9999000000000002E+34</v>
      </c>
    </row>
    <row r="2264" spans="1:4">
      <c r="A2264" s="1">
        <v>9.4836350000000002E-9</v>
      </c>
      <c r="B2264" s="1">
        <v>9.9999000000000002E+34</v>
      </c>
      <c r="C2264" s="1">
        <v>9.9999000000000002E+34</v>
      </c>
      <c r="D2264" s="1">
        <v>9.9999000000000002E+34</v>
      </c>
    </row>
    <row r="2265" spans="1:4">
      <c r="A2265" s="1">
        <v>9.488518E-9</v>
      </c>
      <c r="B2265" s="1">
        <v>9.9999000000000002E+34</v>
      </c>
      <c r="C2265" s="1">
        <v>9.9999000000000002E+34</v>
      </c>
      <c r="D2265" s="1">
        <v>9.9999000000000002E+34</v>
      </c>
    </row>
    <row r="2266" spans="1:4">
      <c r="A2266" s="1">
        <v>9.4934009999999998E-9</v>
      </c>
      <c r="B2266" s="1">
        <v>9.9999000000000002E+34</v>
      </c>
      <c r="C2266" s="1">
        <v>9.9999000000000002E+34</v>
      </c>
      <c r="D2266" s="1">
        <v>9.9999000000000002E+34</v>
      </c>
    </row>
    <row r="2267" spans="1:4">
      <c r="A2267" s="1">
        <v>9.4982839999999996E-9</v>
      </c>
      <c r="B2267" s="1">
        <v>9.9999000000000002E+34</v>
      </c>
      <c r="C2267" s="1">
        <v>9.9999000000000002E+34</v>
      </c>
      <c r="D2267" s="1">
        <v>9.9999000000000002E+34</v>
      </c>
    </row>
    <row r="2268" spans="1:4">
      <c r="A2268" s="1">
        <v>9.5031660000000008E-9</v>
      </c>
      <c r="B2268" s="1">
        <v>9.9999000000000002E+34</v>
      </c>
      <c r="C2268" s="1">
        <v>9.9999000000000002E+34</v>
      </c>
      <c r="D2268" s="1">
        <v>9.9999000000000002E+34</v>
      </c>
    </row>
    <row r="2269" spans="1:4">
      <c r="A2269" s="1">
        <v>9.5080490000000006E-9</v>
      </c>
      <c r="B2269" s="1">
        <v>9.9999000000000002E+34</v>
      </c>
      <c r="C2269" s="1">
        <v>9.9999000000000002E+34</v>
      </c>
      <c r="D2269" s="1">
        <v>9.9999000000000002E+34</v>
      </c>
    </row>
    <row r="2270" spans="1:4">
      <c r="A2270" s="1">
        <v>9.5129320000000004E-9</v>
      </c>
      <c r="B2270" s="1">
        <v>9.9999000000000002E+34</v>
      </c>
      <c r="C2270" s="1">
        <v>9.9999000000000002E+34</v>
      </c>
      <c r="D2270" s="1">
        <v>9.9999000000000002E+34</v>
      </c>
    </row>
    <row r="2271" spans="1:4">
      <c r="A2271" s="1">
        <v>9.5178150000000002E-9</v>
      </c>
      <c r="B2271" s="1">
        <v>9.9999000000000002E+34</v>
      </c>
      <c r="C2271" s="1">
        <v>9.9999000000000002E+34</v>
      </c>
      <c r="D2271" s="1">
        <v>9.9999000000000002E+34</v>
      </c>
    </row>
    <row r="2272" spans="1:4">
      <c r="A2272" s="1">
        <v>9.522698E-9</v>
      </c>
      <c r="B2272" s="1">
        <v>9.9999000000000002E+34</v>
      </c>
      <c r="C2272" s="1">
        <v>9.9999000000000002E+34</v>
      </c>
      <c r="D2272" s="1">
        <v>9.9999000000000002E+34</v>
      </c>
    </row>
    <row r="2273" spans="1:4">
      <c r="A2273" s="1">
        <v>9.5275799999999995E-9</v>
      </c>
      <c r="B2273" s="1">
        <v>9.9999000000000002E+34</v>
      </c>
      <c r="C2273" s="1">
        <v>9.9999000000000002E+34</v>
      </c>
      <c r="D2273" s="1">
        <v>9.9999000000000002E+34</v>
      </c>
    </row>
    <row r="2274" spans="1:4">
      <c r="A2274" s="1">
        <v>9.5324629999999993E-9</v>
      </c>
      <c r="B2274" s="1">
        <v>9.9999000000000002E+34</v>
      </c>
      <c r="C2274" s="1">
        <v>9.9999000000000002E+34</v>
      </c>
      <c r="D2274" s="1">
        <v>9.9999000000000002E+34</v>
      </c>
    </row>
    <row r="2275" spans="1:4">
      <c r="A2275" s="1">
        <v>9.5373460000000007E-9</v>
      </c>
      <c r="B2275" s="1">
        <v>9.9999000000000002E+34</v>
      </c>
      <c r="C2275" s="1">
        <v>9.9999000000000002E+34</v>
      </c>
      <c r="D2275" s="1">
        <v>9.9999000000000002E+34</v>
      </c>
    </row>
    <row r="2276" spans="1:4">
      <c r="A2276" s="1">
        <v>9.5422290000000005E-9</v>
      </c>
      <c r="B2276" s="1">
        <v>9.9999000000000002E+34</v>
      </c>
      <c r="C2276" s="1">
        <v>9.9999000000000002E+34</v>
      </c>
      <c r="D2276" s="1">
        <v>9.9999000000000002E+34</v>
      </c>
    </row>
    <row r="2277" spans="1:4">
      <c r="A2277" s="1">
        <v>9.5471120000000004E-9</v>
      </c>
      <c r="B2277" s="1">
        <v>9.9999000000000002E+34</v>
      </c>
      <c r="C2277" s="1">
        <v>9.9999000000000002E+34</v>
      </c>
      <c r="D2277" s="1">
        <v>9.9999000000000002E+34</v>
      </c>
    </row>
    <row r="2278" spans="1:4">
      <c r="A2278" s="1">
        <v>9.5519939999999998E-9</v>
      </c>
      <c r="B2278" s="1">
        <v>9.9999000000000002E+34</v>
      </c>
      <c r="C2278" s="1">
        <v>9.9999000000000002E+34</v>
      </c>
      <c r="D2278" s="1">
        <v>9.9999000000000002E+34</v>
      </c>
    </row>
    <row r="2279" spans="1:4">
      <c r="A2279" s="1">
        <v>9.5568769999999996E-9</v>
      </c>
      <c r="B2279" s="1">
        <v>9.9999000000000002E+34</v>
      </c>
      <c r="C2279" s="1">
        <v>9.9999000000000002E+34</v>
      </c>
      <c r="D2279" s="1">
        <v>9.9999000000000002E+34</v>
      </c>
    </row>
    <row r="2280" spans="1:4">
      <c r="A2280" s="1">
        <v>9.5617599999999995E-9</v>
      </c>
      <c r="B2280" s="1">
        <v>9.9999000000000002E+34</v>
      </c>
      <c r="C2280" s="1">
        <v>9.9999000000000002E+34</v>
      </c>
      <c r="D2280" s="1">
        <v>9.9999000000000002E+34</v>
      </c>
    </row>
    <row r="2281" spans="1:4">
      <c r="A2281" s="1">
        <v>9.5666429999999993E-9</v>
      </c>
      <c r="B2281" s="1">
        <v>9.9999000000000002E+34</v>
      </c>
      <c r="C2281" s="1">
        <v>9.9999000000000002E+34</v>
      </c>
      <c r="D2281" s="1">
        <v>9.9999000000000002E+34</v>
      </c>
    </row>
    <row r="2282" spans="1:4">
      <c r="A2282" s="1">
        <v>9.5715260000000007E-9</v>
      </c>
      <c r="B2282" s="1">
        <v>9.9999000000000002E+34</v>
      </c>
      <c r="C2282" s="1">
        <v>9.9999000000000002E+34</v>
      </c>
      <c r="D2282" s="1">
        <v>9.9999000000000002E+34</v>
      </c>
    </row>
    <row r="2283" spans="1:4">
      <c r="A2283" s="1">
        <v>9.5764090000000005E-9</v>
      </c>
      <c r="B2283" s="1">
        <v>9.9999000000000002E+34</v>
      </c>
      <c r="C2283" s="1">
        <v>9.9999000000000002E+34</v>
      </c>
      <c r="D2283" s="1">
        <v>9.9999000000000002E+34</v>
      </c>
    </row>
    <row r="2284" spans="1:4">
      <c r="A2284" s="1">
        <v>9.581291E-9</v>
      </c>
      <c r="B2284" s="1">
        <v>9.9999000000000002E+34</v>
      </c>
      <c r="C2284" s="1">
        <v>9.9999000000000002E+34</v>
      </c>
      <c r="D2284" s="1">
        <v>9.9999000000000002E+34</v>
      </c>
    </row>
    <row r="2285" spans="1:4">
      <c r="A2285" s="1">
        <v>9.5861739999999998E-9</v>
      </c>
      <c r="B2285" s="1">
        <v>9.9999000000000002E+34</v>
      </c>
      <c r="C2285" s="1">
        <v>9.9999000000000002E+34</v>
      </c>
      <c r="D2285" s="1">
        <v>9.9999000000000002E+34</v>
      </c>
    </row>
    <row r="2286" spans="1:4">
      <c r="A2286" s="1">
        <v>9.5910569999999996E-9</v>
      </c>
      <c r="B2286" s="1">
        <v>9.9999000000000002E+34</v>
      </c>
      <c r="C2286" s="1">
        <v>9.9999000000000002E+34</v>
      </c>
      <c r="D2286" s="1">
        <v>9.9999000000000002E+34</v>
      </c>
    </row>
    <row r="2287" spans="1:4">
      <c r="A2287" s="1">
        <v>9.5959399999999994E-9</v>
      </c>
      <c r="B2287" s="1">
        <v>9.9999000000000002E+34</v>
      </c>
      <c r="C2287" s="1">
        <v>9.9999000000000002E+34</v>
      </c>
      <c r="D2287" s="1">
        <v>9.9999000000000002E+34</v>
      </c>
    </row>
    <row r="2288" spans="1:4">
      <c r="A2288" s="1">
        <v>9.6008229999999992E-9</v>
      </c>
      <c r="B2288" s="1">
        <v>9.9999000000000002E+34</v>
      </c>
      <c r="C2288" s="1">
        <v>9.9999000000000002E+34</v>
      </c>
      <c r="D2288" s="1">
        <v>9.9999000000000002E+34</v>
      </c>
    </row>
    <row r="2289" spans="1:4">
      <c r="A2289" s="1">
        <v>9.6057050000000004E-9</v>
      </c>
      <c r="B2289" s="1">
        <v>9.9999000000000002E+34</v>
      </c>
      <c r="C2289" s="1">
        <v>9.9999000000000002E+34</v>
      </c>
      <c r="D2289" s="1">
        <v>9.9999000000000002E+34</v>
      </c>
    </row>
    <row r="2290" spans="1:4">
      <c r="A2290" s="1">
        <v>9.6105880000000002E-9</v>
      </c>
      <c r="B2290" s="1">
        <v>9.9999000000000002E+34</v>
      </c>
      <c r="C2290" s="1">
        <v>9.9999000000000002E+34</v>
      </c>
      <c r="D2290" s="1">
        <v>9.9999000000000002E+34</v>
      </c>
    </row>
    <row r="2291" spans="1:4">
      <c r="A2291" s="1">
        <v>9.615471E-9</v>
      </c>
      <c r="B2291" s="1">
        <v>9.9999000000000002E+34</v>
      </c>
      <c r="C2291" s="1">
        <v>9.9999000000000002E+34</v>
      </c>
      <c r="D2291" s="1">
        <v>9.9999000000000002E+34</v>
      </c>
    </row>
    <row r="2292" spans="1:4">
      <c r="A2292" s="1">
        <v>9.6203539999999998E-9</v>
      </c>
      <c r="B2292" s="1">
        <v>9.9999000000000002E+34</v>
      </c>
      <c r="C2292" s="1">
        <v>9.9999000000000002E+34</v>
      </c>
      <c r="D2292" s="1">
        <v>9.9999000000000002E+34</v>
      </c>
    </row>
    <row r="2293" spans="1:4">
      <c r="A2293" s="1">
        <v>9.6252369999999996E-9</v>
      </c>
      <c r="B2293" s="1">
        <v>9.9999000000000002E+34</v>
      </c>
      <c r="C2293" s="1">
        <v>9.9999000000000002E+34</v>
      </c>
      <c r="D2293" s="1">
        <v>9.9999000000000002E+34</v>
      </c>
    </row>
    <row r="2294" spans="1:4">
      <c r="A2294" s="1">
        <v>9.6301190000000008E-9</v>
      </c>
      <c r="B2294" s="1">
        <v>9.9999000000000002E+34</v>
      </c>
      <c r="C2294" s="1">
        <v>9.9999000000000002E+34</v>
      </c>
      <c r="D2294" s="1">
        <v>9.9999000000000002E+34</v>
      </c>
    </row>
    <row r="2295" spans="1:4">
      <c r="A2295" s="1">
        <v>9.6350020000000006E-9</v>
      </c>
      <c r="B2295" s="1">
        <v>9.9999000000000002E+34</v>
      </c>
      <c r="C2295" s="1">
        <v>9.9999000000000002E+34</v>
      </c>
      <c r="D2295" s="1">
        <v>9.9999000000000002E+34</v>
      </c>
    </row>
    <row r="2296" spans="1:4">
      <c r="A2296" s="1">
        <v>9.6398850000000004E-9</v>
      </c>
      <c r="B2296" s="1">
        <v>9.9999000000000002E+34</v>
      </c>
      <c r="C2296" s="1">
        <v>9.9999000000000002E+34</v>
      </c>
      <c r="D2296" s="1">
        <v>9.9999000000000002E+34</v>
      </c>
    </row>
    <row r="2297" spans="1:4">
      <c r="A2297" s="1">
        <v>9.6447680000000002E-9</v>
      </c>
      <c r="B2297" s="1">
        <v>9.9999000000000002E+34</v>
      </c>
      <c r="C2297" s="1">
        <v>9.9999000000000002E+34</v>
      </c>
      <c r="D2297" s="1">
        <v>9.9999000000000002E+34</v>
      </c>
    </row>
    <row r="2298" spans="1:4">
      <c r="A2298" s="1">
        <v>9.649651E-9</v>
      </c>
      <c r="B2298" s="1">
        <v>9.9999000000000002E+34</v>
      </c>
      <c r="C2298" s="1">
        <v>9.9999000000000002E+34</v>
      </c>
      <c r="D2298" s="1">
        <v>9.9999000000000002E+34</v>
      </c>
    </row>
    <row r="2299" spans="1:4">
      <c r="A2299" s="1">
        <v>9.6545339999999998E-9</v>
      </c>
      <c r="B2299" s="1">
        <v>9.9999000000000002E+34</v>
      </c>
      <c r="C2299" s="1">
        <v>9.9999000000000002E+34</v>
      </c>
      <c r="D2299" s="1">
        <v>9.9999000000000002E+34</v>
      </c>
    </row>
    <row r="2300" spans="1:4">
      <c r="A2300" s="1">
        <v>9.6594159999999993E-9</v>
      </c>
      <c r="B2300" s="1">
        <v>9.9999000000000002E+34</v>
      </c>
      <c r="C2300" s="1">
        <v>9.9999000000000002E+34</v>
      </c>
      <c r="D2300" s="1">
        <v>9.9999000000000002E+34</v>
      </c>
    </row>
    <row r="2301" spans="1:4">
      <c r="A2301" s="1">
        <v>9.6642990000000007E-9</v>
      </c>
      <c r="B2301" s="1">
        <v>9.9999000000000002E+34</v>
      </c>
      <c r="C2301" s="1">
        <v>9.9999000000000002E+34</v>
      </c>
      <c r="D2301" s="1">
        <v>9.9999000000000002E+34</v>
      </c>
    </row>
    <row r="2302" spans="1:4">
      <c r="A2302" s="1">
        <v>9.6691820000000005E-9</v>
      </c>
      <c r="B2302" s="1">
        <v>9.9999000000000002E+34</v>
      </c>
      <c r="C2302" s="1">
        <v>9.9999000000000002E+34</v>
      </c>
      <c r="D2302" s="1">
        <v>9.9999000000000002E+34</v>
      </c>
    </row>
    <row r="2303" spans="1:4">
      <c r="A2303" s="1">
        <v>9.6740650000000003E-9</v>
      </c>
      <c r="B2303" s="1">
        <v>9.9999000000000002E+34</v>
      </c>
      <c r="C2303" s="1">
        <v>9.9999000000000002E+34</v>
      </c>
      <c r="D2303" s="1">
        <v>9.9999000000000002E+34</v>
      </c>
    </row>
    <row r="2304" spans="1:4">
      <c r="A2304" s="1">
        <v>9.6789480000000001E-9</v>
      </c>
      <c r="B2304" s="1">
        <v>9.9999000000000002E+34</v>
      </c>
      <c r="C2304" s="1">
        <v>9.9999000000000002E+34</v>
      </c>
      <c r="D2304" s="1">
        <v>9.9999000000000002E+34</v>
      </c>
    </row>
    <row r="2305" spans="1:4">
      <c r="A2305" s="1">
        <v>9.6838299999999996E-9</v>
      </c>
      <c r="B2305" s="1">
        <v>9.9999000000000002E+34</v>
      </c>
      <c r="C2305" s="1">
        <v>9.9999000000000002E+34</v>
      </c>
      <c r="D2305" s="1">
        <v>9.9999000000000002E+34</v>
      </c>
    </row>
    <row r="2306" spans="1:4">
      <c r="A2306" s="1">
        <v>9.6887129999999994E-9</v>
      </c>
      <c r="B2306" s="1">
        <v>9.9999000000000002E+34</v>
      </c>
      <c r="C2306" s="1">
        <v>9.9999000000000002E+34</v>
      </c>
      <c r="D2306" s="1">
        <v>9.9999000000000002E+34</v>
      </c>
    </row>
    <row r="2307" spans="1:4">
      <c r="A2307" s="1">
        <v>9.6935959999999992E-9</v>
      </c>
      <c r="B2307" s="1">
        <v>9.9999000000000002E+34</v>
      </c>
      <c r="C2307" s="1">
        <v>9.9999000000000002E+34</v>
      </c>
      <c r="D2307" s="1">
        <v>9.9999000000000002E+34</v>
      </c>
    </row>
    <row r="2308" spans="1:4">
      <c r="A2308" s="1">
        <v>9.6984790000000007E-9</v>
      </c>
      <c r="B2308" s="1">
        <v>9.9999000000000002E+34</v>
      </c>
      <c r="C2308" s="1">
        <v>9.9999000000000002E+34</v>
      </c>
      <c r="D2308" s="1">
        <v>9.9999000000000002E+34</v>
      </c>
    </row>
    <row r="2309" spans="1:4">
      <c r="A2309" s="1">
        <v>9.7033620000000005E-9</v>
      </c>
      <c r="B2309" s="1">
        <v>9.9999000000000002E+34</v>
      </c>
      <c r="C2309" s="1">
        <v>9.9999000000000002E+34</v>
      </c>
      <c r="D2309" s="1">
        <v>9.9999000000000002E+34</v>
      </c>
    </row>
    <row r="2310" spans="1:4">
      <c r="A2310" s="1">
        <v>9.708244E-9</v>
      </c>
      <c r="B2310" s="1">
        <v>9.9999000000000002E+34</v>
      </c>
      <c r="C2310" s="1">
        <v>9.9999000000000002E+34</v>
      </c>
      <c r="D2310" s="1">
        <v>9.9999000000000002E+34</v>
      </c>
    </row>
    <row r="2311" spans="1:4">
      <c r="A2311" s="1">
        <v>9.7131269999999998E-9</v>
      </c>
      <c r="B2311" s="1">
        <v>9.9999000000000002E+34</v>
      </c>
      <c r="C2311" s="1">
        <v>9.9999000000000002E+34</v>
      </c>
      <c r="D2311" s="1">
        <v>9.9999000000000002E+34</v>
      </c>
    </row>
    <row r="2312" spans="1:4">
      <c r="A2312" s="1">
        <v>9.7180099999999996E-9</v>
      </c>
      <c r="B2312" s="1">
        <v>9.9999000000000002E+34</v>
      </c>
      <c r="C2312" s="1">
        <v>9.9999000000000002E+34</v>
      </c>
      <c r="D2312" s="1">
        <v>9.9999000000000002E+34</v>
      </c>
    </row>
    <row r="2313" spans="1:4">
      <c r="A2313" s="1">
        <v>9.7228929999999994E-9</v>
      </c>
      <c r="B2313" s="1">
        <v>9.9999000000000002E+34</v>
      </c>
      <c r="C2313" s="1">
        <v>9.9999000000000002E+34</v>
      </c>
      <c r="D2313" s="1">
        <v>9.9999000000000002E+34</v>
      </c>
    </row>
    <row r="2314" spans="1:4">
      <c r="A2314" s="1">
        <v>9.7277759999999992E-9</v>
      </c>
      <c r="B2314" s="1">
        <v>9.9999000000000002E+34</v>
      </c>
      <c r="C2314" s="1">
        <v>9.9999000000000002E+34</v>
      </c>
      <c r="D2314" s="1">
        <v>9.9999000000000002E+34</v>
      </c>
    </row>
    <row r="2315" spans="1:4">
      <c r="A2315" s="1">
        <v>9.7326590000000007E-9</v>
      </c>
      <c r="B2315" s="1">
        <v>9.9999000000000002E+34</v>
      </c>
      <c r="C2315" s="1">
        <v>9.9999000000000002E+34</v>
      </c>
      <c r="D2315" s="1">
        <v>9.9999000000000002E+34</v>
      </c>
    </row>
    <row r="2316" spans="1:4">
      <c r="A2316" s="1">
        <v>9.7375410000000002E-9</v>
      </c>
      <c r="B2316" s="1">
        <v>9.9999000000000002E+34</v>
      </c>
      <c r="C2316" s="1">
        <v>9.9999000000000002E+34</v>
      </c>
      <c r="D2316" s="1">
        <v>9.9999000000000002E+34</v>
      </c>
    </row>
    <row r="2317" spans="1:4">
      <c r="A2317" s="1">
        <v>9.742424E-9</v>
      </c>
      <c r="B2317" s="1">
        <v>9.9999000000000002E+34</v>
      </c>
      <c r="C2317" s="1">
        <v>9.9999000000000002E+34</v>
      </c>
      <c r="D2317" s="1">
        <v>9.9999000000000002E+34</v>
      </c>
    </row>
    <row r="2318" spans="1:4">
      <c r="A2318" s="1">
        <v>9.7473069999999998E-9</v>
      </c>
      <c r="B2318" s="1">
        <v>9.9999000000000002E+34</v>
      </c>
      <c r="C2318" s="1">
        <v>9.9999000000000002E+34</v>
      </c>
      <c r="D2318" s="1">
        <v>9.9999000000000002E+34</v>
      </c>
    </row>
    <row r="2319" spans="1:4">
      <c r="A2319" s="1">
        <v>9.7521899999999996E-9</v>
      </c>
      <c r="B2319" s="1">
        <v>9.9999000000000002E+34</v>
      </c>
      <c r="C2319" s="1">
        <v>9.9999000000000002E+34</v>
      </c>
      <c r="D2319" s="1">
        <v>9.9999000000000002E+34</v>
      </c>
    </row>
    <row r="2320" spans="1:4">
      <c r="A2320" s="1">
        <v>9.7570729999999994E-9</v>
      </c>
      <c r="B2320" s="1">
        <v>9.9999000000000002E+34</v>
      </c>
      <c r="C2320" s="1">
        <v>9.9999000000000002E+34</v>
      </c>
      <c r="D2320" s="1">
        <v>9.9999000000000002E+34</v>
      </c>
    </row>
    <row r="2321" spans="1:4">
      <c r="A2321" s="1">
        <v>9.7619550000000005E-9</v>
      </c>
      <c r="B2321" s="1">
        <v>9.9999000000000002E+34</v>
      </c>
      <c r="C2321" s="1">
        <v>9.9999000000000002E+34</v>
      </c>
      <c r="D2321" s="1">
        <v>9.9999000000000002E+34</v>
      </c>
    </row>
    <row r="2322" spans="1:4">
      <c r="A2322" s="1">
        <v>9.7668380000000003E-9</v>
      </c>
      <c r="B2322" s="1">
        <v>9.9999000000000002E+34</v>
      </c>
      <c r="C2322" s="1">
        <v>9.9999000000000002E+34</v>
      </c>
      <c r="D2322" s="1">
        <v>9.9999000000000002E+34</v>
      </c>
    </row>
    <row r="2323" spans="1:4">
      <c r="A2323" s="1">
        <v>9.7717210000000002E-9</v>
      </c>
      <c r="B2323" s="1">
        <v>9.9999000000000002E+34</v>
      </c>
      <c r="C2323" s="1">
        <v>9.9999000000000002E+34</v>
      </c>
      <c r="D2323" s="1">
        <v>9.9999000000000002E+34</v>
      </c>
    </row>
    <row r="2324" spans="1:4">
      <c r="A2324" s="1">
        <v>9.776604E-9</v>
      </c>
      <c r="B2324" s="1">
        <v>9.9999000000000002E+34</v>
      </c>
      <c r="C2324" s="1">
        <v>9.9999000000000002E+34</v>
      </c>
      <c r="D2324" s="1">
        <v>9.9999000000000002E+34</v>
      </c>
    </row>
    <row r="2325" spans="1:4">
      <c r="A2325" s="1">
        <v>9.7814869999999998E-9</v>
      </c>
      <c r="B2325" s="1">
        <v>9.9999000000000002E+34</v>
      </c>
      <c r="C2325" s="1">
        <v>9.9999000000000002E+34</v>
      </c>
      <c r="D2325" s="1">
        <v>9.9999000000000002E+34</v>
      </c>
    </row>
    <row r="2326" spans="1:4">
      <c r="A2326" s="1">
        <v>9.7863689999999993E-9</v>
      </c>
      <c r="B2326" s="1">
        <v>9.9999000000000002E+34</v>
      </c>
      <c r="C2326" s="1">
        <v>9.9999000000000002E+34</v>
      </c>
      <c r="D2326" s="1">
        <v>9.9999000000000002E+34</v>
      </c>
    </row>
    <row r="2327" spans="1:4">
      <c r="A2327" s="1">
        <v>9.7912520000000007E-9</v>
      </c>
      <c r="B2327" s="1">
        <v>9.9999000000000002E+34</v>
      </c>
      <c r="C2327" s="1">
        <v>9.9999000000000002E+34</v>
      </c>
      <c r="D2327" s="1">
        <v>9.9999000000000002E+34</v>
      </c>
    </row>
    <row r="2328" spans="1:4">
      <c r="A2328" s="1">
        <v>9.7961350000000005E-9</v>
      </c>
      <c r="B2328" s="1">
        <v>9.9999000000000002E+34</v>
      </c>
      <c r="C2328" s="1">
        <v>9.9999000000000002E+34</v>
      </c>
      <c r="D2328" s="1">
        <v>9.9999000000000002E+34</v>
      </c>
    </row>
    <row r="2329" spans="1:4">
      <c r="A2329" s="1">
        <v>9.8010180000000003E-9</v>
      </c>
      <c r="B2329" s="1">
        <v>9.9999000000000002E+34</v>
      </c>
      <c r="C2329" s="1">
        <v>9.9999000000000002E+34</v>
      </c>
      <c r="D2329" s="1">
        <v>9.9999000000000002E+34</v>
      </c>
    </row>
    <row r="2330" spans="1:4">
      <c r="A2330" s="1">
        <v>9.8059010000000001E-9</v>
      </c>
      <c r="B2330" s="1">
        <v>9.9999000000000002E+34</v>
      </c>
      <c r="C2330" s="1">
        <v>9.9999000000000002E+34</v>
      </c>
      <c r="D2330" s="1">
        <v>9.9999000000000002E+34</v>
      </c>
    </row>
    <row r="2331" spans="1:4">
      <c r="A2331" s="1">
        <v>9.8107839999999999E-9</v>
      </c>
      <c r="B2331" s="1">
        <v>9.9999000000000002E+34</v>
      </c>
      <c r="C2331" s="1">
        <v>9.9999000000000002E+34</v>
      </c>
      <c r="D2331" s="1">
        <v>9.9999000000000002E+34</v>
      </c>
    </row>
    <row r="2332" spans="1:4">
      <c r="A2332" s="1">
        <v>9.8156659999999994E-9</v>
      </c>
      <c r="B2332" s="1">
        <v>9.9999000000000002E+34</v>
      </c>
      <c r="C2332" s="1">
        <v>9.9999000000000002E+34</v>
      </c>
      <c r="D2332" s="1">
        <v>9.9999000000000002E+34</v>
      </c>
    </row>
    <row r="2333" spans="1:4">
      <c r="A2333" s="1">
        <v>9.8205489999999992E-9</v>
      </c>
      <c r="B2333" s="1">
        <v>9.9999000000000002E+34</v>
      </c>
      <c r="C2333" s="1">
        <v>9.9999000000000002E+34</v>
      </c>
      <c r="D2333" s="1">
        <v>9.9999000000000002E+34</v>
      </c>
    </row>
    <row r="2334" spans="1:4">
      <c r="A2334" s="1">
        <v>9.8254320000000007E-9</v>
      </c>
      <c r="B2334" s="1">
        <v>9.9999000000000002E+34</v>
      </c>
      <c r="C2334" s="1">
        <v>9.9999000000000002E+34</v>
      </c>
      <c r="D2334" s="1">
        <v>9.9999000000000002E+34</v>
      </c>
    </row>
    <row r="2335" spans="1:4">
      <c r="A2335" s="1">
        <v>9.8303150000000005E-9</v>
      </c>
      <c r="B2335" s="1">
        <v>9.9999000000000002E+34</v>
      </c>
      <c r="C2335" s="1">
        <v>9.9999000000000002E+34</v>
      </c>
      <c r="D2335" s="1">
        <v>9.9999000000000002E+34</v>
      </c>
    </row>
    <row r="2336" spans="1:4">
      <c r="A2336" s="1">
        <v>9.8351980000000003E-9</v>
      </c>
      <c r="B2336" s="1">
        <v>9.9999000000000002E+34</v>
      </c>
      <c r="C2336" s="1">
        <v>9.9999000000000002E+34</v>
      </c>
      <c r="D2336" s="1">
        <v>9.9999000000000002E+34</v>
      </c>
    </row>
    <row r="2337" spans="1:4">
      <c r="A2337" s="1">
        <v>9.8400799999999998E-9</v>
      </c>
      <c r="B2337" s="1">
        <v>9.9999000000000002E+34</v>
      </c>
      <c r="C2337" s="1">
        <v>9.9999000000000002E+34</v>
      </c>
      <c r="D2337" s="1">
        <v>9.9999000000000002E+34</v>
      </c>
    </row>
    <row r="2338" spans="1:4">
      <c r="A2338" s="1">
        <v>9.8449629999999996E-9</v>
      </c>
      <c r="B2338" s="1">
        <v>9.9999000000000002E+34</v>
      </c>
      <c r="C2338" s="1">
        <v>9.9999000000000002E+34</v>
      </c>
      <c r="D2338" s="1">
        <v>9.9999000000000002E+34</v>
      </c>
    </row>
    <row r="2339" spans="1:4">
      <c r="A2339" s="1">
        <v>9.8498459999999994E-9</v>
      </c>
      <c r="B2339" s="1">
        <v>9.9999000000000002E+34</v>
      </c>
      <c r="C2339" s="1">
        <v>9.9999000000000002E+34</v>
      </c>
      <c r="D2339" s="1">
        <v>9.9999000000000002E+34</v>
      </c>
    </row>
    <row r="2340" spans="1:4">
      <c r="A2340" s="1">
        <v>9.8547289999999992E-9</v>
      </c>
      <c r="B2340" s="1">
        <v>9.9999000000000002E+34</v>
      </c>
      <c r="C2340" s="1">
        <v>9.9999000000000002E+34</v>
      </c>
      <c r="D2340" s="1">
        <v>9.9999000000000002E+34</v>
      </c>
    </row>
    <row r="2341" spans="1:4">
      <c r="A2341" s="1">
        <v>9.8596120000000007E-9</v>
      </c>
      <c r="B2341" s="1">
        <v>9.9999000000000002E+34</v>
      </c>
      <c r="C2341" s="1">
        <v>9.9999000000000002E+34</v>
      </c>
      <c r="D2341" s="1">
        <v>9.9999000000000002E+34</v>
      </c>
    </row>
    <row r="2342" spans="1:4">
      <c r="A2342" s="1">
        <v>9.8644940000000002E-9</v>
      </c>
      <c r="B2342" s="1">
        <v>9.9999000000000002E+34</v>
      </c>
      <c r="C2342" s="1">
        <v>9.9999000000000002E+34</v>
      </c>
      <c r="D2342" s="1">
        <v>9.9999000000000002E+34</v>
      </c>
    </row>
    <row r="2343" spans="1:4">
      <c r="A2343" s="1">
        <v>9.869377E-9</v>
      </c>
      <c r="B2343" s="1">
        <v>9.9999000000000002E+34</v>
      </c>
      <c r="C2343" s="1">
        <v>9.9999000000000002E+34</v>
      </c>
      <c r="D2343" s="1">
        <v>9.9999000000000002E+34</v>
      </c>
    </row>
    <row r="2344" spans="1:4">
      <c r="A2344" s="1">
        <v>9.8742599999999998E-9</v>
      </c>
      <c r="B2344" s="1">
        <v>9.9999000000000002E+34</v>
      </c>
      <c r="C2344" s="1">
        <v>9.9999000000000002E+34</v>
      </c>
      <c r="D2344" s="1">
        <v>9.9999000000000002E+34</v>
      </c>
    </row>
    <row r="2345" spans="1:4">
      <c r="A2345" s="1">
        <v>9.8791429999999996E-9</v>
      </c>
      <c r="B2345" s="1">
        <v>9.9999000000000002E+34</v>
      </c>
      <c r="C2345" s="1">
        <v>9.9999000000000002E+34</v>
      </c>
      <c r="D2345" s="1">
        <v>9.9999000000000002E+34</v>
      </c>
    </row>
    <row r="2346" spans="1:4">
      <c r="A2346" s="1">
        <v>9.8840259999999994E-9</v>
      </c>
      <c r="B2346" s="1">
        <v>9.9999000000000002E+34</v>
      </c>
      <c r="C2346" s="1">
        <v>9.9999000000000002E+34</v>
      </c>
      <c r="D2346" s="1">
        <v>9.9999000000000002E+34</v>
      </c>
    </row>
    <row r="2347" spans="1:4">
      <c r="A2347" s="1">
        <v>9.8889089999999992E-9</v>
      </c>
      <c r="B2347" s="1">
        <v>9.9999000000000002E+34</v>
      </c>
      <c r="C2347" s="1">
        <v>9.9999000000000002E+34</v>
      </c>
      <c r="D2347" s="1">
        <v>9.9999000000000002E+34</v>
      </c>
    </row>
    <row r="2348" spans="1:4">
      <c r="A2348" s="1">
        <v>9.8937910000000003E-9</v>
      </c>
      <c r="B2348" s="1">
        <v>9.9999000000000002E+34</v>
      </c>
      <c r="C2348" s="1">
        <v>9.9999000000000002E+34</v>
      </c>
      <c r="D2348" s="1">
        <v>9.9999000000000002E+34</v>
      </c>
    </row>
    <row r="2349" spans="1:4">
      <c r="A2349" s="1">
        <v>9.8986740000000001E-9</v>
      </c>
      <c r="B2349" s="1">
        <v>9.9999000000000002E+34</v>
      </c>
      <c r="C2349" s="1">
        <v>9.9999000000000002E+34</v>
      </c>
      <c r="D2349" s="1">
        <v>9.9999000000000002E+34</v>
      </c>
    </row>
    <row r="2350" spans="1:4">
      <c r="A2350" s="1">
        <v>9.9035569999999999E-9</v>
      </c>
      <c r="B2350" s="1">
        <v>9.9999000000000002E+34</v>
      </c>
      <c r="C2350" s="1">
        <v>9.9999000000000002E+34</v>
      </c>
      <c r="D2350" s="1">
        <v>9.9999000000000002E+34</v>
      </c>
    </row>
    <row r="2351" spans="1:4">
      <c r="A2351" s="1">
        <v>9.9084399999999998E-9</v>
      </c>
      <c r="B2351" s="1">
        <v>9.9999000000000002E+34</v>
      </c>
      <c r="C2351" s="1">
        <v>9.9999000000000002E+34</v>
      </c>
      <c r="D2351" s="1">
        <v>9.9999000000000002E+34</v>
      </c>
    </row>
    <row r="2352" spans="1:4">
      <c r="A2352" s="1">
        <v>9.9133229999999996E-9</v>
      </c>
      <c r="B2352" s="1">
        <v>9.9999000000000002E+34</v>
      </c>
      <c r="C2352" s="1">
        <v>9.9999000000000002E+34</v>
      </c>
      <c r="D2352" s="1">
        <v>9.9999000000000002E+34</v>
      </c>
    </row>
    <row r="2353" spans="1:4">
      <c r="A2353" s="1">
        <v>9.9182050000000007E-9</v>
      </c>
      <c r="B2353" s="1">
        <v>9.9999000000000002E+34</v>
      </c>
      <c r="C2353" s="1">
        <v>9.9999000000000002E+34</v>
      </c>
      <c r="D2353" s="1">
        <v>9.9999000000000002E+34</v>
      </c>
    </row>
    <row r="2354" spans="1:4">
      <c r="A2354" s="1">
        <v>9.9230880000000005E-9</v>
      </c>
      <c r="B2354" s="1">
        <v>9.9999000000000002E+34</v>
      </c>
      <c r="C2354" s="1">
        <v>9.9999000000000002E+34</v>
      </c>
      <c r="D2354" s="1">
        <v>9.9999000000000002E+34</v>
      </c>
    </row>
    <row r="2355" spans="1:4">
      <c r="A2355" s="1">
        <v>9.9279710000000003E-9</v>
      </c>
      <c r="B2355" s="1">
        <v>9.9999000000000002E+34</v>
      </c>
      <c r="C2355" s="1">
        <v>9.9999000000000002E+34</v>
      </c>
      <c r="D2355" s="1">
        <v>9.9999000000000002E+34</v>
      </c>
    </row>
    <row r="2356" spans="1:4">
      <c r="A2356" s="1">
        <v>9.9328540000000001E-9</v>
      </c>
      <c r="B2356" s="1">
        <v>9.9999000000000002E+34</v>
      </c>
      <c r="C2356" s="1">
        <v>9.9999000000000002E+34</v>
      </c>
      <c r="D2356" s="1">
        <v>9.9999000000000002E+34</v>
      </c>
    </row>
    <row r="2357" spans="1:4">
      <c r="A2357" s="1">
        <v>9.9377369999999999E-9</v>
      </c>
      <c r="B2357" s="1">
        <v>9.9999000000000002E+34</v>
      </c>
      <c r="C2357" s="1">
        <v>9.9999000000000002E+34</v>
      </c>
      <c r="D2357" s="1">
        <v>9.9999000000000002E+34</v>
      </c>
    </row>
    <row r="2358" spans="1:4">
      <c r="A2358" s="1">
        <v>9.9426189999999994E-9</v>
      </c>
      <c r="B2358" s="1">
        <v>9.9999000000000002E+34</v>
      </c>
      <c r="C2358" s="1">
        <v>9.9999000000000002E+34</v>
      </c>
      <c r="D2358" s="1">
        <v>9.9999000000000002E+34</v>
      </c>
    </row>
    <row r="2359" spans="1:4">
      <c r="A2359" s="1">
        <v>9.9475019999999992E-9</v>
      </c>
      <c r="B2359" s="1">
        <v>9.9999000000000002E+34</v>
      </c>
      <c r="C2359" s="1">
        <v>9.9999000000000002E+34</v>
      </c>
      <c r="D2359" s="1">
        <v>9.9999000000000002E+34</v>
      </c>
    </row>
    <row r="2360" spans="1:4">
      <c r="A2360" s="1">
        <v>9.9523850000000007E-9</v>
      </c>
      <c r="B2360" s="1">
        <v>9.9999000000000002E+34</v>
      </c>
      <c r="C2360" s="1">
        <v>9.9999000000000002E+34</v>
      </c>
      <c r="D2360" s="1">
        <v>9.9999000000000002E+34</v>
      </c>
    </row>
    <row r="2361" spans="1:4">
      <c r="A2361" s="1">
        <v>9.9572680000000005E-9</v>
      </c>
      <c r="B2361" s="1">
        <v>9.9999000000000002E+34</v>
      </c>
      <c r="C2361" s="1">
        <v>9.9999000000000002E+34</v>
      </c>
      <c r="D2361" s="1">
        <v>9.9999000000000002E+34</v>
      </c>
    </row>
    <row r="2362" spans="1:4">
      <c r="A2362" s="1">
        <v>9.9621510000000003E-9</v>
      </c>
      <c r="B2362" s="1">
        <v>9.9999000000000002E+34</v>
      </c>
      <c r="C2362" s="1">
        <v>9.9999000000000002E+34</v>
      </c>
      <c r="D2362" s="1">
        <v>9.9999000000000002E+34</v>
      </c>
    </row>
    <row r="2363" spans="1:4">
      <c r="A2363" s="1">
        <v>9.9670340000000001E-9</v>
      </c>
      <c r="B2363" s="1">
        <v>9.9999000000000002E+34</v>
      </c>
      <c r="C2363" s="1">
        <v>9.9999000000000002E+34</v>
      </c>
      <c r="D2363" s="1">
        <v>9.9999000000000002E+34</v>
      </c>
    </row>
    <row r="2364" spans="1:4">
      <c r="A2364" s="1">
        <v>9.9719159999999996E-9</v>
      </c>
      <c r="B2364" s="1">
        <v>9.9999000000000002E+34</v>
      </c>
      <c r="C2364" s="1">
        <v>9.9999000000000002E+34</v>
      </c>
      <c r="D2364" s="1">
        <v>9.9999000000000002E+34</v>
      </c>
    </row>
    <row r="2365" spans="1:4">
      <c r="A2365" s="1">
        <v>9.9767989999999994E-9</v>
      </c>
      <c r="B2365" s="1">
        <v>9.9999000000000002E+34</v>
      </c>
      <c r="C2365" s="1">
        <v>9.9999000000000002E+34</v>
      </c>
      <c r="D2365" s="1">
        <v>9.9999000000000002E+34</v>
      </c>
    </row>
    <row r="2366" spans="1:4">
      <c r="A2366" s="1">
        <v>9.9816819999999992E-9</v>
      </c>
      <c r="B2366" s="1">
        <v>9.9999000000000002E+34</v>
      </c>
      <c r="C2366" s="1">
        <v>9.9999000000000002E+34</v>
      </c>
      <c r="D2366" s="1">
        <v>9.9999000000000002E+34</v>
      </c>
    </row>
    <row r="2367" spans="1:4">
      <c r="A2367" s="1">
        <v>9.9865650000000007E-9</v>
      </c>
      <c r="B2367" s="1">
        <v>9.9999000000000002E+34</v>
      </c>
      <c r="C2367" s="1">
        <v>9.9999000000000002E+34</v>
      </c>
      <c r="D2367" s="1">
        <v>9.9999000000000002E+34</v>
      </c>
    </row>
    <row r="2368" spans="1:4">
      <c r="A2368" s="1">
        <v>9.9914480000000005E-9</v>
      </c>
      <c r="B2368" s="1">
        <v>9.9999000000000002E+34</v>
      </c>
      <c r="C2368" s="1">
        <v>9.9999000000000002E+34</v>
      </c>
      <c r="D2368" s="1">
        <v>9.9999000000000002E+34</v>
      </c>
    </row>
    <row r="2369" spans="1:4">
      <c r="A2369" s="1">
        <v>9.99633E-9</v>
      </c>
      <c r="B2369" s="1">
        <v>9.9999000000000002E+34</v>
      </c>
      <c r="C2369" s="1">
        <v>9.9999000000000002E+34</v>
      </c>
      <c r="D2369" s="1">
        <v>9.9999000000000002E+34</v>
      </c>
    </row>
    <row r="2370" spans="1:4">
      <c r="A2370" s="1">
        <v>1.0001213E-8</v>
      </c>
      <c r="B2370" s="1">
        <v>9.9999000000000002E+34</v>
      </c>
      <c r="C2370" s="1">
        <v>9.9999000000000002E+34</v>
      </c>
      <c r="D2370" s="1">
        <v>9.9999000000000002E+34</v>
      </c>
    </row>
    <row r="2371" spans="1:4">
      <c r="A2371" s="1">
        <v>1.0006096E-8</v>
      </c>
      <c r="B2371" s="1">
        <v>9.9999000000000002E+34</v>
      </c>
      <c r="C2371" s="1">
        <v>9.9999000000000002E+34</v>
      </c>
      <c r="D2371" s="1">
        <v>9.9999000000000002E+34</v>
      </c>
    </row>
    <row r="2372" spans="1:4">
      <c r="A2372" s="1">
        <v>1.0010978999999999E-8</v>
      </c>
      <c r="B2372" s="1">
        <v>9.9999000000000002E+34</v>
      </c>
      <c r="C2372" s="1">
        <v>9.9999000000000002E+34</v>
      </c>
      <c r="D2372" s="1">
        <v>9.9999000000000002E+34</v>
      </c>
    </row>
    <row r="2373" spans="1:4">
      <c r="A2373" s="1">
        <v>1.0015861999999999E-8</v>
      </c>
      <c r="B2373" s="1">
        <v>9.9999000000000002E+34</v>
      </c>
      <c r="C2373" s="1">
        <v>9.9999000000000002E+34</v>
      </c>
      <c r="D2373" s="1">
        <v>9.9999000000000002E+34</v>
      </c>
    </row>
    <row r="2374" spans="1:4">
      <c r="A2374" s="1">
        <v>1.0020744E-8</v>
      </c>
      <c r="B2374" s="1">
        <v>9.9999000000000002E+34</v>
      </c>
      <c r="C2374" s="1">
        <v>9.9999000000000002E+34</v>
      </c>
      <c r="D2374" s="1">
        <v>9.9999000000000002E+34</v>
      </c>
    </row>
    <row r="2375" spans="1:4">
      <c r="A2375" s="1">
        <v>1.0025627E-8</v>
      </c>
      <c r="B2375" s="1">
        <v>9.9999000000000002E+34</v>
      </c>
      <c r="C2375" s="1">
        <v>9.9999000000000002E+34</v>
      </c>
      <c r="D2375" s="1">
        <v>9.9999000000000002E+34</v>
      </c>
    </row>
    <row r="2376" spans="1:4">
      <c r="A2376" s="1">
        <v>1.003051E-8</v>
      </c>
      <c r="B2376" s="1">
        <v>9.9999000000000002E+34</v>
      </c>
      <c r="C2376" s="1">
        <v>9.9999000000000002E+34</v>
      </c>
      <c r="D2376" s="1">
        <v>9.9999000000000002E+34</v>
      </c>
    </row>
    <row r="2377" spans="1:4">
      <c r="A2377" s="1">
        <v>1.0035393E-8</v>
      </c>
      <c r="B2377" s="1">
        <v>9.9999000000000002E+34</v>
      </c>
      <c r="C2377" s="1">
        <v>9.9999000000000002E+34</v>
      </c>
      <c r="D2377" s="1">
        <v>9.9999000000000002E+34</v>
      </c>
    </row>
    <row r="2378" spans="1:4">
      <c r="A2378" s="1">
        <v>1.0040276E-8</v>
      </c>
      <c r="B2378" s="1">
        <v>9.9999000000000002E+34</v>
      </c>
      <c r="C2378" s="1">
        <v>9.9999000000000002E+34</v>
      </c>
      <c r="D2378" s="1">
        <v>9.9999000000000002E+34</v>
      </c>
    </row>
    <row r="2379" spans="1:4">
      <c r="A2379" s="1">
        <v>1.0045158999999999E-8</v>
      </c>
      <c r="B2379" s="1">
        <v>9.9999000000000002E+34</v>
      </c>
      <c r="C2379" s="1">
        <v>9.9999000000000002E+34</v>
      </c>
      <c r="D2379" s="1">
        <v>9.9999000000000002E+34</v>
      </c>
    </row>
    <row r="2380" spans="1:4">
      <c r="A2380" s="1">
        <v>1.0050041E-8</v>
      </c>
      <c r="B2380" s="1">
        <v>9.9999000000000002E+34</v>
      </c>
      <c r="C2380" s="1">
        <v>9.9999000000000002E+34</v>
      </c>
      <c r="D2380" s="1">
        <v>9.9999000000000002E+34</v>
      </c>
    </row>
    <row r="2381" spans="1:4">
      <c r="A2381" s="1">
        <v>1.0054924E-8</v>
      </c>
      <c r="B2381" s="1">
        <v>9.9999000000000002E+34</v>
      </c>
      <c r="C2381" s="1">
        <v>9.9999000000000002E+34</v>
      </c>
      <c r="D2381" s="1">
        <v>9.9999000000000002E+34</v>
      </c>
    </row>
    <row r="2382" spans="1:4">
      <c r="A2382" s="1">
        <v>1.0059807E-8</v>
      </c>
      <c r="B2382" s="1">
        <v>9.9999000000000002E+34</v>
      </c>
      <c r="C2382" s="1">
        <v>9.9999000000000002E+34</v>
      </c>
      <c r="D2382" s="1">
        <v>9.9999000000000002E+34</v>
      </c>
    </row>
    <row r="2383" spans="1:4">
      <c r="A2383" s="1">
        <v>1.006469E-8</v>
      </c>
      <c r="B2383" s="1">
        <v>9.9999000000000002E+34</v>
      </c>
      <c r="C2383" s="1">
        <v>9.9999000000000002E+34</v>
      </c>
      <c r="D2383" s="1">
        <v>9.9999000000000002E+34</v>
      </c>
    </row>
    <row r="2384" spans="1:4">
      <c r="A2384" s="1">
        <v>1.0069573E-8</v>
      </c>
      <c r="B2384" s="1">
        <v>9.9999000000000002E+34</v>
      </c>
      <c r="C2384" s="1">
        <v>9.9999000000000002E+34</v>
      </c>
      <c r="D2384" s="1">
        <v>9.9999000000000002E+34</v>
      </c>
    </row>
    <row r="2385" spans="1:4">
      <c r="A2385" s="1">
        <v>1.0074454999999999E-8</v>
      </c>
      <c r="B2385" s="1">
        <v>9.9999000000000002E+34</v>
      </c>
      <c r="C2385" s="1">
        <v>9.9999000000000002E+34</v>
      </c>
      <c r="D2385" s="1">
        <v>9.9999000000000002E+34</v>
      </c>
    </row>
    <row r="2386" spans="1:4">
      <c r="A2386" s="1">
        <v>1.0079338000000001E-8</v>
      </c>
      <c r="B2386" s="1">
        <v>9.9999000000000002E+34</v>
      </c>
      <c r="C2386" s="1">
        <v>9.9999000000000002E+34</v>
      </c>
      <c r="D2386" s="1">
        <v>9.9999000000000002E+34</v>
      </c>
    </row>
    <row r="2387" spans="1:4">
      <c r="A2387" s="1">
        <v>1.0084221E-8</v>
      </c>
      <c r="B2387" s="1">
        <v>9.9999000000000002E+34</v>
      </c>
      <c r="C2387" s="1">
        <v>9.9999000000000002E+34</v>
      </c>
      <c r="D2387" s="1">
        <v>9.9999000000000002E+34</v>
      </c>
    </row>
    <row r="2388" spans="1:4">
      <c r="A2388" s="1">
        <v>1.0089104E-8</v>
      </c>
      <c r="B2388" s="1">
        <v>9.9999000000000002E+34</v>
      </c>
      <c r="C2388" s="1">
        <v>9.9999000000000002E+34</v>
      </c>
      <c r="D2388" s="1">
        <v>9.9999000000000002E+34</v>
      </c>
    </row>
    <row r="2389" spans="1:4">
      <c r="A2389" s="1">
        <v>1.0093987E-8</v>
      </c>
      <c r="B2389" s="1">
        <v>9.9999000000000002E+34</v>
      </c>
      <c r="C2389" s="1">
        <v>9.9999000000000002E+34</v>
      </c>
      <c r="D2389" s="1">
        <v>9.9999000000000002E+34</v>
      </c>
    </row>
    <row r="2390" spans="1:4">
      <c r="A2390" s="1">
        <v>1.0098869E-8</v>
      </c>
      <c r="B2390" s="1">
        <v>9.9999000000000002E+34</v>
      </c>
      <c r="C2390" s="1">
        <v>9.9999000000000002E+34</v>
      </c>
      <c r="D2390" s="1">
        <v>9.9999000000000002E+34</v>
      </c>
    </row>
    <row r="2391" spans="1:4">
      <c r="A2391" s="1">
        <v>1.0103751999999999E-8</v>
      </c>
      <c r="B2391" s="1">
        <v>9.9999000000000002E+34</v>
      </c>
      <c r="C2391" s="1">
        <v>9.9999000000000002E+34</v>
      </c>
      <c r="D2391" s="1">
        <v>9.9999000000000002E+34</v>
      </c>
    </row>
    <row r="2392" spans="1:4">
      <c r="A2392" s="1">
        <v>1.0108634999999999E-8</v>
      </c>
      <c r="B2392" s="1">
        <v>9.9999000000000002E+34</v>
      </c>
      <c r="C2392" s="1">
        <v>9.9999000000000002E+34</v>
      </c>
      <c r="D2392" s="1">
        <v>9.9999000000000002E+34</v>
      </c>
    </row>
    <row r="2393" spans="1:4">
      <c r="A2393" s="1">
        <v>1.0113518000000001E-8</v>
      </c>
      <c r="B2393" s="1">
        <v>9.9999000000000002E+34</v>
      </c>
      <c r="C2393" s="1">
        <v>9.9999000000000002E+34</v>
      </c>
      <c r="D2393" s="1">
        <v>9.9999000000000002E+34</v>
      </c>
    </row>
    <row r="2394" spans="1:4">
      <c r="A2394" s="1">
        <v>1.0118401E-8</v>
      </c>
      <c r="B2394" s="1">
        <v>9.9999000000000002E+34</v>
      </c>
      <c r="C2394" s="1">
        <v>9.9999000000000002E+34</v>
      </c>
      <c r="D2394" s="1">
        <v>9.9999000000000002E+34</v>
      </c>
    </row>
    <row r="2395" spans="1:4">
      <c r="A2395" s="1">
        <v>1.0123284E-8</v>
      </c>
      <c r="B2395" s="1">
        <v>9.9999000000000002E+34</v>
      </c>
      <c r="C2395" s="1">
        <v>9.9999000000000002E+34</v>
      </c>
      <c r="D2395" s="1">
        <v>9.9999000000000002E+34</v>
      </c>
    </row>
    <row r="2396" spans="1:4">
      <c r="A2396" s="1">
        <v>1.0128166E-8</v>
      </c>
      <c r="B2396" s="1">
        <v>9.9999000000000002E+34</v>
      </c>
      <c r="C2396" s="1">
        <v>9.9999000000000002E+34</v>
      </c>
      <c r="D2396" s="1">
        <v>9.9999000000000002E+34</v>
      </c>
    </row>
    <row r="2397" spans="1:4">
      <c r="A2397" s="1">
        <v>1.0133049E-8</v>
      </c>
      <c r="B2397" s="1">
        <v>9.9999000000000002E+34</v>
      </c>
      <c r="C2397" s="1">
        <v>9.9999000000000002E+34</v>
      </c>
      <c r="D2397" s="1">
        <v>9.9999000000000002E+34</v>
      </c>
    </row>
    <row r="2398" spans="1:4">
      <c r="A2398" s="1">
        <v>1.0137931999999999E-8</v>
      </c>
      <c r="B2398" s="1">
        <v>9.9999000000000002E+34</v>
      </c>
      <c r="C2398" s="1">
        <v>9.9999000000000002E+34</v>
      </c>
      <c r="D2398" s="1">
        <v>9.9999000000000002E+34</v>
      </c>
    </row>
    <row r="2399" spans="1:4">
      <c r="A2399" s="1">
        <v>1.0142815000000001E-8</v>
      </c>
      <c r="B2399" s="1">
        <v>9.9999000000000002E+34</v>
      </c>
      <c r="C2399" s="1">
        <v>9.9999000000000002E+34</v>
      </c>
      <c r="D2399" s="1">
        <v>9.9999000000000002E+34</v>
      </c>
    </row>
    <row r="2400" spans="1:4">
      <c r="A2400" s="1">
        <v>1.0147698000000001E-8</v>
      </c>
      <c r="B2400" s="1">
        <v>9.9999000000000002E+34</v>
      </c>
      <c r="C2400" s="1">
        <v>9.9999000000000002E+34</v>
      </c>
      <c r="D2400" s="1">
        <v>9.9999000000000002E+34</v>
      </c>
    </row>
    <row r="2401" spans="1:4">
      <c r="A2401" s="1">
        <v>1.015258E-8</v>
      </c>
      <c r="B2401" s="1">
        <v>9.9999000000000002E+34</v>
      </c>
      <c r="C2401" s="1">
        <v>9.9999000000000002E+34</v>
      </c>
      <c r="D2401" s="1">
        <v>9.9999000000000002E+34</v>
      </c>
    </row>
    <row r="2402" spans="1:4">
      <c r="A2402" s="1">
        <v>1.0157463E-8</v>
      </c>
      <c r="B2402" s="1">
        <v>9.9999000000000002E+34</v>
      </c>
      <c r="C2402" s="1">
        <v>9.9999000000000002E+34</v>
      </c>
      <c r="D2402" s="1">
        <v>9.9999000000000002E+34</v>
      </c>
    </row>
    <row r="2403" spans="1:4">
      <c r="A2403" s="1">
        <v>1.0162346E-8</v>
      </c>
      <c r="B2403" s="1">
        <v>9.9999000000000002E+34</v>
      </c>
      <c r="C2403" s="1">
        <v>9.9999000000000002E+34</v>
      </c>
      <c r="D2403" s="1">
        <v>9.9999000000000002E+34</v>
      </c>
    </row>
    <row r="2404" spans="1:4">
      <c r="A2404" s="1">
        <v>1.0167229E-8</v>
      </c>
      <c r="B2404" s="1">
        <v>9.9999000000000002E+34</v>
      </c>
      <c r="C2404" s="1">
        <v>9.9999000000000002E+34</v>
      </c>
      <c r="D2404" s="1">
        <v>9.9999000000000002E+34</v>
      </c>
    </row>
    <row r="2405" spans="1:4">
      <c r="A2405" s="1">
        <v>1.0172111999999999E-8</v>
      </c>
      <c r="B2405" s="1">
        <v>9.9999000000000002E+34</v>
      </c>
      <c r="C2405" s="1">
        <v>9.9999000000000002E+34</v>
      </c>
      <c r="D2405" s="1">
        <v>9.9999000000000002E+34</v>
      </c>
    </row>
    <row r="2406" spans="1:4">
      <c r="A2406" s="1">
        <v>1.0176994E-8</v>
      </c>
      <c r="B2406" s="1">
        <v>9.9999000000000002E+34</v>
      </c>
      <c r="C2406" s="1">
        <v>9.9999000000000002E+34</v>
      </c>
      <c r="D2406" s="1">
        <v>9.9999000000000002E+34</v>
      </c>
    </row>
    <row r="2407" spans="1:4">
      <c r="A2407" s="1">
        <v>1.0181877E-8</v>
      </c>
      <c r="B2407" s="1">
        <v>9.9999000000000002E+34</v>
      </c>
      <c r="C2407" s="1">
        <v>9.9999000000000002E+34</v>
      </c>
      <c r="D2407" s="1">
        <v>9.9999000000000002E+34</v>
      </c>
    </row>
    <row r="2408" spans="1:4">
      <c r="A2408" s="1">
        <v>1.018676E-8</v>
      </c>
      <c r="B2408" s="1">
        <v>9.9999000000000002E+34</v>
      </c>
      <c r="C2408" s="1">
        <v>9.9999000000000002E+34</v>
      </c>
      <c r="D2408" s="1">
        <v>9.9999000000000002E+34</v>
      </c>
    </row>
    <row r="2409" spans="1:4">
      <c r="A2409" s="1">
        <v>1.0191643E-8</v>
      </c>
      <c r="B2409" s="1">
        <v>9.9999000000000002E+34</v>
      </c>
      <c r="C2409" s="1">
        <v>9.9999000000000002E+34</v>
      </c>
      <c r="D2409" s="1">
        <v>9.9999000000000002E+34</v>
      </c>
    </row>
    <row r="2410" spans="1:4">
      <c r="A2410" s="1">
        <v>1.0196526E-8</v>
      </c>
      <c r="B2410" s="1">
        <v>9.9999000000000002E+34</v>
      </c>
      <c r="C2410" s="1">
        <v>9.9999000000000002E+34</v>
      </c>
      <c r="D2410" s="1">
        <v>9.9999000000000002E+34</v>
      </c>
    </row>
    <row r="2411" spans="1:4">
      <c r="A2411" s="1">
        <v>1.0201409E-8</v>
      </c>
      <c r="B2411" s="1">
        <v>9.9999000000000002E+34</v>
      </c>
      <c r="C2411" s="1">
        <v>9.9999000000000002E+34</v>
      </c>
      <c r="D2411" s="1">
        <v>9.9999000000000002E+34</v>
      </c>
    </row>
    <row r="2412" spans="1:4">
      <c r="A2412" s="1">
        <v>1.0206291000000001E-8</v>
      </c>
      <c r="B2412" s="1">
        <v>9.9999000000000002E+34</v>
      </c>
      <c r="C2412" s="1">
        <v>9.9999000000000002E+34</v>
      </c>
      <c r="D2412" s="1">
        <v>9.9999000000000002E+34</v>
      </c>
    </row>
    <row r="2413" spans="1:4">
      <c r="A2413" s="1">
        <v>1.0211174E-8</v>
      </c>
      <c r="B2413" s="1">
        <v>9.9999000000000002E+34</v>
      </c>
      <c r="C2413" s="1">
        <v>9.9999000000000002E+34</v>
      </c>
      <c r="D2413" s="1">
        <v>9.9999000000000002E+34</v>
      </c>
    </row>
    <row r="2414" spans="1:4">
      <c r="A2414" s="1">
        <v>1.0216057E-8</v>
      </c>
      <c r="B2414" s="1">
        <v>9.9999000000000002E+34</v>
      </c>
      <c r="C2414" s="1">
        <v>9.9999000000000002E+34</v>
      </c>
      <c r="D2414" s="1">
        <v>9.9999000000000002E+34</v>
      </c>
    </row>
    <row r="2415" spans="1:4">
      <c r="A2415" s="1">
        <v>1.022094E-8</v>
      </c>
      <c r="B2415" s="1">
        <v>9.9999000000000002E+34</v>
      </c>
      <c r="C2415" s="1">
        <v>9.9999000000000002E+34</v>
      </c>
      <c r="D2415" s="1">
        <v>9.9999000000000002E+34</v>
      </c>
    </row>
    <row r="2416" spans="1:4">
      <c r="A2416" s="1">
        <v>1.0225823E-8</v>
      </c>
      <c r="B2416" s="1">
        <v>9.9999000000000002E+34</v>
      </c>
      <c r="C2416" s="1">
        <v>9.9999000000000002E+34</v>
      </c>
      <c r="D2416" s="1">
        <v>9.9999000000000002E+34</v>
      </c>
    </row>
    <row r="2417" spans="1:4">
      <c r="A2417" s="1">
        <v>1.0230704999999999E-8</v>
      </c>
      <c r="B2417" s="1">
        <v>9.9999000000000002E+34</v>
      </c>
      <c r="C2417" s="1">
        <v>9.9999000000000002E+34</v>
      </c>
      <c r="D2417" s="1">
        <v>9.9999000000000002E+34</v>
      </c>
    </row>
    <row r="2418" spans="1:4">
      <c r="A2418" s="1">
        <v>1.0235588000000001E-8</v>
      </c>
      <c r="B2418" s="1">
        <v>9.9999000000000002E+34</v>
      </c>
      <c r="C2418" s="1">
        <v>9.9999000000000002E+34</v>
      </c>
      <c r="D2418" s="1">
        <v>9.9999000000000002E+34</v>
      </c>
    </row>
    <row r="2419" spans="1:4">
      <c r="A2419" s="1">
        <v>1.0240471000000001E-8</v>
      </c>
      <c r="B2419" s="1">
        <v>9.9999000000000002E+34</v>
      </c>
      <c r="C2419" s="1">
        <v>9.9999000000000002E+34</v>
      </c>
      <c r="D2419" s="1">
        <v>9.9999000000000002E+34</v>
      </c>
    </row>
    <row r="2420" spans="1:4">
      <c r="A2420" s="1">
        <v>1.0245354E-8</v>
      </c>
      <c r="B2420" s="1">
        <v>9.9999000000000002E+34</v>
      </c>
      <c r="C2420" s="1">
        <v>9.9999000000000002E+34</v>
      </c>
      <c r="D2420" s="1">
        <v>9.9999000000000002E+34</v>
      </c>
    </row>
    <row r="2421" spans="1:4">
      <c r="A2421" s="1">
        <v>1.0250237E-8</v>
      </c>
      <c r="B2421" s="1">
        <v>9.9999000000000002E+34</v>
      </c>
      <c r="C2421" s="1">
        <v>9.9999000000000002E+34</v>
      </c>
      <c r="D2421" s="1">
        <v>9.9999000000000002E+34</v>
      </c>
    </row>
    <row r="2422" spans="1:4">
      <c r="A2422" s="1">
        <v>1.0255119E-8</v>
      </c>
      <c r="B2422" s="1">
        <v>9.9999000000000002E+34</v>
      </c>
      <c r="C2422" s="1">
        <v>9.9999000000000002E+34</v>
      </c>
      <c r="D2422" s="1">
        <v>9.9999000000000002E+34</v>
      </c>
    </row>
    <row r="2423" spans="1:4">
      <c r="A2423" s="1">
        <v>1.0260002E-8</v>
      </c>
      <c r="B2423" s="1">
        <v>9.9999000000000002E+34</v>
      </c>
      <c r="C2423" s="1">
        <v>9.9999000000000002E+34</v>
      </c>
      <c r="D2423" s="1">
        <v>9.9999000000000002E+34</v>
      </c>
    </row>
    <row r="2424" spans="1:4">
      <c r="A2424" s="1">
        <v>1.0264884999999999E-8</v>
      </c>
      <c r="B2424" s="1">
        <v>9.9999000000000002E+34</v>
      </c>
      <c r="C2424" s="1">
        <v>9.9999000000000002E+34</v>
      </c>
      <c r="D2424" s="1">
        <v>9.9999000000000002E+34</v>
      </c>
    </row>
    <row r="2425" spans="1:4">
      <c r="A2425" s="1">
        <v>1.0269768000000001E-8</v>
      </c>
      <c r="B2425" s="1">
        <v>9.9999000000000002E+34</v>
      </c>
      <c r="C2425" s="1">
        <v>9.9999000000000002E+34</v>
      </c>
      <c r="D2425" s="1">
        <v>9.9999000000000002E+34</v>
      </c>
    </row>
    <row r="2426" spans="1:4">
      <c r="A2426" s="1">
        <v>1.0274651000000001E-8</v>
      </c>
      <c r="B2426" s="1">
        <v>9.9999000000000002E+34</v>
      </c>
      <c r="C2426" s="1">
        <v>9.9999000000000002E+34</v>
      </c>
      <c r="D2426" s="1">
        <v>9.9999000000000002E+34</v>
      </c>
    </row>
    <row r="2427" spans="1:4">
      <c r="A2427" s="1">
        <v>1.0279534E-8</v>
      </c>
      <c r="B2427" s="1">
        <v>9.9999000000000002E+34</v>
      </c>
      <c r="C2427" s="1">
        <v>9.9999000000000002E+34</v>
      </c>
      <c r="D2427" s="1">
        <v>9.9999000000000002E+34</v>
      </c>
    </row>
    <row r="2428" spans="1:4">
      <c r="A2428" s="1">
        <v>1.0284416E-8</v>
      </c>
      <c r="B2428" s="1">
        <v>9.9999000000000002E+34</v>
      </c>
      <c r="C2428" s="1">
        <v>9.9999000000000002E+34</v>
      </c>
      <c r="D2428" s="1">
        <v>9.9999000000000002E+34</v>
      </c>
    </row>
    <row r="2429" spans="1:4">
      <c r="A2429" s="1">
        <v>1.0289299E-8</v>
      </c>
      <c r="B2429" s="1">
        <v>9.9999000000000002E+34</v>
      </c>
      <c r="C2429" s="1">
        <v>9.9999000000000002E+34</v>
      </c>
      <c r="D2429" s="1">
        <v>9.9999000000000002E+34</v>
      </c>
    </row>
    <row r="2430" spans="1:4">
      <c r="A2430" s="1">
        <v>1.0294182E-8</v>
      </c>
      <c r="B2430" s="1">
        <v>9.9999000000000002E+34</v>
      </c>
      <c r="C2430" s="1">
        <v>9.9999000000000002E+34</v>
      </c>
      <c r="D2430" s="1">
        <v>9.9999000000000002E+34</v>
      </c>
    </row>
    <row r="2431" spans="1:4">
      <c r="A2431" s="1">
        <v>1.0299064999999999E-8</v>
      </c>
      <c r="B2431" s="1">
        <v>9.9999000000000002E+34</v>
      </c>
      <c r="C2431" s="1">
        <v>9.9999000000000002E+34</v>
      </c>
      <c r="D2431" s="1">
        <v>9.9999000000000002E+34</v>
      </c>
    </row>
    <row r="2432" spans="1:4">
      <c r="A2432" s="1">
        <v>1.0303948000000001E-8</v>
      </c>
      <c r="B2432" s="1">
        <v>9.9999000000000002E+34</v>
      </c>
      <c r="C2432" s="1">
        <v>9.9999000000000002E+34</v>
      </c>
      <c r="D2432" s="1">
        <v>9.9999000000000002E+34</v>
      </c>
    </row>
    <row r="2433" spans="1:4">
      <c r="A2433" s="1">
        <v>1.030883E-8</v>
      </c>
      <c r="B2433" s="1">
        <v>9.9999000000000002E+34</v>
      </c>
      <c r="C2433" s="1">
        <v>9.9999000000000002E+34</v>
      </c>
      <c r="D2433" s="1">
        <v>9.9999000000000002E+34</v>
      </c>
    </row>
    <row r="2434" spans="1:4">
      <c r="A2434" s="1">
        <v>1.0313713E-8</v>
      </c>
      <c r="B2434" s="1">
        <v>9.9999000000000002E+34</v>
      </c>
      <c r="C2434" s="1">
        <v>9.9999000000000002E+34</v>
      </c>
      <c r="D2434" s="1">
        <v>9.9999000000000002E+34</v>
      </c>
    </row>
    <row r="2435" spans="1:4">
      <c r="A2435" s="1">
        <v>1.0318596E-8</v>
      </c>
      <c r="B2435" s="1">
        <v>9.9999000000000002E+34</v>
      </c>
      <c r="C2435" s="1">
        <v>9.9999000000000002E+34</v>
      </c>
      <c r="D2435" s="1">
        <v>9.9999000000000002E+34</v>
      </c>
    </row>
    <row r="2436" spans="1:4">
      <c r="A2436" s="1">
        <v>1.0323479E-8</v>
      </c>
      <c r="B2436" s="1">
        <v>9.9999000000000002E+34</v>
      </c>
      <c r="C2436" s="1">
        <v>9.9999000000000002E+34</v>
      </c>
      <c r="D2436" s="1">
        <v>9.9999000000000002E+34</v>
      </c>
    </row>
    <row r="2437" spans="1:4">
      <c r="A2437" s="1">
        <v>1.0328361999999999E-8</v>
      </c>
      <c r="B2437" s="1">
        <v>9.9999000000000002E+34</v>
      </c>
      <c r="C2437" s="1">
        <v>9.9999000000000002E+34</v>
      </c>
      <c r="D2437" s="1">
        <v>9.9999000000000002E+34</v>
      </c>
    </row>
    <row r="2438" spans="1:4">
      <c r="A2438" s="1">
        <v>1.0333244000000001E-8</v>
      </c>
      <c r="B2438" s="1">
        <v>9.9999000000000002E+34</v>
      </c>
      <c r="C2438" s="1">
        <v>9.9999000000000002E+34</v>
      </c>
      <c r="D2438" s="1">
        <v>9.9999000000000002E+34</v>
      </c>
    </row>
    <row r="2439" spans="1:4">
      <c r="A2439" s="1">
        <v>1.0338127E-8</v>
      </c>
      <c r="B2439" s="1">
        <v>9.9999000000000002E+34</v>
      </c>
      <c r="C2439" s="1">
        <v>9.9999000000000002E+34</v>
      </c>
      <c r="D2439" s="1">
        <v>9.9999000000000002E+34</v>
      </c>
    </row>
    <row r="2440" spans="1:4">
      <c r="A2440" s="1">
        <v>1.034301E-8</v>
      </c>
      <c r="B2440" s="1">
        <v>9.9999000000000002E+34</v>
      </c>
      <c r="C2440" s="1">
        <v>9.9999000000000002E+34</v>
      </c>
      <c r="D2440" s="1">
        <v>9.9999000000000002E+34</v>
      </c>
    </row>
    <row r="2441" spans="1:4">
      <c r="A2441" s="1">
        <v>1.0347893E-8</v>
      </c>
      <c r="B2441" s="1">
        <v>9.9999000000000002E+34</v>
      </c>
      <c r="C2441" s="1">
        <v>9.9999000000000002E+34</v>
      </c>
      <c r="D2441" s="1">
        <v>9.9999000000000002E+34</v>
      </c>
    </row>
    <row r="2442" spans="1:4">
      <c r="A2442" s="1">
        <v>1.0352776E-8</v>
      </c>
      <c r="B2442" s="1">
        <v>9.9999000000000002E+34</v>
      </c>
      <c r="C2442" s="1">
        <v>9.9999000000000002E+34</v>
      </c>
      <c r="D2442" s="1">
        <v>9.9999000000000002E+34</v>
      </c>
    </row>
    <row r="2443" spans="1:4">
      <c r="A2443" s="1">
        <v>1.0357659E-8</v>
      </c>
      <c r="B2443" s="1">
        <v>9.9999000000000002E+34</v>
      </c>
      <c r="C2443" s="1">
        <v>9.9999000000000002E+34</v>
      </c>
      <c r="D2443" s="1">
        <v>9.9999000000000002E+34</v>
      </c>
    </row>
    <row r="2444" spans="1:4">
      <c r="A2444" s="1">
        <v>1.0362541000000001E-8</v>
      </c>
      <c r="B2444" s="1">
        <v>9.9999000000000002E+34</v>
      </c>
      <c r="C2444" s="1">
        <v>9.9999000000000002E+34</v>
      </c>
      <c r="D2444" s="1">
        <v>9.9999000000000002E+34</v>
      </c>
    </row>
    <row r="2445" spans="1:4">
      <c r="A2445" s="1">
        <v>1.0367424000000001E-8</v>
      </c>
      <c r="B2445" s="1">
        <v>9.9999000000000002E+34</v>
      </c>
      <c r="C2445" s="1">
        <v>9.9999000000000002E+34</v>
      </c>
      <c r="D2445" s="1">
        <v>9.9999000000000002E+34</v>
      </c>
    </row>
    <row r="2446" spans="1:4">
      <c r="A2446" s="1">
        <v>1.0372307E-8</v>
      </c>
      <c r="B2446" s="1">
        <v>9.9999000000000002E+34</v>
      </c>
      <c r="C2446" s="1">
        <v>9.9999000000000002E+34</v>
      </c>
      <c r="D2446" s="1">
        <v>9.9999000000000002E+34</v>
      </c>
    </row>
    <row r="2447" spans="1:4">
      <c r="A2447" s="1">
        <v>1.037719E-8</v>
      </c>
      <c r="B2447" s="1">
        <v>9.9999000000000002E+34</v>
      </c>
      <c r="C2447" s="1">
        <v>9.9999000000000002E+34</v>
      </c>
      <c r="D2447" s="1">
        <v>9.9999000000000002E+34</v>
      </c>
    </row>
    <row r="2448" spans="1:4">
      <c r="A2448" s="1">
        <v>1.0382073E-8</v>
      </c>
      <c r="B2448" s="1">
        <v>9.9999000000000002E+34</v>
      </c>
      <c r="C2448" s="1">
        <v>9.9999000000000002E+34</v>
      </c>
      <c r="D2448" s="1">
        <v>9.9999000000000002E+34</v>
      </c>
    </row>
    <row r="2449" spans="1:4">
      <c r="A2449" s="1">
        <v>1.0386955E-8</v>
      </c>
      <c r="B2449" s="1">
        <v>9.9999000000000002E+34</v>
      </c>
      <c r="C2449" s="1">
        <v>9.9999000000000002E+34</v>
      </c>
      <c r="D2449" s="1">
        <v>9.9999000000000002E+34</v>
      </c>
    </row>
    <row r="2450" spans="1:4">
      <c r="A2450" s="1">
        <v>1.0391837999999999E-8</v>
      </c>
      <c r="B2450" s="1">
        <v>9.9999000000000002E+34</v>
      </c>
      <c r="C2450" s="1">
        <v>9.9999000000000002E+34</v>
      </c>
      <c r="D2450" s="1">
        <v>9.9999000000000002E+34</v>
      </c>
    </row>
    <row r="2451" spans="1:4">
      <c r="A2451" s="1">
        <v>1.0396721000000001E-8</v>
      </c>
      <c r="B2451" s="1">
        <v>9.9999000000000002E+34</v>
      </c>
      <c r="C2451" s="1">
        <v>9.9999000000000002E+34</v>
      </c>
      <c r="D2451" s="1">
        <v>9.9999000000000002E+34</v>
      </c>
    </row>
    <row r="2452" spans="1:4">
      <c r="A2452" s="1">
        <v>1.0401604000000001E-8</v>
      </c>
      <c r="B2452" s="1">
        <v>9.9999000000000002E+34</v>
      </c>
      <c r="C2452" s="1">
        <v>9.9999000000000002E+34</v>
      </c>
      <c r="D2452" s="1">
        <v>9.9999000000000002E+34</v>
      </c>
    </row>
    <row r="2453" spans="1:4">
      <c r="A2453" s="1">
        <v>1.0406487E-8</v>
      </c>
      <c r="B2453" s="1">
        <v>9.9999000000000002E+34</v>
      </c>
      <c r="C2453" s="1">
        <v>9.9999000000000002E+34</v>
      </c>
      <c r="D2453" s="1">
        <v>9.9999000000000002E+34</v>
      </c>
    </row>
    <row r="2454" spans="1:4">
      <c r="A2454" s="1">
        <v>1.0411369E-8</v>
      </c>
      <c r="B2454" s="1">
        <v>9.9999000000000002E+34</v>
      </c>
      <c r="C2454" s="1">
        <v>9.9999000000000002E+34</v>
      </c>
      <c r="D2454" s="1">
        <v>9.9999000000000002E+34</v>
      </c>
    </row>
    <row r="2455" spans="1:4">
      <c r="A2455" s="1">
        <v>1.0416252E-8</v>
      </c>
      <c r="B2455" s="1">
        <v>9.9999000000000002E+34</v>
      </c>
      <c r="C2455" s="1">
        <v>9.9999000000000002E+34</v>
      </c>
      <c r="D2455" s="1">
        <v>9.9999000000000002E+34</v>
      </c>
    </row>
    <row r="2456" spans="1:4">
      <c r="A2456" s="1">
        <v>1.0421134999999999E-8</v>
      </c>
      <c r="B2456" s="1">
        <v>9.9999000000000002E+34</v>
      </c>
      <c r="C2456" s="1">
        <v>9.9999000000000002E+34</v>
      </c>
      <c r="D2456" s="1">
        <v>9.9999000000000002E+34</v>
      </c>
    </row>
    <row r="2457" spans="1:4">
      <c r="A2457" s="1">
        <v>1.0426017999999999E-8</v>
      </c>
      <c r="B2457" s="1">
        <v>9.9999000000000002E+34</v>
      </c>
      <c r="C2457" s="1">
        <v>9.9999000000000002E+34</v>
      </c>
      <c r="D2457" s="1">
        <v>9.9999000000000002E+34</v>
      </c>
    </row>
    <row r="2458" spans="1:4">
      <c r="A2458" s="1">
        <v>1.0430901000000001E-8</v>
      </c>
      <c r="B2458" s="1">
        <v>9.9999000000000002E+34</v>
      </c>
      <c r="C2458" s="1">
        <v>9.9999000000000002E+34</v>
      </c>
      <c r="D2458" s="1">
        <v>9.9999000000000002E+34</v>
      </c>
    </row>
    <row r="2459" spans="1:4">
      <c r="A2459" s="1">
        <v>1.0435784000000001E-8</v>
      </c>
      <c r="B2459" s="1">
        <v>9.9999000000000002E+34</v>
      </c>
      <c r="C2459" s="1">
        <v>9.9999000000000002E+34</v>
      </c>
      <c r="D2459" s="1">
        <v>9.9999000000000002E+34</v>
      </c>
    </row>
    <row r="2460" spans="1:4">
      <c r="A2460" s="1">
        <v>1.0440666E-8</v>
      </c>
      <c r="B2460" s="1">
        <v>9.9999000000000002E+34</v>
      </c>
      <c r="C2460" s="1">
        <v>9.9999000000000002E+34</v>
      </c>
      <c r="D2460" s="1">
        <v>9.9999000000000002E+34</v>
      </c>
    </row>
    <row r="2461" spans="1:4">
      <c r="A2461" s="1">
        <v>1.0445549E-8</v>
      </c>
      <c r="B2461" s="1">
        <v>9.9999000000000002E+34</v>
      </c>
      <c r="C2461" s="1">
        <v>9.9999000000000002E+34</v>
      </c>
      <c r="D2461" s="1">
        <v>9.9999000000000002E+34</v>
      </c>
    </row>
    <row r="2462" spans="1:4">
      <c r="A2462" s="1">
        <v>1.0450432E-8</v>
      </c>
      <c r="B2462" s="1">
        <v>9.9999000000000002E+34</v>
      </c>
      <c r="C2462" s="1">
        <v>9.9999000000000002E+34</v>
      </c>
      <c r="D2462" s="1">
        <v>9.9999000000000002E+34</v>
      </c>
    </row>
    <row r="2463" spans="1:4">
      <c r="A2463" s="1">
        <v>1.0455314999999999E-8</v>
      </c>
      <c r="B2463" s="1">
        <v>9.9999000000000002E+34</v>
      </c>
      <c r="C2463" s="1">
        <v>9.9999000000000002E+34</v>
      </c>
      <c r="D2463" s="1">
        <v>9.9999000000000002E+34</v>
      </c>
    </row>
    <row r="2464" spans="1:4">
      <c r="A2464" s="1">
        <v>1.0460197999999999E-8</v>
      </c>
      <c r="B2464" s="1">
        <v>9.9999000000000002E+34</v>
      </c>
      <c r="C2464" s="1">
        <v>9.9999000000000002E+34</v>
      </c>
      <c r="D2464" s="1">
        <v>9.9999000000000002E+34</v>
      </c>
    </row>
    <row r="2465" spans="1:4">
      <c r="A2465" s="1">
        <v>1.046508E-8</v>
      </c>
      <c r="B2465" s="1">
        <v>9.9999000000000002E+34</v>
      </c>
      <c r="C2465" s="1">
        <v>9.9999000000000002E+34</v>
      </c>
      <c r="D2465" s="1">
        <v>9.9999000000000002E+34</v>
      </c>
    </row>
    <row r="2466" spans="1:4">
      <c r="A2466" s="1">
        <v>1.0469963E-8</v>
      </c>
      <c r="B2466" s="1">
        <v>9.9999000000000002E+34</v>
      </c>
      <c r="C2466" s="1">
        <v>9.9999000000000002E+34</v>
      </c>
      <c r="D2466" s="1">
        <v>9.9999000000000002E+34</v>
      </c>
    </row>
    <row r="2467" spans="1:4">
      <c r="A2467" s="1">
        <v>1.0474846E-8</v>
      </c>
      <c r="B2467" s="1">
        <v>9.9999000000000002E+34</v>
      </c>
      <c r="C2467" s="1">
        <v>9.9999000000000002E+34</v>
      </c>
      <c r="D2467" s="1">
        <v>9.9999000000000002E+34</v>
      </c>
    </row>
    <row r="2468" spans="1:4">
      <c r="A2468" s="1">
        <v>1.0479729E-8</v>
      </c>
      <c r="B2468" s="1">
        <v>9.9999000000000002E+34</v>
      </c>
      <c r="C2468" s="1">
        <v>9.9999000000000002E+34</v>
      </c>
      <c r="D2468" s="1">
        <v>9.9999000000000002E+34</v>
      </c>
    </row>
    <row r="2469" spans="1:4">
      <c r="A2469" s="1">
        <v>1.0484612E-8</v>
      </c>
      <c r="B2469" s="1">
        <v>9.9999000000000002E+34</v>
      </c>
      <c r="C2469" s="1">
        <v>9.9999000000000002E+34</v>
      </c>
      <c r="D2469" s="1">
        <v>9.9999000000000002E+34</v>
      </c>
    </row>
    <row r="2470" spans="1:4">
      <c r="A2470" s="1">
        <v>1.0489494000000001E-8</v>
      </c>
      <c r="B2470" s="1">
        <v>9.9999000000000002E+34</v>
      </c>
      <c r="C2470" s="1">
        <v>9.9999000000000002E+34</v>
      </c>
      <c r="D2470" s="1">
        <v>9.9999000000000002E+34</v>
      </c>
    </row>
    <row r="2471" spans="1:4">
      <c r="A2471" s="1">
        <v>1.0494377000000001E-8</v>
      </c>
      <c r="B2471" s="1">
        <v>9.9999000000000002E+34</v>
      </c>
      <c r="C2471" s="1">
        <v>9.9999000000000002E+34</v>
      </c>
      <c r="D2471" s="1">
        <v>9.9999000000000002E+34</v>
      </c>
    </row>
    <row r="2472" spans="1:4">
      <c r="A2472" s="1">
        <v>1.049926E-8</v>
      </c>
      <c r="B2472" s="1">
        <v>9.9999000000000002E+34</v>
      </c>
      <c r="C2472" s="1">
        <v>9.9999000000000002E+34</v>
      </c>
      <c r="D2472" s="1">
        <v>9.9999000000000002E+34</v>
      </c>
    </row>
    <row r="2473" spans="1:4">
      <c r="A2473" s="1">
        <v>1.0504143E-8</v>
      </c>
      <c r="B2473" s="1">
        <v>9.9999000000000002E+34</v>
      </c>
      <c r="C2473" s="1">
        <v>9.9999000000000002E+34</v>
      </c>
      <c r="D2473" s="1">
        <v>9.9999000000000002E+34</v>
      </c>
    </row>
    <row r="2474" spans="1:4">
      <c r="A2474" s="1">
        <v>1.0509026E-8</v>
      </c>
      <c r="B2474" s="1">
        <v>9.9999000000000002E+34</v>
      </c>
      <c r="C2474" s="1">
        <v>9.9999000000000002E+34</v>
      </c>
      <c r="D2474" s="1">
        <v>9.9999000000000002E+34</v>
      </c>
    </row>
    <row r="2475" spans="1:4">
      <c r="A2475" s="1">
        <v>1.0513909E-8</v>
      </c>
      <c r="B2475" s="1">
        <v>9.9999000000000002E+34</v>
      </c>
      <c r="C2475" s="1">
        <v>9.9999000000000002E+34</v>
      </c>
      <c r="D2475" s="1">
        <v>9.9999000000000002E+34</v>
      </c>
    </row>
    <row r="2476" spans="1:4">
      <c r="A2476" s="1">
        <v>1.0518790999999999E-8</v>
      </c>
      <c r="B2476" s="1">
        <v>9.9999000000000002E+34</v>
      </c>
      <c r="C2476" s="1">
        <v>9.9999000000000002E+34</v>
      </c>
      <c r="D2476" s="1">
        <v>9.9999000000000002E+34</v>
      </c>
    </row>
    <row r="2477" spans="1:4">
      <c r="A2477" s="1">
        <v>1.0523674000000001E-8</v>
      </c>
      <c r="B2477" s="1">
        <v>9.9999000000000002E+34</v>
      </c>
      <c r="C2477" s="1">
        <v>9.9999000000000002E+34</v>
      </c>
      <c r="D2477" s="1">
        <v>9.9999000000000002E+34</v>
      </c>
    </row>
    <row r="2478" spans="1:4">
      <c r="A2478" s="1">
        <v>1.0528557000000001E-8</v>
      </c>
      <c r="B2478" s="1">
        <v>9.9999000000000002E+34</v>
      </c>
      <c r="C2478" s="1">
        <v>9.9999000000000002E+34</v>
      </c>
      <c r="D2478" s="1">
        <v>9.9999000000000002E+34</v>
      </c>
    </row>
    <row r="2479" spans="1:4">
      <c r="A2479" s="1">
        <v>1.053344E-8</v>
      </c>
      <c r="B2479" s="1">
        <v>9.9999000000000002E+34</v>
      </c>
      <c r="C2479" s="1">
        <v>9.9999000000000002E+34</v>
      </c>
      <c r="D2479" s="1">
        <v>9.9999000000000002E+34</v>
      </c>
    </row>
    <row r="2480" spans="1:4">
      <c r="A2480" s="1">
        <v>1.0538323E-8</v>
      </c>
      <c r="B2480" s="1">
        <v>9.9999000000000002E+34</v>
      </c>
      <c r="C2480" s="1">
        <v>9.9999000000000002E+34</v>
      </c>
      <c r="D2480" s="1">
        <v>9.9999000000000002E+34</v>
      </c>
    </row>
    <row r="2481" spans="1:4">
      <c r="A2481" s="1">
        <v>1.0543205E-8</v>
      </c>
      <c r="B2481" s="1">
        <v>9.9999000000000002E+34</v>
      </c>
      <c r="C2481" s="1">
        <v>9.9999000000000002E+34</v>
      </c>
      <c r="D2481" s="1">
        <v>9.9999000000000002E+34</v>
      </c>
    </row>
    <row r="2482" spans="1:4">
      <c r="A2482" s="1">
        <v>1.0548087999999999E-8</v>
      </c>
      <c r="B2482" s="1">
        <v>9.9999000000000002E+34</v>
      </c>
      <c r="C2482" s="1">
        <v>9.9999000000000002E+34</v>
      </c>
      <c r="D2482" s="1">
        <v>9.9999000000000002E+34</v>
      </c>
    </row>
    <row r="2483" spans="1:4">
      <c r="A2483" s="1">
        <v>1.0552970999999999E-8</v>
      </c>
      <c r="B2483" s="1">
        <v>9.9999000000000002E+34</v>
      </c>
      <c r="C2483" s="1">
        <v>9.9999000000000002E+34</v>
      </c>
      <c r="D2483" s="1">
        <v>9.9999000000000002E+34</v>
      </c>
    </row>
    <row r="2484" spans="1:4">
      <c r="A2484" s="1">
        <v>1.0557854000000001E-8</v>
      </c>
      <c r="B2484" s="1">
        <v>9.9999000000000002E+34</v>
      </c>
      <c r="C2484" s="1">
        <v>9.9999000000000002E+34</v>
      </c>
      <c r="D2484" s="1">
        <v>9.9999000000000002E+34</v>
      </c>
    </row>
    <row r="2485" spans="1:4">
      <c r="A2485" s="1">
        <v>1.0562737000000001E-8</v>
      </c>
      <c r="B2485" s="1">
        <v>9.9999000000000002E+34</v>
      </c>
      <c r="C2485" s="1">
        <v>9.9999000000000002E+34</v>
      </c>
      <c r="D2485" s="1">
        <v>9.9999000000000002E+34</v>
      </c>
    </row>
    <row r="2486" spans="1:4">
      <c r="A2486" s="1">
        <v>1.0567619E-8</v>
      </c>
      <c r="B2486" s="1">
        <v>9.9999000000000002E+34</v>
      </c>
      <c r="C2486" s="1">
        <v>9.9999000000000002E+34</v>
      </c>
      <c r="D2486" s="1">
        <v>9.9999000000000002E+34</v>
      </c>
    </row>
    <row r="2487" spans="1:4">
      <c r="A2487" s="1">
        <v>1.0572502E-8</v>
      </c>
      <c r="B2487" s="1">
        <v>9.9999000000000002E+34</v>
      </c>
      <c r="C2487" s="1">
        <v>9.9999000000000002E+34</v>
      </c>
      <c r="D2487" s="1">
        <v>9.9999000000000002E+34</v>
      </c>
    </row>
    <row r="2488" spans="1:4">
      <c r="A2488" s="1">
        <v>1.0577385E-8</v>
      </c>
      <c r="B2488" s="1">
        <v>9.9999000000000002E+34</v>
      </c>
      <c r="C2488" s="1">
        <v>9.9999000000000002E+34</v>
      </c>
      <c r="D2488" s="1">
        <v>9.9999000000000002E+34</v>
      </c>
    </row>
    <row r="2489" spans="1:4">
      <c r="A2489" s="1">
        <v>1.0582267999999999E-8</v>
      </c>
      <c r="B2489" s="1">
        <v>9.9999000000000002E+34</v>
      </c>
      <c r="C2489" s="1">
        <v>9.9999000000000002E+34</v>
      </c>
      <c r="D2489" s="1">
        <v>9.9999000000000002E+34</v>
      </c>
    </row>
    <row r="2490" spans="1:4">
      <c r="A2490" s="1">
        <v>1.0587150999999999E-8</v>
      </c>
      <c r="B2490" s="1">
        <v>9.9999000000000002E+34</v>
      </c>
      <c r="C2490" s="1">
        <v>9.9999000000000002E+34</v>
      </c>
      <c r="D2490" s="1">
        <v>9.9999000000000002E+34</v>
      </c>
    </row>
    <row r="2491" spans="1:4">
      <c r="A2491" s="1">
        <v>1.0592034000000001E-8</v>
      </c>
      <c r="B2491" s="1">
        <v>9.9999000000000002E+34</v>
      </c>
      <c r="C2491" s="1">
        <v>9.9999000000000002E+34</v>
      </c>
      <c r="D2491" s="1">
        <v>9.9999000000000002E+34</v>
      </c>
    </row>
    <row r="2492" spans="1:4">
      <c r="A2492" s="1">
        <v>1.0596916E-8</v>
      </c>
      <c r="B2492" s="1">
        <v>9.9999000000000002E+34</v>
      </c>
      <c r="C2492" s="1">
        <v>9.9999000000000002E+34</v>
      </c>
      <c r="D2492" s="1">
        <v>9.9999000000000002E+34</v>
      </c>
    </row>
    <row r="2493" spans="1:4">
      <c r="A2493" s="1">
        <v>1.0601799E-8</v>
      </c>
      <c r="B2493" s="1">
        <v>9.9999000000000002E+34</v>
      </c>
      <c r="C2493" s="1">
        <v>9.9999000000000002E+34</v>
      </c>
      <c r="D2493" s="1">
        <v>9.9999000000000002E+34</v>
      </c>
    </row>
    <row r="2494" spans="1:4">
      <c r="A2494" s="1">
        <v>1.0606682E-8</v>
      </c>
      <c r="B2494" s="1">
        <v>9.9999000000000002E+34</v>
      </c>
      <c r="C2494" s="1">
        <v>9.9999000000000002E+34</v>
      </c>
      <c r="D2494" s="1">
        <v>9.9999000000000002E+34</v>
      </c>
    </row>
    <row r="2495" spans="1:4">
      <c r="A2495" s="1">
        <v>1.0611565E-8</v>
      </c>
      <c r="B2495" s="1">
        <v>9.9999000000000002E+34</v>
      </c>
      <c r="C2495" s="1">
        <v>9.9999000000000002E+34</v>
      </c>
      <c r="D2495" s="1">
        <v>9.9999000000000002E+34</v>
      </c>
    </row>
    <row r="2496" spans="1:4">
      <c r="A2496" s="1">
        <v>1.0616447999999999E-8</v>
      </c>
      <c r="B2496" s="1">
        <v>9.9999000000000002E+34</v>
      </c>
      <c r="C2496" s="1">
        <v>9.9999000000000002E+34</v>
      </c>
      <c r="D2496" s="1">
        <v>9.9999000000000002E+34</v>
      </c>
    </row>
    <row r="2497" spans="1:4">
      <c r="A2497" s="1">
        <v>1.0621330000000001E-8</v>
      </c>
      <c r="B2497" s="1">
        <v>9.9999000000000002E+34</v>
      </c>
      <c r="C2497" s="1">
        <v>9.9999000000000002E+34</v>
      </c>
      <c r="D2497" s="1">
        <v>9.9999000000000002E+34</v>
      </c>
    </row>
    <row r="2498" spans="1:4">
      <c r="A2498" s="1">
        <v>1.0626213E-8</v>
      </c>
      <c r="B2498" s="1">
        <v>9.9999000000000002E+34</v>
      </c>
      <c r="C2498" s="1">
        <v>9.9999000000000002E+34</v>
      </c>
      <c r="D2498" s="1">
        <v>9.9999000000000002E+34</v>
      </c>
    </row>
    <row r="2499" spans="1:4">
      <c r="A2499" s="1">
        <v>1.0631096E-8</v>
      </c>
      <c r="B2499" s="1">
        <v>9.9999000000000002E+34</v>
      </c>
      <c r="C2499" s="1">
        <v>9.9999000000000002E+34</v>
      </c>
      <c r="D2499" s="1">
        <v>9.9999000000000002E+34</v>
      </c>
    </row>
    <row r="2500" spans="1:4">
      <c r="A2500" s="1">
        <v>1.0635979E-8</v>
      </c>
      <c r="B2500" s="1">
        <v>9.9999000000000002E+34</v>
      </c>
      <c r="C2500" s="1">
        <v>9.9999000000000002E+34</v>
      </c>
      <c r="D2500" s="1">
        <v>9.9999000000000002E+34</v>
      </c>
    </row>
    <row r="2501" spans="1:4">
      <c r="A2501" s="1">
        <v>1.0640862E-8</v>
      </c>
      <c r="B2501" s="1">
        <v>9.9999000000000002E+34</v>
      </c>
      <c r="C2501" s="1">
        <v>9.9999000000000002E+34</v>
      </c>
      <c r="D2501" s="1">
        <v>9.9999000000000002E+34</v>
      </c>
    </row>
    <row r="2502" spans="1:4">
      <c r="A2502" s="1">
        <v>1.0645743999999999E-8</v>
      </c>
      <c r="B2502" s="1">
        <v>9.9999000000000002E+34</v>
      </c>
      <c r="C2502" s="1">
        <v>9.9999000000000002E+34</v>
      </c>
      <c r="D2502" s="1">
        <v>9.9999000000000002E+34</v>
      </c>
    </row>
    <row r="2503" spans="1:4">
      <c r="A2503" s="1">
        <v>1.0650627000000001E-8</v>
      </c>
      <c r="B2503" s="1">
        <v>9.9999000000000002E+34</v>
      </c>
      <c r="C2503" s="1">
        <v>9.9999000000000002E+34</v>
      </c>
      <c r="D2503" s="1">
        <v>9.9999000000000002E+34</v>
      </c>
    </row>
    <row r="2504" spans="1:4">
      <c r="A2504" s="1">
        <v>1.0655510000000001E-8</v>
      </c>
      <c r="B2504" s="1">
        <v>9.9999000000000002E+34</v>
      </c>
      <c r="C2504" s="1">
        <v>9.9999000000000002E+34</v>
      </c>
      <c r="D2504" s="1">
        <v>9.9999000000000002E+34</v>
      </c>
    </row>
    <row r="2505" spans="1:4">
      <c r="A2505" s="1">
        <v>1.0660393E-8</v>
      </c>
      <c r="B2505" s="1">
        <v>9.9999000000000002E+34</v>
      </c>
      <c r="C2505" s="1">
        <v>9.9999000000000002E+34</v>
      </c>
      <c r="D2505" s="1">
        <v>9.9999000000000002E+34</v>
      </c>
    </row>
    <row r="2506" spans="1:4">
      <c r="A2506" s="1">
        <v>1.0665276E-8</v>
      </c>
      <c r="B2506" s="1">
        <v>9.9999000000000002E+34</v>
      </c>
      <c r="C2506" s="1">
        <v>9.9999000000000002E+34</v>
      </c>
      <c r="D2506" s="1">
        <v>9.9999000000000002E+34</v>
      </c>
    </row>
    <row r="2507" spans="1:4">
      <c r="A2507" s="1">
        <v>1.0670159E-8</v>
      </c>
      <c r="B2507" s="1">
        <v>9.9999000000000002E+34</v>
      </c>
      <c r="C2507" s="1">
        <v>9.9999000000000002E+34</v>
      </c>
      <c r="D2507" s="1">
        <v>9.9999000000000002E+34</v>
      </c>
    </row>
    <row r="2508" spans="1:4">
      <c r="A2508" s="1">
        <v>1.0675040999999999E-8</v>
      </c>
      <c r="B2508" s="1">
        <v>9.9999000000000002E+34</v>
      </c>
      <c r="C2508" s="1">
        <v>9.9999000000000002E+34</v>
      </c>
      <c r="D2508" s="1">
        <v>9.9999000000000002E+34</v>
      </c>
    </row>
    <row r="2509" spans="1:4">
      <c r="A2509" s="1">
        <v>1.0679923999999999E-8</v>
      </c>
      <c r="B2509" s="1">
        <v>9.9999000000000002E+34</v>
      </c>
      <c r="C2509" s="1">
        <v>9.9999000000000002E+34</v>
      </c>
      <c r="D2509" s="1">
        <v>9.9999000000000002E+34</v>
      </c>
    </row>
    <row r="2510" spans="1:4">
      <c r="A2510" s="1">
        <v>1.0684807000000001E-8</v>
      </c>
      <c r="B2510" s="1">
        <v>9.9999000000000002E+34</v>
      </c>
      <c r="C2510" s="1">
        <v>9.9999000000000002E+34</v>
      </c>
      <c r="D2510" s="1">
        <v>9.9999000000000002E+34</v>
      </c>
    </row>
    <row r="2511" spans="1:4">
      <c r="A2511" s="1">
        <v>1.0689690000000001E-8</v>
      </c>
      <c r="B2511" s="1">
        <v>9.9999000000000002E+34</v>
      </c>
      <c r="C2511" s="1">
        <v>9.9999000000000002E+34</v>
      </c>
      <c r="D2511" s="1">
        <v>9.9999000000000002E+34</v>
      </c>
    </row>
    <row r="2512" spans="1:4">
      <c r="A2512" s="1">
        <v>1.0694573E-8</v>
      </c>
      <c r="B2512" s="1">
        <v>9.9999000000000002E+34</v>
      </c>
      <c r="C2512" s="1">
        <v>9.9999000000000002E+34</v>
      </c>
      <c r="D2512" s="1">
        <v>9.9999000000000002E+34</v>
      </c>
    </row>
    <row r="2513" spans="1:4">
      <c r="A2513" s="1">
        <v>1.0699455E-8</v>
      </c>
      <c r="B2513" s="1">
        <v>9.9999000000000002E+34</v>
      </c>
      <c r="C2513" s="1">
        <v>9.9999000000000002E+34</v>
      </c>
      <c r="D2513" s="1">
        <v>9.9999000000000002E+34</v>
      </c>
    </row>
    <row r="2514" spans="1:4">
      <c r="A2514" s="1">
        <v>1.0704338E-8</v>
      </c>
      <c r="B2514" s="1">
        <v>9.9999000000000002E+34</v>
      </c>
      <c r="C2514" s="1">
        <v>9.9999000000000002E+34</v>
      </c>
      <c r="D2514" s="1">
        <v>9.9999000000000002E+34</v>
      </c>
    </row>
    <row r="2515" spans="1:4">
      <c r="A2515" s="1">
        <v>1.0709220999999999E-8</v>
      </c>
      <c r="B2515" s="1">
        <v>9.9999000000000002E+34</v>
      </c>
      <c r="C2515" s="1">
        <v>9.9999000000000002E+34</v>
      </c>
      <c r="D2515" s="1">
        <v>9.9999000000000002E+34</v>
      </c>
    </row>
    <row r="2516" spans="1:4">
      <c r="A2516" s="1">
        <v>1.0714103999999999E-8</v>
      </c>
      <c r="B2516" s="1">
        <v>9.9999000000000002E+34</v>
      </c>
      <c r="C2516" s="1">
        <v>9.9999000000000002E+34</v>
      </c>
      <c r="D2516" s="1">
        <v>9.9999000000000002E+34</v>
      </c>
    </row>
    <row r="2517" spans="1:4">
      <c r="A2517" s="1">
        <v>1.0718987000000001E-8</v>
      </c>
      <c r="B2517" s="1">
        <v>9.9999000000000002E+34</v>
      </c>
      <c r="C2517" s="1">
        <v>9.9999000000000002E+34</v>
      </c>
      <c r="D2517" s="1">
        <v>9.9999000000000002E+34</v>
      </c>
    </row>
    <row r="2518" spans="1:4">
      <c r="A2518" s="1">
        <v>1.0723869E-8</v>
      </c>
      <c r="B2518" s="1">
        <v>9.9999000000000002E+34</v>
      </c>
      <c r="C2518" s="1">
        <v>9.9999000000000002E+34</v>
      </c>
      <c r="D2518" s="1">
        <v>9.9999000000000002E+34</v>
      </c>
    </row>
    <row r="2519" spans="1:4">
      <c r="A2519" s="1">
        <v>1.0728752E-8</v>
      </c>
      <c r="B2519" s="1">
        <v>9.9999000000000002E+34</v>
      </c>
      <c r="C2519" s="1">
        <v>9.9999000000000002E+34</v>
      </c>
      <c r="D2519" s="1">
        <v>9.9999000000000002E+34</v>
      </c>
    </row>
    <row r="2520" spans="1:4">
      <c r="A2520" s="1">
        <v>1.0733635E-8</v>
      </c>
      <c r="B2520" s="1">
        <v>9.9999000000000002E+34</v>
      </c>
      <c r="C2520" s="1">
        <v>9.9999000000000002E+34</v>
      </c>
      <c r="D2520" s="1">
        <v>9.9999000000000002E+34</v>
      </c>
    </row>
    <row r="2521" spans="1:4">
      <c r="A2521" s="1">
        <v>1.0738518E-8</v>
      </c>
      <c r="B2521" s="1">
        <v>9.9999000000000002E+34</v>
      </c>
      <c r="C2521" s="1">
        <v>9.9999000000000002E+34</v>
      </c>
      <c r="D2521" s="1">
        <v>9.9999000000000002E+34</v>
      </c>
    </row>
    <row r="2522" spans="1:4">
      <c r="A2522" s="1">
        <v>1.0743400999999999E-8</v>
      </c>
      <c r="B2522" s="1">
        <v>9.9999000000000002E+34</v>
      </c>
      <c r="C2522" s="1">
        <v>9.9999000000000002E+34</v>
      </c>
      <c r="D2522" s="1">
        <v>9.9999000000000002E+34</v>
      </c>
    </row>
    <row r="2523" spans="1:4">
      <c r="A2523" s="1">
        <v>1.0748283999999999E-8</v>
      </c>
      <c r="B2523" s="1">
        <v>9.9999000000000002E+34</v>
      </c>
      <c r="C2523" s="1">
        <v>9.9999000000000002E+34</v>
      </c>
      <c r="D2523" s="1">
        <v>9.9999000000000002E+34</v>
      </c>
    </row>
    <row r="2524" spans="1:4">
      <c r="A2524" s="1">
        <v>1.0753166E-8</v>
      </c>
      <c r="B2524" s="1">
        <v>9.9999000000000002E+34</v>
      </c>
      <c r="C2524" s="1">
        <v>9.9999000000000002E+34</v>
      </c>
      <c r="D2524" s="1">
        <v>9.9999000000000002E+34</v>
      </c>
    </row>
    <row r="2525" spans="1:4">
      <c r="A2525" s="1">
        <v>1.0758049E-8</v>
      </c>
      <c r="B2525" s="1">
        <v>9.9999000000000002E+34</v>
      </c>
      <c r="C2525" s="1">
        <v>9.9999000000000002E+34</v>
      </c>
      <c r="D2525" s="1">
        <v>9.9999000000000002E+34</v>
      </c>
    </row>
    <row r="2526" spans="1:4">
      <c r="A2526" s="1">
        <v>1.0762932E-8</v>
      </c>
      <c r="B2526" s="1">
        <v>9.9999000000000002E+34</v>
      </c>
      <c r="C2526" s="1">
        <v>9.9999000000000002E+34</v>
      </c>
      <c r="D2526" s="1">
        <v>9.9999000000000002E+34</v>
      </c>
    </row>
    <row r="2527" spans="1:4">
      <c r="A2527" s="1">
        <v>1.0767815E-8</v>
      </c>
      <c r="B2527" s="1">
        <v>9.9999000000000002E+34</v>
      </c>
      <c r="C2527" s="1">
        <v>9.9999000000000002E+34</v>
      </c>
      <c r="D2527" s="1">
        <v>9.9999000000000002E+34</v>
      </c>
    </row>
    <row r="2528" spans="1:4">
      <c r="A2528" s="1">
        <v>1.0772698E-8</v>
      </c>
      <c r="B2528" s="1">
        <v>9.9999000000000002E+34</v>
      </c>
      <c r="C2528" s="1">
        <v>9.9999000000000002E+34</v>
      </c>
      <c r="D2528" s="1">
        <v>9.9999000000000002E+34</v>
      </c>
    </row>
    <row r="2529" spans="1:4">
      <c r="A2529" s="1">
        <v>1.0777580000000001E-8</v>
      </c>
      <c r="B2529" s="1">
        <v>9.9999000000000002E+34</v>
      </c>
      <c r="C2529" s="1">
        <v>9.9999000000000002E+34</v>
      </c>
      <c r="D2529" s="1">
        <v>9.9999000000000002E+34</v>
      </c>
    </row>
    <row r="2530" spans="1:4">
      <c r="A2530" s="1">
        <v>1.0782463000000001E-8</v>
      </c>
      <c r="B2530" s="1">
        <v>9.9999000000000002E+34</v>
      </c>
      <c r="C2530" s="1">
        <v>9.9999000000000002E+34</v>
      </c>
      <c r="D2530" s="1">
        <v>9.9999000000000002E+34</v>
      </c>
    </row>
    <row r="2531" spans="1:4">
      <c r="A2531" s="1">
        <v>1.0787346E-8</v>
      </c>
      <c r="B2531" s="1">
        <v>9.9999000000000002E+34</v>
      </c>
      <c r="C2531" s="1">
        <v>9.9999000000000002E+34</v>
      </c>
      <c r="D2531" s="1">
        <v>9.9999000000000002E+34</v>
      </c>
    </row>
    <row r="2532" spans="1:4">
      <c r="A2532" s="1">
        <v>1.0792229E-8</v>
      </c>
      <c r="B2532" s="1">
        <v>9.9999000000000002E+34</v>
      </c>
      <c r="C2532" s="1">
        <v>9.9999000000000002E+34</v>
      </c>
      <c r="D2532" s="1">
        <v>9.9999000000000002E+34</v>
      </c>
    </row>
    <row r="2533" spans="1:4">
      <c r="A2533" s="1">
        <v>1.0797112E-8</v>
      </c>
      <c r="B2533" s="1">
        <v>9.9999000000000002E+34</v>
      </c>
      <c r="C2533" s="1">
        <v>9.9999000000000002E+34</v>
      </c>
      <c r="D2533" s="1">
        <v>9.9999000000000002E+34</v>
      </c>
    </row>
    <row r="2534" spans="1:4">
      <c r="A2534" s="1">
        <v>1.0801993999999999E-8</v>
      </c>
      <c r="B2534" s="1">
        <v>9.9999000000000002E+34</v>
      </c>
      <c r="C2534" s="1">
        <v>9.9999000000000002E+34</v>
      </c>
      <c r="D2534" s="1">
        <v>9.9999000000000002E+34</v>
      </c>
    </row>
    <row r="2535" spans="1:4">
      <c r="A2535" s="1">
        <v>1.0806876999999999E-8</v>
      </c>
      <c r="B2535" s="1">
        <v>9.9999000000000002E+34</v>
      </c>
      <c r="C2535" s="1">
        <v>9.9999000000000002E+34</v>
      </c>
      <c r="D2535" s="1">
        <v>9.9999000000000002E+34</v>
      </c>
    </row>
    <row r="2536" spans="1:4">
      <c r="A2536" s="1">
        <v>1.0811760000000001E-8</v>
      </c>
      <c r="B2536" s="1">
        <v>9.9999000000000002E+34</v>
      </c>
      <c r="C2536" s="1">
        <v>9.9999000000000002E+34</v>
      </c>
      <c r="D2536" s="1">
        <v>9.9999000000000002E+34</v>
      </c>
    </row>
    <row r="2537" spans="1:4">
      <c r="A2537" s="1">
        <v>1.0816643000000001E-8</v>
      </c>
      <c r="B2537" s="1">
        <v>9.9999000000000002E+34</v>
      </c>
      <c r="C2537" s="1">
        <v>9.9999000000000002E+34</v>
      </c>
      <c r="D2537" s="1">
        <v>9.9999000000000002E+34</v>
      </c>
    </row>
    <row r="2538" spans="1:4">
      <c r="A2538" s="1">
        <v>1.0821526E-8</v>
      </c>
      <c r="B2538" s="1">
        <v>9.9999000000000002E+34</v>
      </c>
      <c r="C2538" s="1">
        <v>9.9999000000000002E+34</v>
      </c>
      <c r="D2538" s="1">
        <v>9.9999000000000002E+34</v>
      </c>
    </row>
    <row r="2539" spans="1:4">
      <c r="A2539" s="1">
        <v>1.0826409E-8</v>
      </c>
      <c r="B2539" s="1">
        <v>9.9999000000000002E+34</v>
      </c>
      <c r="C2539" s="1">
        <v>9.9999000000000002E+34</v>
      </c>
      <c r="D2539" s="1">
        <v>9.9999000000000002E+34</v>
      </c>
    </row>
    <row r="2540" spans="1:4">
      <c r="A2540" s="1">
        <v>1.0831291E-8</v>
      </c>
      <c r="B2540" s="1">
        <v>9.9999000000000002E+34</v>
      </c>
      <c r="C2540" s="1">
        <v>9.9999000000000002E+34</v>
      </c>
      <c r="D2540" s="1">
        <v>9.9999000000000002E+34</v>
      </c>
    </row>
    <row r="2541" spans="1:4">
      <c r="A2541" s="1">
        <v>1.0836173999999999E-8</v>
      </c>
      <c r="B2541" s="1">
        <v>9.9999000000000002E+34</v>
      </c>
      <c r="C2541" s="1">
        <v>9.9999000000000002E+34</v>
      </c>
      <c r="D2541" s="1">
        <v>9.9999000000000002E+34</v>
      </c>
    </row>
    <row r="2542" spans="1:4">
      <c r="A2542" s="1">
        <v>1.0841056999999999E-8</v>
      </c>
      <c r="B2542" s="1">
        <v>9.9999000000000002E+34</v>
      </c>
      <c r="C2542" s="1">
        <v>9.9999000000000002E+34</v>
      </c>
      <c r="D2542" s="1">
        <v>9.9999000000000002E+34</v>
      </c>
    </row>
    <row r="2543" spans="1:4">
      <c r="A2543" s="1">
        <v>1.0845940000000001E-8</v>
      </c>
      <c r="B2543" s="1">
        <v>9.9999000000000002E+34</v>
      </c>
      <c r="C2543" s="1">
        <v>9.9999000000000002E+34</v>
      </c>
      <c r="D2543" s="1">
        <v>9.9999000000000002E+34</v>
      </c>
    </row>
    <row r="2544" spans="1:4">
      <c r="A2544" s="1">
        <v>1.0850823000000001E-8</v>
      </c>
      <c r="B2544" s="1">
        <v>9.9999000000000002E+34</v>
      </c>
      <c r="C2544" s="1">
        <v>9.9999000000000002E+34</v>
      </c>
      <c r="D2544" s="1">
        <v>9.9999000000000002E+34</v>
      </c>
    </row>
    <row r="2545" spans="1:4">
      <c r="A2545" s="1">
        <v>1.0855705E-8</v>
      </c>
      <c r="B2545" s="1">
        <v>9.9999000000000002E+34</v>
      </c>
      <c r="C2545" s="1">
        <v>9.9999000000000002E+34</v>
      </c>
      <c r="D2545" s="1">
        <v>9.9999000000000002E+34</v>
      </c>
    </row>
    <row r="2546" spans="1:4">
      <c r="A2546" s="1">
        <v>1.0860588E-8</v>
      </c>
      <c r="B2546" s="1">
        <v>9.9999000000000002E+34</v>
      </c>
      <c r="C2546" s="1">
        <v>9.9999000000000002E+34</v>
      </c>
      <c r="D2546" s="1">
        <v>9.9999000000000002E+34</v>
      </c>
    </row>
    <row r="2547" spans="1:4">
      <c r="A2547" s="1">
        <v>1.0865471E-8</v>
      </c>
      <c r="B2547" s="1">
        <v>9.9999000000000002E+34</v>
      </c>
      <c r="C2547" s="1">
        <v>9.9999000000000002E+34</v>
      </c>
      <c r="D2547" s="1">
        <v>9.9999000000000002E+34</v>
      </c>
    </row>
    <row r="2548" spans="1:4">
      <c r="A2548" s="1">
        <v>1.0870353999999999E-8</v>
      </c>
      <c r="B2548" s="1">
        <v>9.9999000000000002E+34</v>
      </c>
      <c r="C2548" s="1">
        <v>9.9999000000000002E+34</v>
      </c>
      <c r="D2548" s="1">
        <v>9.9999000000000002E+34</v>
      </c>
    </row>
    <row r="2549" spans="1:4">
      <c r="A2549" s="1">
        <v>1.0875236999999999E-8</v>
      </c>
      <c r="B2549" s="1">
        <v>9.9999000000000002E+34</v>
      </c>
      <c r="C2549" s="1">
        <v>9.9999000000000002E+34</v>
      </c>
      <c r="D2549" s="1">
        <v>9.9999000000000002E+34</v>
      </c>
    </row>
    <row r="2550" spans="1:4">
      <c r="A2550" s="1">
        <v>1.0880119E-8</v>
      </c>
      <c r="B2550" s="1">
        <v>9.9999000000000002E+34</v>
      </c>
      <c r="C2550" s="1">
        <v>9.9999000000000002E+34</v>
      </c>
      <c r="D2550" s="1">
        <v>9.9999000000000002E+34</v>
      </c>
    </row>
    <row r="2551" spans="1:4">
      <c r="A2551" s="1">
        <v>1.0885002E-8</v>
      </c>
      <c r="B2551" s="1">
        <v>9.9999000000000002E+34</v>
      </c>
      <c r="C2551" s="1">
        <v>9.9999000000000002E+34</v>
      </c>
      <c r="D2551" s="1">
        <v>9.9999000000000002E+34</v>
      </c>
    </row>
    <row r="2552" spans="1:4">
      <c r="A2552" s="1">
        <v>1.0889885E-8</v>
      </c>
      <c r="B2552" s="1">
        <v>9.9999000000000002E+34</v>
      </c>
      <c r="C2552" s="1">
        <v>9.9999000000000002E+34</v>
      </c>
      <c r="D2552" s="1">
        <v>9.9999000000000002E+34</v>
      </c>
    </row>
    <row r="2553" spans="1:4">
      <c r="A2553" s="1">
        <v>1.0894768E-8</v>
      </c>
      <c r="B2553" s="1">
        <v>9.9999000000000002E+34</v>
      </c>
      <c r="C2553" s="1">
        <v>9.9999000000000002E+34</v>
      </c>
      <c r="D2553" s="1">
        <v>9.9999000000000002E+34</v>
      </c>
    </row>
    <row r="2554" spans="1:4">
      <c r="A2554" s="1">
        <v>1.0899651E-8</v>
      </c>
      <c r="B2554" s="1">
        <v>9.9999000000000002E+34</v>
      </c>
      <c r="C2554" s="1">
        <v>9.9999000000000002E+34</v>
      </c>
      <c r="D2554" s="1">
        <v>9.9999000000000002E+34</v>
      </c>
    </row>
    <row r="2555" spans="1:4">
      <c r="A2555" s="1">
        <v>1.0904533999999999E-8</v>
      </c>
      <c r="B2555" s="1">
        <v>9.9999000000000002E+34</v>
      </c>
      <c r="C2555" s="1">
        <v>9.9999000000000002E+34</v>
      </c>
      <c r="D2555" s="1">
        <v>9.9999000000000002E+34</v>
      </c>
    </row>
    <row r="2556" spans="1:4">
      <c r="A2556" s="1">
        <v>1.0909416000000001E-8</v>
      </c>
      <c r="B2556" s="1">
        <v>9.9999000000000002E+34</v>
      </c>
      <c r="C2556" s="1">
        <v>9.9999000000000002E+34</v>
      </c>
      <c r="D2556" s="1">
        <v>9.9999000000000002E+34</v>
      </c>
    </row>
    <row r="2557" spans="1:4">
      <c r="A2557" s="1">
        <v>1.0914299E-8</v>
      </c>
      <c r="B2557" s="1">
        <v>9.9999000000000002E+34</v>
      </c>
      <c r="C2557" s="1">
        <v>9.9999000000000002E+34</v>
      </c>
      <c r="D2557" s="1">
        <v>9.9999000000000002E+34</v>
      </c>
    </row>
    <row r="2558" spans="1:4">
      <c r="A2558" s="1">
        <v>1.0919182E-8</v>
      </c>
      <c r="B2558" s="1">
        <v>9.9999000000000002E+34</v>
      </c>
      <c r="C2558" s="1">
        <v>9.9999000000000002E+34</v>
      </c>
      <c r="D2558" s="1">
        <v>9.9999000000000002E+34</v>
      </c>
    </row>
    <row r="2559" spans="1:4">
      <c r="A2559" s="1">
        <v>1.0924065E-8</v>
      </c>
      <c r="B2559" s="1">
        <v>9.9999000000000002E+34</v>
      </c>
      <c r="C2559" s="1">
        <v>9.9999000000000002E+34</v>
      </c>
      <c r="D2559" s="1">
        <v>9.9999000000000002E+34</v>
      </c>
    </row>
    <row r="2560" spans="1:4">
      <c r="A2560" s="1">
        <v>1.0928948E-8</v>
      </c>
      <c r="B2560" s="1">
        <v>9.9999000000000002E+34</v>
      </c>
      <c r="C2560" s="1">
        <v>9.9999000000000002E+34</v>
      </c>
      <c r="D2560" s="1">
        <v>9.9999000000000002E+34</v>
      </c>
    </row>
    <row r="2561" spans="1:4">
      <c r="A2561" s="1">
        <v>1.0933829999999999E-8</v>
      </c>
      <c r="B2561" s="1">
        <v>9.9999000000000002E+34</v>
      </c>
      <c r="C2561" s="1">
        <v>9.9999000000000002E+34</v>
      </c>
      <c r="D2561" s="1">
        <v>9.9999000000000002E+34</v>
      </c>
    </row>
    <row r="2562" spans="1:4">
      <c r="A2562" s="1">
        <v>1.0938713000000001E-8</v>
      </c>
      <c r="B2562" s="1">
        <v>9.9999000000000002E+34</v>
      </c>
      <c r="C2562" s="1">
        <v>9.9999000000000002E+34</v>
      </c>
      <c r="D2562" s="1">
        <v>9.9999000000000002E+34</v>
      </c>
    </row>
    <row r="2563" spans="1:4">
      <c r="A2563" s="1">
        <v>1.0943596000000001E-8</v>
      </c>
      <c r="B2563" s="1">
        <v>9.9999000000000002E+34</v>
      </c>
      <c r="C2563" s="1">
        <v>9.9999000000000002E+34</v>
      </c>
      <c r="D2563" s="1">
        <v>9.9999000000000002E+34</v>
      </c>
    </row>
    <row r="2564" spans="1:4">
      <c r="A2564" s="1">
        <v>1.0948479E-8</v>
      </c>
      <c r="B2564" s="1">
        <v>9.9999000000000002E+34</v>
      </c>
      <c r="C2564" s="1">
        <v>9.9999000000000002E+34</v>
      </c>
      <c r="D2564" s="1">
        <v>9.9999000000000002E+34</v>
      </c>
    </row>
    <row r="2565" spans="1:4">
      <c r="A2565" s="1">
        <v>1.0953362E-8</v>
      </c>
      <c r="B2565" s="1">
        <v>9.9999000000000002E+34</v>
      </c>
      <c r="C2565" s="1">
        <v>9.9999000000000002E+34</v>
      </c>
      <c r="D2565" s="1">
        <v>9.9999000000000002E+34</v>
      </c>
    </row>
    <row r="2566" spans="1:4">
      <c r="A2566" s="1">
        <v>1.0958244E-8</v>
      </c>
      <c r="B2566" s="1">
        <v>9.9999000000000002E+34</v>
      </c>
      <c r="C2566" s="1">
        <v>9.9999000000000002E+34</v>
      </c>
      <c r="D2566" s="1">
        <v>9.9999000000000002E+34</v>
      </c>
    </row>
    <row r="2567" spans="1:4">
      <c r="A2567" s="1">
        <v>1.0963126999999999E-8</v>
      </c>
      <c r="B2567" s="1">
        <v>9.9999000000000002E+34</v>
      </c>
      <c r="C2567" s="1">
        <v>9.9999000000000002E+34</v>
      </c>
      <c r="D2567" s="1">
        <v>9.9999000000000002E+34</v>
      </c>
    </row>
    <row r="2568" spans="1:4">
      <c r="A2568" s="1">
        <v>1.0968009999999999E-8</v>
      </c>
      <c r="B2568" s="1">
        <v>9.9999000000000002E+34</v>
      </c>
      <c r="C2568" s="1">
        <v>9.9999000000000002E+34</v>
      </c>
      <c r="D2568" s="1">
        <v>9.9999000000000002E+34</v>
      </c>
    </row>
    <row r="2569" spans="1:4">
      <c r="A2569" s="1">
        <v>1.0972893000000001E-8</v>
      </c>
      <c r="B2569" s="1">
        <v>9.9999000000000002E+34</v>
      </c>
      <c r="C2569" s="1">
        <v>9.9999000000000002E+34</v>
      </c>
      <c r="D2569" s="1">
        <v>9.9999000000000002E+34</v>
      </c>
    </row>
    <row r="2570" spans="1:4">
      <c r="A2570" s="1">
        <v>1.0977776E-8</v>
      </c>
      <c r="B2570" s="1">
        <v>9.9999000000000002E+34</v>
      </c>
      <c r="C2570" s="1">
        <v>9.9999000000000002E+34</v>
      </c>
      <c r="D2570" s="1">
        <v>9.9999000000000002E+34</v>
      </c>
    </row>
    <row r="2571" spans="1:4">
      <c r="A2571" s="1">
        <v>1.0982659E-8</v>
      </c>
      <c r="B2571" s="1">
        <v>9.9999000000000002E+34</v>
      </c>
      <c r="C2571" s="1">
        <v>9.9999000000000002E+34</v>
      </c>
      <c r="D2571" s="1">
        <v>9.9999000000000002E+34</v>
      </c>
    </row>
    <row r="2572" spans="1:4">
      <c r="A2572" s="1">
        <v>1.0987541E-8</v>
      </c>
      <c r="B2572" s="1">
        <v>9.9999000000000002E+34</v>
      </c>
      <c r="C2572" s="1">
        <v>9.9999000000000002E+34</v>
      </c>
      <c r="D2572" s="1">
        <v>9.9999000000000002E+34</v>
      </c>
    </row>
    <row r="2573" spans="1:4">
      <c r="A2573" s="1">
        <v>1.0992424E-8</v>
      </c>
      <c r="B2573" s="1">
        <v>9.9999000000000002E+34</v>
      </c>
      <c r="C2573" s="1">
        <v>9.9999000000000002E+34</v>
      </c>
      <c r="D2573" s="1">
        <v>9.9999000000000002E+34</v>
      </c>
    </row>
    <row r="2574" spans="1:4">
      <c r="A2574" s="1">
        <v>1.0997306999999999E-8</v>
      </c>
      <c r="B2574" s="1">
        <v>9.9999000000000002E+34</v>
      </c>
      <c r="C2574" s="1">
        <v>9.9999000000000002E+34</v>
      </c>
      <c r="D2574" s="1">
        <v>9.9999000000000002E+34</v>
      </c>
    </row>
    <row r="2575" spans="1:4">
      <c r="A2575" s="1">
        <v>1.1002189999999999E-8</v>
      </c>
      <c r="B2575" s="1">
        <v>9.9999000000000002E+34</v>
      </c>
      <c r="C2575" s="1">
        <v>9.9999000000000002E+34</v>
      </c>
      <c r="D2575" s="1">
        <v>9.9999000000000002E+34</v>
      </c>
    </row>
    <row r="2576" spans="1:4">
      <c r="A2576" s="1">
        <v>1.1007073000000001E-8</v>
      </c>
      <c r="B2576" s="1">
        <v>9.9999000000000002E+34</v>
      </c>
      <c r="C2576" s="1">
        <v>9.9999000000000002E+34</v>
      </c>
      <c r="D2576" s="1">
        <v>9.9999000000000002E+34</v>
      </c>
    </row>
    <row r="2577" spans="1:4">
      <c r="A2577" s="1">
        <v>1.1011955E-8</v>
      </c>
      <c r="B2577" s="1">
        <v>9.9999000000000002E+34</v>
      </c>
      <c r="C2577" s="1">
        <v>9.9999000000000002E+34</v>
      </c>
      <c r="D2577" s="1">
        <v>9.9999000000000002E+34</v>
      </c>
    </row>
    <row r="2578" spans="1:4">
      <c r="A2578" s="1">
        <v>1.1016838E-8</v>
      </c>
      <c r="B2578" s="1">
        <v>9.9999000000000002E+34</v>
      </c>
      <c r="C2578" s="1">
        <v>9.9999000000000002E+34</v>
      </c>
      <c r="D2578" s="1">
        <v>9.9999000000000002E+34</v>
      </c>
    </row>
    <row r="2579" spans="1:4">
      <c r="A2579" s="1">
        <v>1.1021721E-8</v>
      </c>
      <c r="B2579" s="1">
        <v>9.9999000000000002E+34</v>
      </c>
      <c r="C2579" s="1">
        <v>9.9999000000000002E+34</v>
      </c>
      <c r="D2579" s="1">
        <v>9.9999000000000002E+34</v>
      </c>
    </row>
    <row r="2580" spans="1:4">
      <c r="A2580" s="1">
        <v>1.1026604E-8</v>
      </c>
      <c r="B2580" s="1">
        <v>9.9999000000000002E+34</v>
      </c>
      <c r="C2580" s="1">
        <v>9.9999000000000002E+34</v>
      </c>
      <c r="D2580" s="1">
        <v>9.9999000000000002E+34</v>
      </c>
    </row>
    <row r="2581" spans="1:4">
      <c r="A2581" s="1">
        <v>1.1031486999999999E-8</v>
      </c>
      <c r="B2581" s="1">
        <v>9.9999000000000002E+34</v>
      </c>
      <c r="C2581" s="1">
        <v>9.9999000000000002E+34</v>
      </c>
      <c r="D2581" s="1">
        <v>9.9999000000000002E+34</v>
      </c>
    </row>
    <row r="2582" spans="1:4">
      <c r="A2582" s="1">
        <v>1.1036369000000001E-8</v>
      </c>
      <c r="B2582" s="1">
        <v>9.9999000000000002E+34</v>
      </c>
      <c r="C2582" s="1">
        <v>9.9999000000000002E+34</v>
      </c>
      <c r="D2582" s="1">
        <v>9.9999000000000002E+34</v>
      </c>
    </row>
    <row r="2583" spans="1:4">
      <c r="A2583" s="1">
        <v>1.1041252E-8</v>
      </c>
      <c r="B2583" s="1">
        <v>9.9999000000000002E+34</v>
      </c>
      <c r="C2583" s="1">
        <v>9.9999000000000002E+34</v>
      </c>
      <c r="D2583" s="1">
        <v>9.9999000000000002E+34</v>
      </c>
    </row>
    <row r="2584" spans="1:4">
      <c r="A2584" s="1">
        <v>1.1046135E-8</v>
      </c>
      <c r="B2584" s="1">
        <v>9.9999000000000002E+34</v>
      </c>
      <c r="C2584" s="1">
        <v>9.9999000000000002E+34</v>
      </c>
      <c r="D2584" s="1">
        <v>9.9999000000000002E+34</v>
      </c>
    </row>
    <row r="2585" spans="1:4">
      <c r="A2585" s="1">
        <v>1.1051018E-8</v>
      </c>
      <c r="B2585" s="1">
        <v>9.9999000000000002E+34</v>
      </c>
      <c r="C2585" s="1">
        <v>9.9999000000000002E+34</v>
      </c>
      <c r="D2585" s="1">
        <v>9.9999000000000002E+34</v>
      </c>
    </row>
    <row r="2586" spans="1:4">
      <c r="A2586" s="1">
        <v>1.1055901E-8</v>
      </c>
      <c r="B2586" s="1">
        <v>9.9999000000000002E+34</v>
      </c>
      <c r="C2586" s="1">
        <v>9.9999000000000002E+34</v>
      </c>
      <c r="D2586" s="1">
        <v>9.9999000000000002E+34</v>
      </c>
    </row>
    <row r="2587" spans="1:4">
      <c r="A2587" s="1">
        <v>1.1060784E-8</v>
      </c>
      <c r="B2587" s="1">
        <v>9.9999000000000002E+34</v>
      </c>
      <c r="C2587" s="1">
        <v>9.9999000000000002E+34</v>
      </c>
      <c r="D2587" s="1">
        <v>9.9999000000000002E+34</v>
      </c>
    </row>
    <row r="2588" spans="1:4">
      <c r="A2588" s="1">
        <v>1.1065666000000001E-8</v>
      </c>
      <c r="B2588" s="1">
        <v>9.9999000000000002E+34</v>
      </c>
      <c r="C2588" s="1">
        <v>9.9999000000000002E+34</v>
      </c>
      <c r="D2588" s="1">
        <v>9.9999000000000002E+34</v>
      </c>
    </row>
    <row r="2589" spans="1:4">
      <c r="A2589" s="1">
        <v>1.1070549000000001E-8</v>
      </c>
      <c r="B2589" s="1">
        <v>9.9999000000000002E+34</v>
      </c>
      <c r="C2589" s="1">
        <v>9.9999000000000002E+34</v>
      </c>
      <c r="D2589" s="1">
        <v>9.9999000000000002E+34</v>
      </c>
    </row>
    <row r="2590" spans="1:4">
      <c r="A2590" s="1">
        <v>1.1075432E-8</v>
      </c>
      <c r="B2590" s="1">
        <v>9.9999000000000002E+34</v>
      </c>
      <c r="C2590" s="1">
        <v>9.9999000000000002E+34</v>
      </c>
      <c r="D2590" s="1">
        <v>9.9999000000000002E+34</v>
      </c>
    </row>
    <row r="2591" spans="1:4">
      <c r="A2591" s="1">
        <v>1.1080315E-8</v>
      </c>
      <c r="B2591" s="1">
        <v>9.9999000000000002E+34</v>
      </c>
      <c r="C2591" s="1">
        <v>9.9999000000000002E+34</v>
      </c>
      <c r="D2591" s="1">
        <v>9.9999000000000002E+34</v>
      </c>
    </row>
    <row r="2592" spans="1:4">
      <c r="A2592" s="1">
        <v>1.1085198E-8</v>
      </c>
      <c r="B2592" s="1">
        <v>9.9999000000000002E+34</v>
      </c>
      <c r="C2592" s="1">
        <v>9.9999000000000002E+34</v>
      </c>
      <c r="D2592" s="1">
        <v>9.9999000000000002E+34</v>
      </c>
    </row>
    <row r="2593" spans="1:4">
      <c r="A2593" s="1">
        <v>1.1090079999999999E-8</v>
      </c>
      <c r="B2593" s="1">
        <v>9.9999000000000002E+34</v>
      </c>
      <c r="C2593" s="1">
        <v>9.9999000000000002E+34</v>
      </c>
      <c r="D2593" s="1">
        <v>9.9999000000000002E+34</v>
      </c>
    </row>
    <row r="2594" spans="1:4">
      <c r="A2594" s="1">
        <v>1.1094962999999999E-8</v>
      </c>
      <c r="B2594" s="1">
        <v>9.9999000000000002E+34</v>
      </c>
      <c r="C2594" s="1">
        <v>9.9999000000000002E+34</v>
      </c>
      <c r="D2594" s="1">
        <v>9.9999000000000002E+34</v>
      </c>
    </row>
    <row r="2595" spans="1:4">
      <c r="A2595" s="1">
        <v>1.1099846000000001E-8</v>
      </c>
      <c r="B2595" s="1">
        <v>9.9999000000000002E+34</v>
      </c>
      <c r="C2595" s="1">
        <v>9.9999000000000002E+34</v>
      </c>
      <c r="D2595" s="1">
        <v>9.9999000000000002E+34</v>
      </c>
    </row>
    <row r="2596" spans="1:4">
      <c r="A2596" s="1">
        <v>1.1104729E-8</v>
      </c>
      <c r="B2596" s="1">
        <v>9.9999000000000002E+34</v>
      </c>
      <c r="C2596" s="1">
        <v>9.9999000000000002E+34</v>
      </c>
      <c r="D2596" s="1">
        <v>9.9999000000000002E+34</v>
      </c>
    </row>
    <row r="2597" spans="1:4">
      <c r="A2597" s="1">
        <v>1.1109612E-8</v>
      </c>
      <c r="B2597" s="1">
        <v>9.9999000000000002E+34</v>
      </c>
      <c r="C2597" s="1">
        <v>9.9999000000000002E+34</v>
      </c>
      <c r="D2597" s="1">
        <v>9.9999000000000002E+34</v>
      </c>
    </row>
    <row r="2598" spans="1:4">
      <c r="A2598" s="1">
        <v>1.1114494E-8</v>
      </c>
      <c r="B2598" s="1">
        <v>9.9999000000000002E+34</v>
      </c>
      <c r="C2598" s="1">
        <v>9.9999000000000002E+34</v>
      </c>
      <c r="D2598" s="1">
        <v>9.9999000000000002E+34</v>
      </c>
    </row>
    <row r="2599" spans="1:4">
      <c r="A2599" s="1">
        <v>1.1119377E-8</v>
      </c>
      <c r="B2599" s="1">
        <v>9.9999000000000002E+34</v>
      </c>
      <c r="C2599" s="1">
        <v>9.9999000000000002E+34</v>
      </c>
      <c r="D2599" s="1">
        <v>9.9999000000000002E+34</v>
      </c>
    </row>
    <row r="2600" spans="1:4">
      <c r="A2600" s="1">
        <v>1.1124259999999999E-8</v>
      </c>
      <c r="B2600" s="1">
        <v>9.9999000000000002E+34</v>
      </c>
      <c r="C2600" s="1">
        <v>9.9999000000000002E+34</v>
      </c>
      <c r="D2600" s="1">
        <v>9.9999000000000002E+34</v>
      </c>
    </row>
    <row r="2601" spans="1:4">
      <c r="A2601" s="1">
        <v>1.1129142999999999E-8</v>
      </c>
      <c r="B2601" s="1">
        <v>9.9999000000000002E+34</v>
      </c>
      <c r="C2601" s="1">
        <v>9.9999000000000002E+34</v>
      </c>
      <c r="D2601" s="1">
        <v>9.9999000000000002E+34</v>
      </c>
    </row>
    <row r="2602" spans="1:4">
      <c r="A2602" s="1">
        <v>1.1134026000000001E-8</v>
      </c>
      <c r="B2602" s="1">
        <v>9.9999000000000002E+34</v>
      </c>
      <c r="C2602" s="1">
        <v>9.9999000000000002E+34</v>
      </c>
      <c r="D2602" s="1">
        <v>9.9999000000000002E+34</v>
      </c>
    </row>
    <row r="2603" spans="1:4">
      <c r="A2603" s="1">
        <v>1.1138909E-8</v>
      </c>
      <c r="B2603" s="1">
        <v>9.9999000000000002E+34</v>
      </c>
      <c r="C2603" s="1">
        <v>9.9999000000000002E+34</v>
      </c>
      <c r="D2603" s="1">
        <v>9.9999000000000002E+34</v>
      </c>
    </row>
    <row r="2604" spans="1:4">
      <c r="A2604" s="1">
        <v>1.1143791E-8</v>
      </c>
      <c r="B2604" s="1">
        <v>9.9999000000000002E+34</v>
      </c>
      <c r="C2604" s="1">
        <v>9.9999000000000002E+34</v>
      </c>
      <c r="D2604" s="1">
        <v>9.9999000000000002E+34</v>
      </c>
    </row>
    <row r="2605" spans="1:4">
      <c r="A2605" s="1">
        <v>1.1148674E-8</v>
      </c>
      <c r="B2605" s="1">
        <v>9.9999000000000002E+34</v>
      </c>
      <c r="C2605" s="1">
        <v>9.9999000000000002E+34</v>
      </c>
      <c r="D2605" s="1">
        <v>9.9999000000000002E+34</v>
      </c>
    </row>
    <row r="2606" spans="1:4">
      <c r="A2606" s="1">
        <v>1.1153557E-8</v>
      </c>
      <c r="B2606" s="1">
        <v>9.9999000000000002E+34</v>
      </c>
      <c r="C2606" s="1">
        <v>9.9999000000000002E+34</v>
      </c>
      <c r="D2606" s="1">
        <v>9.9999000000000002E+34</v>
      </c>
    </row>
    <row r="2607" spans="1:4">
      <c r="A2607" s="1">
        <v>1.1158439999999999E-8</v>
      </c>
      <c r="B2607" s="1">
        <v>9.9999000000000002E+34</v>
      </c>
      <c r="C2607" s="1">
        <v>9.9999000000000002E+34</v>
      </c>
      <c r="D2607" s="1">
        <v>9.9999000000000002E+34</v>
      </c>
    </row>
    <row r="2608" spans="1:4">
      <c r="A2608" s="1">
        <v>1.1163323000000001E-8</v>
      </c>
      <c r="B2608" s="1">
        <v>9.9999000000000002E+34</v>
      </c>
      <c r="C2608" s="1">
        <v>9.9999000000000002E+34</v>
      </c>
      <c r="D2608" s="1">
        <v>9.9999000000000002E+34</v>
      </c>
    </row>
    <row r="2609" spans="1:4">
      <c r="A2609" s="1">
        <v>1.1168205E-8</v>
      </c>
      <c r="B2609" s="1">
        <v>9.9999000000000002E+34</v>
      </c>
      <c r="C2609" s="1">
        <v>9.9999000000000002E+34</v>
      </c>
      <c r="D2609" s="1">
        <v>9.9999000000000002E+34</v>
      </c>
    </row>
    <row r="2610" spans="1:4">
      <c r="A2610" s="1">
        <v>1.1173088E-8</v>
      </c>
      <c r="B2610" s="1">
        <v>9.9999000000000002E+34</v>
      </c>
      <c r="C2610" s="1">
        <v>9.9999000000000002E+34</v>
      </c>
      <c r="D2610" s="1">
        <v>9.9999000000000002E+34</v>
      </c>
    </row>
    <row r="2611" spans="1:4">
      <c r="A2611" s="1">
        <v>1.1177971E-8</v>
      </c>
      <c r="B2611" s="1">
        <v>9.9999000000000002E+34</v>
      </c>
      <c r="C2611" s="1">
        <v>9.9999000000000002E+34</v>
      </c>
      <c r="D2611" s="1">
        <v>9.9999000000000002E+34</v>
      </c>
    </row>
    <row r="2612" spans="1:4">
      <c r="A2612" s="1">
        <v>1.1182854E-8</v>
      </c>
      <c r="B2612" s="1">
        <v>9.9999000000000002E+34</v>
      </c>
      <c r="C2612" s="1">
        <v>9.9999000000000002E+34</v>
      </c>
      <c r="D2612" s="1">
        <v>9.9999000000000002E+34</v>
      </c>
    </row>
    <row r="2613" spans="1:4">
      <c r="A2613" s="1">
        <v>1.1187737E-8</v>
      </c>
      <c r="B2613" s="1">
        <v>9.9999000000000002E+34</v>
      </c>
      <c r="C2613" s="1">
        <v>9.9999000000000002E+34</v>
      </c>
      <c r="D2613" s="1">
        <v>9.9999000000000002E+34</v>
      </c>
    </row>
    <row r="2614" spans="1:4">
      <c r="A2614" s="1">
        <v>1.1192619000000001E-8</v>
      </c>
      <c r="B2614" s="1">
        <v>9.9999000000000002E+34</v>
      </c>
      <c r="C2614" s="1">
        <v>9.9999000000000002E+34</v>
      </c>
      <c r="D2614" s="1">
        <v>9.9999000000000002E+34</v>
      </c>
    </row>
    <row r="2615" spans="1:4">
      <c r="A2615" s="1">
        <v>1.1197502E-8</v>
      </c>
      <c r="B2615" s="1">
        <v>9.9999000000000002E+34</v>
      </c>
      <c r="C2615" s="1">
        <v>9.9999000000000002E+34</v>
      </c>
      <c r="D2615" s="1">
        <v>9.9999000000000002E+34</v>
      </c>
    </row>
    <row r="2616" spans="1:4">
      <c r="A2616" s="1">
        <v>1.1202385E-8</v>
      </c>
      <c r="B2616" s="1">
        <v>9.9999000000000002E+34</v>
      </c>
      <c r="C2616" s="1">
        <v>9.9999000000000002E+34</v>
      </c>
      <c r="D2616" s="1">
        <v>9.9999000000000002E+34</v>
      </c>
    </row>
    <row r="2617" spans="1:4">
      <c r="A2617" s="1">
        <v>1.1207268E-8</v>
      </c>
      <c r="B2617" s="1">
        <v>9.9999000000000002E+34</v>
      </c>
      <c r="C2617" s="1">
        <v>9.9999000000000002E+34</v>
      </c>
      <c r="D2617" s="1">
        <v>9.9999000000000002E+34</v>
      </c>
    </row>
    <row r="2618" spans="1:4">
      <c r="A2618" s="1">
        <v>1.1212151E-8</v>
      </c>
      <c r="B2618" s="1">
        <v>9.9999000000000002E+34</v>
      </c>
      <c r="C2618" s="1">
        <v>9.9999000000000002E+34</v>
      </c>
      <c r="D2618" s="1">
        <v>9.9999000000000002E+34</v>
      </c>
    </row>
    <row r="2619" spans="1:4">
      <c r="A2619" s="1">
        <v>1.1217034E-8</v>
      </c>
      <c r="B2619" s="1">
        <v>9.9999000000000002E+34</v>
      </c>
      <c r="C2619" s="1">
        <v>9.9999000000000002E+34</v>
      </c>
      <c r="D2619" s="1">
        <v>9.9999000000000002E+34</v>
      </c>
    </row>
    <row r="2620" spans="1:4">
      <c r="A2620" s="1">
        <v>1.1221915999999999E-8</v>
      </c>
      <c r="B2620" s="1">
        <v>9.9999000000000002E+34</v>
      </c>
      <c r="C2620" s="1">
        <v>9.9999000000000002E+34</v>
      </c>
      <c r="D2620" s="1">
        <v>9.9999000000000002E+34</v>
      </c>
    </row>
    <row r="2621" spans="1:4">
      <c r="A2621" s="1">
        <v>1.1226799000000001E-8</v>
      </c>
      <c r="B2621" s="1">
        <v>9.9999000000000002E+34</v>
      </c>
      <c r="C2621" s="1">
        <v>9.9999000000000002E+34</v>
      </c>
      <c r="D2621" s="1">
        <v>9.9999000000000002E+34</v>
      </c>
    </row>
    <row r="2622" spans="1:4">
      <c r="A2622" s="1">
        <v>1.1231682E-8</v>
      </c>
      <c r="B2622" s="1">
        <v>9.9999000000000002E+34</v>
      </c>
      <c r="C2622" s="1">
        <v>9.9999000000000002E+34</v>
      </c>
      <c r="D2622" s="1">
        <v>9.9999000000000002E+34</v>
      </c>
    </row>
    <row r="2623" spans="1:4">
      <c r="A2623" s="1">
        <v>1.1236565E-8</v>
      </c>
      <c r="B2623" s="1">
        <v>9.9999000000000002E+34</v>
      </c>
      <c r="C2623" s="1">
        <v>9.9999000000000002E+34</v>
      </c>
      <c r="D2623" s="1">
        <v>9.9999000000000002E+34</v>
      </c>
    </row>
    <row r="2624" spans="1:4">
      <c r="A2624" s="1">
        <v>1.1241448E-8</v>
      </c>
      <c r="B2624" s="1">
        <v>9.9999000000000002E+34</v>
      </c>
      <c r="C2624" s="1">
        <v>9.9999000000000002E+34</v>
      </c>
      <c r="D2624" s="1">
        <v>9.9999000000000002E+34</v>
      </c>
    </row>
    <row r="2625" spans="1:4">
      <c r="A2625" s="1">
        <v>1.124633E-8</v>
      </c>
      <c r="B2625" s="1">
        <v>9.9999000000000002E+34</v>
      </c>
      <c r="C2625" s="1">
        <v>9.9999000000000002E+34</v>
      </c>
      <c r="D2625" s="1">
        <v>9.9999000000000002E+34</v>
      </c>
    </row>
    <row r="2626" spans="1:4">
      <c r="A2626" s="1">
        <v>1.1251212999999999E-8</v>
      </c>
      <c r="B2626" s="1">
        <v>9.9999000000000002E+34</v>
      </c>
      <c r="C2626" s="1">
        <v>9.9999000000000002E+34</v>
      </c>
      <c r="D2626" s="1">
        <v>9.9999000000000002E+34</v>
      </c>
    </row>
    <row r="2627" spans="1:4">
      <c r="A2627" s="1">
        <v>1.1256095999999999E-8</v>
      </c>
      <c r="B2627" s="1">
        <v>9.9999000000000002E+34</v>
      </c>
      <c r="C2627" s="1">
        <v>9.9999000000000002E+34</v>
      </c>
      <c r="D2627" s="1">
        <v>9.9999000000000002E+34</v>
      </c>
    </row>
    <row r="2628" spans="1:4">
      <c r="A2628" s="1">
        <v>1.1260979000000001E-8</v>
      </c>
      <c r="B2628" s="1">
        <v>9.9999000000000002E+34</v>
      </c>
      <c r="C2628" s="1">
        <v>9.9999000000000002E+34</v>
      </c>
      <c r="D2628" s="1">
        <v>9.9999000000000002E+34</v>
      </c>
    </row>
    <row r="2629" spans="1:4">
      <c r="A2629" s="1">
        <v>1.1265862E-8</v>
      </c>
      <c r="B2629" s="1">
        <v>9.9999000000000002E+34</v>
      </c>
      <c r="C2629" s="1">
        <v>9.9999000000000002E+34</v>
      </c>
      <c r="D2629" s="1">
        <v>9.9999000000000002E+34</v>
      </c>
    </row>
    <row r="2630" spans="1:4">
      <c r="A2630" s="1">
        <v>1.1270744E-8</v>
      </c>
      <c r="B2630" s="1">
        <v>9.9999000000000002E+34</v>
      </c>
      <c r="C2630" s="1">
        <v>9.9999000000000002E+34</v>
      </c>
      <c r="D2630" s="1">
        <v>9.9999000000000002E+34</v>
      </c>
    </row>
    <row r="2631" spans="1:4">
      <c r="A2631" s="1">
        <v>1.1275627E-8</v>
      </c>
      <c r="B2631" s="1">
        <v>9.9999000000000002E+34</v>
      </c>
      <c r="C2631" s="1">
        <v>9.9999000000000002E+34</v>
      </c>
      <c r="D2631" s="1">
        <v>9.9999000000000002E+34</v>
      </c>
    </row>
    <row r="2632" spans="1:4">
      <c r="A2632" s="1">
        <v>1.128051E-8</v>
      </c>
      <c r="B2632" s="1">
        <v>9.9999000000000002E+34</v>
      </c>
      <c r="C2632" s="1">
        <v>9.9999000000000002E+34</v>
      </c>
      <c r="D2632" s="1">
        <v>9.9999000000000002E+34</v>
      </c>
    </row>
    <row r="2633" spans="1:4">
      <c r="A2633" s="1">
        <v>1.1285392999999999E-8</v>
      </c>
      <c r="B2633" s="1">
        <v>9.9999000000000002E+34</v>
      </c>
      <c r="C2633" s="1">
        <v>9.9999000000000002E+34</v>
      </c>
      <c r="D2633" s="1">
        <v>9.9999000000000002E+34</v>
      </c>
    </row>
    <row r="2634" spans="1:4">
      <c r="A2634" s="1">
        <v>1.1290276000000001E-8</v>
      </c>
      <c r="B2634" s="1">
        <v>9.9999000000000002E+34</v>
      </c>
      <c r="C2634" s="1">
        <v>9.9999000000000002E+34</v>
      </c>
      <c r="D2634" s="1">
        <v>9.9999000000000002E+34</v>
      </c>
    </row>
    <row r="2635" spans="1:4">
      <c r="A2635" s="1">
        <v>1.1295159000000001E-8</v>
      </c>
      <c r="B2635" s="1">
        <v>9.9999000000000002E+34</v>
      </c>
      <c r="C2635" s="1">
        <v>9.9999000000000002E+34</v>
      </c>
      <c r="D2635" s="1">
        <v>9.9999000000000002E+34</v>
      </c>
    </row>
    <row r="2636" spans="1:4">
      <c r="A2636" s="1">
        <v>1.1300041E-8</v>
      </c>
      <c r="B2636" s="1">
        <v>9.9999000000000002E+34</v>
      </c>
      <c r="C2636" s="1">
        <v>9.9999000000000002E+34</v>
      </c>
      <c r="D2636" s="1">
        <v>9.9999000000000002E+34</v>
      </c>
    </row>
    <row r="2637" spans="1:4">
      <c r="A2637" s="1">
        <v>1.1304924E-8</v>
      </c>
      <c r="B2637" s="1">
        <v>9.9999000000000002E+34</v>
      </c>
      <c r="C2637" s="1">
        <v>9.9999000000000002E+34</v>
      </c>
      <c r="D2637" s="1">
        <v>9.9999000000000002E+34</v>
      </c>
    </row>
    <row r="2638" spans="1:4">
      <c r="A2638" s="1">
        <v>1.1309807E-8</v>
      </c>
      <c r="B2638" s="1">
        <v>9.9999000000000002E+34</v>
      </c>
      <c r="C2638" s="1">
        <v>9.9999000000000002E+34</v>
      </c>
      <c r="D2638" s="1">
        <v>9.9999000000000002E+34</v>
      </c>
    </row>
    <row r="2639" spans="1:4">
      <c r="A2639" s="1">
        <v>1.131469E-8</v>
      </c>
      <c r="B2639" s="1">
        <v>9.9999000000000002E+34</v>
      </c>
      <c r="C2639" s="1">
        <v>9.9999000000000002E+34</v>
      </c>
      <c r="D2639" s="1">
        <v>9.9999000000000002E+34</v>
      </c>
    </row>
    <row r="2640" spans="1:4">
      <c r="A2640" s="1">
        <v>1.1319572999999999E-8</v>
      </c>
      <c r="B2640" s="1">
        <v>9.9999000000000002E+34</v>
      </c>
      <c r="C2640" s="1">
        <v>9.9999000000000002E+34</v>
      </c>
      <c r="D2640" s="1">
        <v>9.9999000000000002E+34</v>
      </c>
    </row>
    <row r="2641" spans="1:4">
      <c r="A2641" s="1">
        <v>1.1324455E-8</v>
      </c>
      <c r="B2641" s="1">
        <v>9.9999000000000002E+34</v>
      </c>
      <c r="C2641" s="1">
        <v>9.9999000000000002E+34</v>
      </c>
      <c r="D2641" s="1">
        <v>9.9999000000000002E+34</v>
      </c>
    </row>
    <row r="2642" spans="1:4">
      <c r="A2642" s="1">
        <v>1.1329338E-8</v>
      </c>
      <c r="B2642" s="1">
        <v>9.9999000000000002E+34</v>
      </c>
      <c r="C2642" s="1">
        <v>9.9999000000000002E+34</v>
      </c>
      <c r="D2642" s="1">
        <v>9.9999000000000002E+34</v>
      </c>
    </row>
    <row r="2643" spans="1:4">
      <c r="A2643" s="1">
        <v>1.1334221E-8</v>
      </c>
      <c r="B2643" s="1">
        <v>9.9999000000000002E+34</v>
      </c>
      <c r="C2643" s="1">
        <v>9.9999000000000002E+34</v>
      </c>
      <c r="D2643" s="1">
        <v>9.9999000000000002E+34</v>
      </c>
    </row>
    <row r="2644" spans="1:4">
      <c r="A2644" s="1">
        <v>1.1339104E-8</v>
      </c>
      <c r="B2644" s="1">
        <v>9.9999000000000002E+34</v>
      </c>
      <c r="C2644" s="1">
        <v>9.9999000000000002E+34</v>
      </c>
      <c r="D2644" s="1">
        <v>9.9999000000000002E+34</v>
      </c>
    </row>
    <row r="2645" spans="1:4">
      <c r="A2645" s="1">
        <v>1.1343987E-8</v>
      </c>
      <c r="B2645" s="1">
        <v>9.9999000000000002E+34</v>
      </c>
      <c r="C2645" s="1">
        <v>9.9999000000000002E+34</v>
      </c>
      <c r="D2645" s="1">
        <v>9.9999000000000002E+34</v>
      </c>
    </row>
    <row r="2646" spans="1:4">
      <c r="A2646" s="1">
        <v>1.1348868999999999E-8</v>
      </c>
      <c r="B2646" s="1">
        <v>9.9999000000000002E+34</v>
      </c>
      <c r="C2646" s="1">
        <v>9.9999000000000002E+34</v>
      </c>
      <c r="D2646" s="1">
        <v>9.9999000000000002E+34</v>
      </c>
    </row>
    <row r="2647" spans="1:4">
      <c r="A2647" s="1">
        <v>1.1353752000000001E-8</v>
      </c>
      <c r="B2647" s="1">
        <v>9.9999000000000002E+34</v>
      </c>
      <c r="C2647" s="1">
        <v>9.9999000000000002E+34</v>
      </c>
      <c r="D2647" s="1">
        <v>9.9999000000000002E+34</v>
      </c>
    </row>
    <row r="2648" spans="1:4">
      <c r="A2648" s="1">
        <v>1.1358635E-8</v>
      </c>
      <c r="B2648" s="1">
        <v>9.9999000000000002E+34</v>
      </c>
      <c r="C2648" s="1">
        <v>9.9999000000000002E+34</v>
      </c>
      <c r="D2648" s="1">
        <v>9.9999000000000002E+34</v>
      </c>
    </row>
    <row r="2649" spans="1:4">
      <c r="A2649" s="1">
        <v>1.1363518E-8</v>
      </c>
      <c r="B2649" s="1">
        <v>9.9999000000000002E+34</v>
      </c>
      <c r="C2649" s="1">
        <v>9.9999000000000002E+34</v>
      </c>
      <c r="D2649" s="1">
        <v>9.9999000000000002E+34</v>
      </c>
    </row>
    <row r="2650" spans="1:4">
      <c r="A2650" s="1">
        <v>1.1368401E-8</v>
      </c>
      <c r="B2650" s="1">
        <v>9.9999000000000002E+34</v>
      </c>
      <c r="C2650" s="1">
        <v>9.9999000000000002E+34</v>
      </c>
      <c r="D2650" s="1">
        <v>9.9999000000000002E+34</v>
      </c>
    </row>
    <row r="2651" spans="1:4">
      <c r="A2651" s="1">
        <v>1.1373284E-8</v>
      </c>
      <c r="B2651" s="1">
        <v>9.9999000000000002E+34</v>
      </c>
      <c r="C2651" s="1">
        <v>9.9999000000000002E+34</v>
      </c>
      <c r="D2651" s="1">
        <v>9.9999000000000002E+34</v>
      </c>
    </row>
    <row r="2652" spans="1:4">
      <c r="A2652" s="1">
        <v>1.1378165999999999E-8</v>
      </c>
      <c r="B2652" s="1">
        <v>9.9999000000000002E+34</v>
      </c>
      <c r="C2652" s="1">
        <v>9.9999000000000002E+34</v>
      </c>
      <c r="D2652" s="1">
        <v>9.9999000000000002E+34</v>
      </c>
    </row>
    <row r="2653" spans="1:4">
      <c r="A2653" s="1">
        <v>1.1383049000000001E-8</v>
      </c>
      <c r="B2653" s="1">
        <v>9.9999000000000002E+34</v>
      </c>
      <c r="C2653" s="1">
        <v>9.9999000000000002E+34</v>
      </c>
      <c r="D2653" s="1">
        <v>9.9999000000000002E+34</v>
      </c>
    </row>
    <row r="2654" spans="1:4">
      <c r="A2654" s="1">
        <v>1.1387932000000001E-8</v>
      </c>
      <c r="B2654" s="1">
        <v>9.9999000000000002E+34</v>
      </c>
      <c r="C2654" s="1">
        <v>9.9999000000000002E+34</v>
      </c>
      <c r="D2654" s="1">
        <v>9.9999000000000002E+34</v>
      </c>
    </row>
    <row r="2655" spans="1:4">
      <c r="A2655" s="1">
        <v>1.1392815E-8</v>
      </c>
      <c r="B2655" s="1">
        <v>9.9999000000000002E+34</v>
      </c>
      <c r="C2655" s="1">
        <v>9.9999000000000002E+34</v>
      </c>
      <c r="D2655" s="1">
        <v>9.9999000000000002E+34</v>
      </c>
    </row>
    <row r="2656" spans="1:4">
      <c r="A2656" s="1">
        <v>1.1397698E-8</v>
      </c>
      <c r="B2656" s="1">
        <v>9.9999000000000002E+34</v>
      </c>
      <c r="C2656" s="1">
        <v>9.9999000000000002E+34</v>
      </c>
      <c r="D2656" s="1">
        <v>9.9999000000000002E+34</v>
      </c>
    </row>
    <row r="2657" spans="1:4">
      <c r="A2657" s="1">
        <v>1.140258E-8</v>
      </c>
      <c r="B2657" s="1">
        <v>9.9999000000000002E+34</v>
      </c>
      <c r="C2657" s="1">
        <v>9.9999000000000002E+34</v>
      </c>
      <c r="D2657" s="1">
        <v>9.9999000000000002E+34</v>
      </c>
    </row>
    <row r="2658" spans="1:4">
      <c r="A2658" s="1">
        <v>1.1407463E-8</v>
      </c>
      <c r="B2658" s="1">
        <v>9.9999000000000002E+34</v>
      </c>
      <c r="C2658" s="1">
        <v>9.9999000000000002E+34</v>
      </c>
      <c r="D2658" s="1">
        <v>9.9999000000000002E+34</v>
      </c>
    </row>
    <row r="2659" spans="1:4">
      <c r="A2659" s="1">
        <v>1.1412345999999999E-8</v>
      </c>
      <c r="B2659" s="1">
        <v>9.9999000000000002E+34</v>
      </c>
      <c r="C2659" s="1">
        <v>9.9999000000000002E+34</v>
      </c>
      <c r="D2659" s="1">
        <v>9.9999000000000002E+34</v>
      </c>
    </row>
    <row r="2660" spans="1:4">
      <c r="A2660" s="1">
        <v>1.1417229000000001E-8</v>
      </c>
      <c r="B2660" s="1">
        <v>9.9999000000000002E+34</v>
      </c>
      <c r="C2660" s="1">
        <v>9.9999000000000002E+34</v>
      </c>
      <c r="D2660" s="1">
        <v>9.9999000000000002E+34</v>
      </c>
    </row>
    <row r="2661" spans="1:4">
      <c r="A2661" s="1">
        <v>1.1422112000000001E-8</v>
      </c>
      <c r="B2661" s="1">
        <v>9.9999000000000002E+34</v>
      </c>
      <c r="C2661" s="1">
        <v>9.9999000000000002E+34</v>
      </c>
      <c r="D2661" s="1">
        <v>9.9999000000000002E+34</v>
      </c>
    </row>
    <row r="2662" spans="1:4">
      <c r="A2662" s="1">
        <v>1.1426994E-8</v>
      </c>
      <c r="B2662" s="1">
        <v>9.9999000000000002E+34</v>
      </c>
      <c r="C2662" s="1">
        <v>9.9999000000000002E+34</v>
      </c>
      <c r="D2662" s="1">
        <v>9.9999000000000002E+34</v>
      </c>
    </row>
    <row r="2663" spans="1:4">
      <c r="A2663" s="1">
        <v>1.1431877E-8</v>
      </c>
      <c r="B2663" s="1">
        <v>9.9999000000000002E+34</v>
      </c>
      <c r="C2663" s="1">
        <v>9.9999000000000002E+34</v>
      </c>
      <c r="D2663" s="1">
        <v>9.9999000000000002E+34</v>
      </c>
    </row>
    <row r="2664" spans="1:4">
      <c r="A2664" s="1">
        <v>1.143676E-8</v>
      </c>
      <c r="B2664" s="1">
        <v>9.9999000000000002E+34</v>
      </c>
      <c r="C2664" s="1">
        <v>9.9999000000000002E+34</v>
      </c>
      <c r="D2664" s="1">
        <v>9.9999000000000002E+34</v>
      </c>
    </row>
    <row r="2665" spans="1:4">
      <c r="A2665" s="1">
        <v>1.1441643E-8</v>
      </c>
      <c r="B2665" s="1">
        <v>9.9999000000000002E+34</v>
      </c>
      <c r="C2665" s="1">
        <v>9.9999000000000002E+34</v>
      </c>
      <c r="D2665" s="1">
        <v>9.9999000000000002E+34</v>
      </c>
    </row>
    <row r="2666" spans="1:4">
      <c r="A2666" s="1">
        <v>1.1446525999999999E-8</v>
      </c>
      <c r="B2666" s="1">
        <v>9.9999000000000002E+34</v>
      </c>
      <c r="C2666" s="1">
        <v>9.9999000000000002E+34</v>
      </c>
      <c r="D2666" s="1">
        <v>9.9999000000000002E+34</v>
      </c>
    </row>
    <row r="2667" spans="1:4">
      <c r="A2667" s="1">
        <v>1.1451409000000001E-8</v>
      </c>
      <c r="B2667" s="1">
        <v>9.9999000000000002E+34</v>
      </c>
      <c r="C2667" s="1">
        <v>9.9999000000000002E+34</v>
      </c>
      <c r="D2667" s="1">
        <v>9.9999000000000002E+34</v>
      </c>
    </row>
    <row r="2668" spans="1:4">
      <c r="A2668" s="1">
        <v>1.1456291E-8</v>
      </c>
      <c r="B2668" s="1">
        <v>9.9999000000000002E+34</v>
      </c>
      <c r="C2668" s="1">
        <v>9.9999000000000002E+34</v>
      </c>
      <c r="D2668" s="1">
        <v>9.9999000000000002E+34</v>
      </c>
    </row>
    <row r="2669" spans="1:4">
      <c r="A2669" s="1">
        <v>1.1461174E-8</v>
      </c>
      <c r="B2669" s="1">
        <v>9.9999000000000002E+34</v>
      </c>
      <c r="C2669" s="1">
        <v>9.9999000000000002E+34</v>
      </c>
      <c r="D2669" s="1">
        <v>9.9999000000000002E+34</v>
      </c>
    </row>
    <row r="2670" spans="1:4">
      <c r="A2670" s="1">
        <v>1.1466057E-8</v>
      </c>
      <c r="B2670" s="1">
        <v>9.9999000000000002E+34</v>
      </c>
      <c r="C2670" s="1">
        <v>9.9999000000000002E+34</v>
      </c>
      <c r="D2670" s="1">
        <v>9.9999000000000002E+34</v>
      </c>
    </row>
    <row r="2671" spans="1:4">
      <c r="A2671" s="1">
        <v>1.147094E-8</v>
      </c>
      <c r="B2671" s="1">
        <v>9.9999000000000002E+34</v>
      </c>
      <c r="C2671" s="1">
        <v>9.9999000000000002E+34</v>
      </c>
      <c r="D2671" s="1">
        <v>9.9999000000000002E+34</v>
      </c>
    </row>
    <row r="2672" spans="1:4">
      <c r="A2672" s="1">
        <v>1.1475822999999999E-8</v>
      </c>
      <c r="B2672" s="1">
        <v>9.9999000000000002E+34</v>
      </c>
      <c r="C2672" s="1">
        <v>9.9999000000000002E+34</v>
      </c>
      <c r="D2672" s="1">
        <v>9.9999000000000002E+34</v>
      </c>
    </row>
    <row r="2673" spans="1:4">
      <c r="A2673" s="1">
        <v>1.1480705000000001E-8</v>
      </c>
      <c r="B2673" s="1">
        <v>9.9999000000000002E+34</v>
      </c>
      <c r="C2673" s="1">
        <v>9.9999000000000002E+34</v>
      </c>
      <c r="D2673" s="1">
        <v>9.9999000000000002E+34</v>
      </c>
    </row>
    <row r="2674" spans="1:4">
      <c r="A2674" s="1">
        <v>1.1485588E-8</v>
      </c>
      <c r="B2674" s="1">
        <v>9.9999000000000002E+34</v>
      </c>
      <c r="C2674" s="1">
        <v>9.9999000000000002E+34</v>
      </c>
      <c r="D2674" s="1">
        <v>9.9999000000000002E+34</v>
      </c>
    </row>
    <row r="2675" spans="1:4">
      <c r="A2675" s="1">
        <v>1.1490471E-8</v>
      </c>
      <c r="B2675" s="1">
        <v>9.9999000000000002E+34</v>
      </c>
      <c r="C2675" s="1">
        <v>9.9999000000000002E+34</v>
      </c>
      <c r="D2675" s="1">
        <v>9.9999000000000002E+34</v>
      </c>
    </row>
    <row r="2676" spans="1:4">
      <c r="A2676" s="1">
        <v>1.1495354E-8</v>
      </c>
      <c r="B2676" s="1">
        <v>9.9999000000000002E+34</v>
      </c>
      <c r="C2676" s="1">
        <v>9.9999000000000002E+34</v>
      </c>
      <c r="D2676" s="1">
        <v>9.9999000000000002E+34</v>
      </c>
    </row>
    <row r="2677" spans="1:4">
      <c r="A2677" s="1">
        <v>1.1500237E-8</v>
      </c>
      <c r="B2677" s="1">
        <v>9.9999000000000002E+34</v>
      </c>
      <c r="C2677" s="1">
        <v>9.9999000000000002E+34</v>
      </c>
      <c r="D2677" s="1">
        <v>9.9999000000000002E+34</v>
      </c>
    </row>
    <row r="2678" spans="1:4">
      <c r="A2678" s="1">
        <v>1.1505118999999999E-8</v>
      </c>
      <c r="B2678" s="1">
        <v>9.9999000000000002E+34</v>
      </c>
      <c r="C2678" s="1">
        <v>9.9999000000000002E+34</v>
      </c>
      <c r="D2678" s="1">
        <v>9.9999000000000002E+34</v>
      </c>
    </row>
    <row r="2679" spans="1:4">
      <c r="A2679" s="1">
        <v>1.1510002000000001E-8</v>
      </c>
      <c r="B2679" s="1">
        <v>9.9999000000000002E+34</v>
      </c>
      <c r="C2679" s="1">
        <v>9.9999000000000002E+34</v>
      </c>
      <c r="D2679" s="1">
        <v>9.9999000000000002E+34</v>
      </c>
    </row>
    <row r="2680" spans="1:4">
      <c r="A2680" s="1">
        <v>1.1514885000000001E-8</v>
      </c>
      <c r="B2680" s="1">
        <v>9.9999000000000002E+34</v>
      </c>
      <c r="C2680" s="1">
        <v>9.9999000000000002E+34</v>
      </c>
      <c r="D2680" s="1">
        <v>9.9999000000000002E+34</v>
      </c>
    </row>
    <row r="2681" spans="1:4">
      <c r="A2681" s="1">
        <v>1.1519768E-8</v>
      </c>
      <c r="B2681" s="1">
        <v>9.9999000000000002E+34</v>
      </c>
      <c r="C2681" s="1">
        <v>9.9999000000000002E+34</v>
      </c>
      <c r="D2681" s="1">
        <v>9.9999000000000002E+34</v>
      </c>
    </row>
    <row r="2682" spans="1:4">
      <c r="A2682" s="1">
        <v>1.1524651E-8</v>
      </c>
      <c r="B2682" s="1">
        <v>9.9999000000000002E+34</v>
      </c>
      <c r="C2682" s="1">
        <v>9.9999000000000002E+34</v>
      </c>
      <c r="D2682" s="1">
        <v>9.9999000000000002E+34</v>
      </c>
    </row>
    <row r="2683" spans="1:4">
      <c r="A2683" s="1">
        <v>1.1529534E-8</v>
      </c>
      <c r="B2683" s="1">
        <v>9.9999000000000002E+34</v>
      </c>
      <c r="C2683" s="1">
        <v>9.9999000000000002E+34</v>
      </c>
      <c r="D2683" s="1">
        <v>9.9999000000000002E+34</v>
      </c>
    </row>
    <row r="2684" spans="1:4">
      <c r="A2684" s="1">
        <v>1.1534416E-8</v>
      </c>
      <c r="B2684" s="1">
        <v>9.9999000000000002E+34</v>
      </c>
      <c r="C2684" s="1">
        <v>9.9999000000000002E+34</v>
      </c>
      <c r="D2684" s="1">
        <v>9.9999000000000002E+34</v>
      </c>
    </row>
    <row r="2685" spans="1:4">
      <c r="A2685" s="1">
        <v>1.1539298999999999E-8</v>
      </c>
      <c r="B2685" s="1">
        <v>9.9999000000000002E+34</v>
      </c>
      <c r="C2685" s="1">
        <v>9.9999000000000002E+34</v>
      </c>
      <c r="D2685" s="1">
        <v>9.9999000000000002E+34</v>
      </c>
    </row>
    <row r="2686" spans="1:4">
      <c r="A2686" s="1">
        <v>1.1544182000000001E-8</v>
      </c>
      <c r="B2686" s="1">
        <v>9.9999000000000002E+34</v>
      </c>
      <c r="C2686" s="1">
        <v>9.9999000000000002E+34</v>
      </c>
      <c r="D2686" s="1">
        <v>9.9999000000000002E+34</v>
      </c>
    </row>
    <row r="2687" spans="1:4">
      <c r="A2687" s="1">
        <v>1.1549065000000001E-8</v>
      </c>
      <c r="B2687" s="1">
        <v>9.9999000000000002E+34</v>
      </c>
      <c r="C2687" s="1">
        <v>9.9999000000000002E+34</v>
      </c>
      <c r="D2687" s="1">
        <v>9.9999000000000002E+34</v>
      </c>
    </row>
    <row r="2688" spans="1:4">
      <c r="A2688" s="1">
        <v>1.1553948E-8</v>
      </c>
      <c r="B2688" s="1">
        <v>9.9999000000000002E+34</v>
      </c>
      <c r="C2688" s="1">
        <v>9.9999000000000002E+34</v>
      </c>
      <c r="D2688" s="1">
        <v>9.9999000000000002E+34</v>
      </c>
    </row>
    <row r="2689" spans="1:4">
      <c r="A2689" s="1">
        <v>1.155883E-8</v>
      </c>
      <c r="B2689" s="1">
        <v>9.9999000000000002E+34</v>
      </c>
      <c r="C2689" s="1">
        <v>9.9999000000000002E+34</v>
      </c>
      <c r="D2689" s="1">
        <v>9.9999000000000002E+34</v>
      </c>
    </row>
    <row r="2690" spans="1:4">
      <c r="A2690" s="1">
        <v>1.1563713E-8</v>
      </c>
      <c r="B2690" s="1">
        <v>9.9999000000000002E+34</v>
      </c>
      <c r="C2690" s="1">
        <v>9.9999000000000002E+34</v>
      </c>
      <c r="D2690" s="1">
        <v>9.9999000000000002E+34</v>
      </c>
    </row>
    <row r="2691" spans="1:4">
      <c r="A2691" s="1">
        <v>1.1568595999999999E-8</v>
      </c>
      <c r="B2691" s="1">
        <v>9.9999000000000002E+34</v>
      </c>
      <c r="C2691" s="1">
        <v>9.9999000000000002E+34</v>
      </c>
      <c r="D2691" s="1">
        <v>9.9999000000000002E+34</v>
      </c>
    </row>
    <row r="2692" spans="1:4">
      <c r="A2692" s="1">
        <v>1.1573478999999999E-8</v>
      </c>
      <c r="B2692" s="1">
        <v>9.9999000000000002E+34</v>
      </c>
      <c r="C2692" s="1">
        <v>9.9999000000000002E+34</v>
      </c>
      <c r="D2692" s="1">
        <v>9.9999000000000002E+34</v>
      </c>
    </row>
    <row r="2693" spans="1:4">
      <c r="A2693" s="1">
        <v>1.1578362000000001E-8</v>
      </c>
      <c r="B2693" s="1">
        <v>9.9999000000000002E+34</v>
      </c>
      <c r="C2693" s="1">
        <v>9.9999000000000002E+34</v>
      </c>
      <c r="D2693" s="1">
        <v>9.9999000000000002E+34</v>
      </c>
    </row>
    <row r="2694" spans="1:4">
      <c r="A2694" s="1">
        <v>1.1583244E-8</v>
      </c>
      <c r="B2694" s="1">
        <v>9.9999000000000002E+34</v>
      </c>
      <c r="C2694" s="1">
        <v>9.9999000000000002E+34</v>
      </c>
      <c r="D2694" s="1">
        <v>9.9999000000000002E+34</v>
      </c>
    </row>
    <row r="2695" spans="1:4">
      <c r="A2695" s="1">
        <v>1.1588127E-8</v>
      </c>
      <c r="B2695" s="1">
        <v>9.9999000000000002E+34</v>
      </c>
      <c r="C2695" s="1">
        <v>9.9999000000000002E+34</v>
      </c>
      <c r="D2695" s="1">
        <v>9.9999000000000002E+34</v>
      </c>
    </row>
    <row r="2696" spans="1:4">
      <c r="A2696" s="1">
        <v>1.159301E-8</v>
      </c>
      <c r="B2696" s="1">
        <v>9.9999000000000002E+34</v>
      </c>
      <c r="C2696" s="1">
        <v>9.9999000000000002E+34</v>
      </c>
      <c r="D2696" s="1">
        <v>9.9999000000000002E+34</v>
      </c>
    </row>
    <row r="2697" spans="1:4">
      <c r="A2697" s="1">
        <v>1.1597893E-8</v>
      </c>
      <c r="B2697" s="1">
        <v>9.9999000000000002E+34</v>
      </c>
      <c r="C2697" s="1">
        <v>9.9999000000000002E+34</v>
      </c>
      <c r="D2697" s="1">
        <v>9.9999000000000002E+34</v>
      </c>
    </row>
    <row r="2698" spans="1:4">
      <c r="A2698" s="1">
        <v>1.1602775999999999E-8</v>
      </c>
      <c r="B2698" s="1">
        <v>9.9999000000000002E+34</v>
      </c>
      <c r="C2698" s="1">
        <v>9.9999000000000002E+34</v>
      </c>
      <c r="D2698" s="1">
        <v>9.9999000000000002E+34</v>
      </c>
    </row>
    <row r="2699" spans="1:4">
      <c r="A2699" s="1">
        <v>1.1607658999999999E-8</v>
      </c>
      <c r="B2699" s="1">
        <v>9.9999000000000002E+34</v>
      </c>
      <c r="C2699" s="1">
        <v>9.9999000000000002E+34</v>
      </c>
      <c r="D2699" s="1">
        <v>9.9999000000000002E+34</v>
      </c>
    </row>
    <row r="2700" spans="1:4">
      <c r="A2700" s="1">
        <v>1.1612541E-8</v>
      </c>
      <c r="B2700" s="1">
        <v>9.9999000000000002E+34</v>
      </c>
      <c r="C2700" s="1">
        <v>9.9999000000000002E+34</v>
      </c>
      <c r="D2700" s="1">
        <v>9.9999000000000002E+34</v>
      </c>
    </row>
    <row r="2701" spans="1:4">
      <c r="A2701" s="1">
        <v>1.1617424E-8</v>
      </c>
      <c r="B2701" s="1">
        <v>9.9999000000000002E+34</v>
      </c>
      <c r="C2701" s="1">
        <v>9.9999000000000002E+34</v>
      </c>
      <c r="D2701" s="1">
        <v>9.9999000000000002E+34</v>
      </c>
    </row>
    <row r="2702" spans="1:4">
      <c r="A2702" s="1">
        <v>1.1622307E-8</v>
      </c>
      <c r="B2702" s="1">
        <v>9.9999000000000002E+34</v>
      </c>
      <c r="C2702" s="1">
        <v>9.9999000000000002E+34</v>
      </c>
      <c r="D2702" s="1">
        <v>9.9999000000000002E+34</v>
      </c>
    </row>
    <row r="2703" spans="1:4">
      <c r="A2703" s="1">
        <v>1.162719E-8</v>
      </c>
      <c r="B2703" s="1">
        <v>9.9999000000000002E+34</v>
      </c>
      <c r="C2703" s="1">
        <v>9.9999000000000002E+34</v>
      </c>
      <c r="D2703" s="1">
        <v>9.9999000000000002E+34</v>
      </c>
    </row>
    <row r="2704" spans="1:4">
      <c r="A2704" s="1">
        <v>1.1632073E-8</v>
      </c>
      <c r="B2704" s="1">
        <v>9.9999000000000002E+34</v>
      </c>
      <c r="C2704" s="1">
        <v>9.9999000000000002E+34</v>
      </c>
      <c r="D2704" s="1">
        <v>9.9999000000000002E+34</v>
      </c>
    </row>
    <row r="2705" spans="1:4">
      <c r="A2705" s="1">
        <v>1.1636955000000001E-8</v>
      </c>
      <c r="B2705" s="1">
        <v>9.9999000000000002E+34</v>
      </c>
      <c r="C2705" s="1">
        <v>9.9999000000000002E+34</v>
      </c>
      <c r="D2705" s="1">
        <v>9.9999000000000002E+34</v>
      </c>
    </row>
    <row r="2706" spans="1:4">
      <c r="A2706" s="1">
        <v>1.1641838000000001E-8</v>
      </c>
      <c r="B2706" s="1">
        <v>9.9999000000000002E+34</v>
      </c>
      <c r="C2706" s="1">
        <v>9.9999000000000002E+34</v>
      </c>
      <c r="D2706" s="1">
        <v>9.9999000000000002E+34</v>
      </c>
    </row>
    <row r="2707" spans="1:4">
      <c r="A2707" s="1">
        <v>1.1646721E-8</v>
      </c>
      <c r="B2707" s="1">
        <v>9.9999000000000002E+34</v>
      </c>
      <c r="C2707" s="1">
        <v>9.9999000000000002E+34</v>
      </c>
      <c r="D2707" s="1">
        <v>9.9999000000000002E+34</v>
      </c>
    </row>
    <row r="2708" spans="1:4">
      <c r="A2708" s="1">
        <v>1.1651604E-8</v>
      </c>
      <c r="B2708" s="1">
        <v>9.9999000000000002E+34</v>
      </c>
      <c r="C2708" s="1">
        <v>9.9999000000000002E+34</v>
      </c>
      <c r="D2708" s="1">
        <v>9.9999000000000002E+34</v>
      </c>
    </row>
    <row r="2709" spans="1:4">
      <c r="A2709" s="1">
        <v>1.1656487E-8</v>
      </c>
      <c r="B2709" s="1">
        <v>9.9999000000000002E+34</v>
      </c>
      <c r="C2709" s="1">
        <v>9.9999000000000002E+34</v>
      </c>
      <c r="D2709" s="1">
        <v>9.9999000000000002E+34</v>
      </c>
    </row>
    <row r="2710" spans="1:4">
      <c r="A2710" s="1">
        <v>1.1661369E-8</v>
      </c>
      <c r="B2710" s="1">
        <v>9.9999000000000002E+34</v>
      </c>
      <c r="C2710" s="1">
        <v>9.9999000000000002E+34</v>
      </c>
      <c r="D2710" s="1">
        <v>9.9999000000000002E+34</v>
      </c>
    </row>
    <row r="2711" spans="1:4">
      <c r="A2711" s="1">
        <v>1.1666251999999999E-8</v>
      </c>
      <c r="B2711" s="1">
        <v>9.9999000000000002E+34</v>
      </c>
      <c r="C2711" s="1">
        <v>9.9999000000000002E+34</v>
      </c>
      <c r="D2711" s="1">
        <v>9.9999000000000002E+34</v>
      </c>
    </row>
    <row r="2712" spans="1:4">
      <c r="A2712" s="1">
        <v>1.1671135000000001E-8</v>
      </c>
      <c r="B2712" s="1">
        <v>9.9999000000000002E+34</v>
      </c>
      <c r="C2712" s="1">
        <v>9.9999000000000002E+34</v>
      </c>
      <c r="D2712" s="1">
        <v>9.9999000000000002E+34</v>
      </c>
    </row>
    <row r="2713" spans="1:4">
      <c r="A2713" s="1">
        <v>1.1676018000000001E-8</v>
      </c>
      <c r="B2713" s="1">
        <v>9.9999000000000002E+34</v>
      </c>
      <c r="C2713" s="1">
        <v>9.9999000000000002E+34</v>
      </c>
      <c r="D2713" s="1">
        <v>9.9999000000000002E+34</v>
      </c>
    </row>
    <row r="2714" spans="1:4">
      <c r="A2714" s="1">
        <v>1.1680901E-8</v>
      </c>
      <c r="B2714" s="1">
        <v>9.9999000000000002E+34</v>
      </c>
      <c r="C2714" s="1">
        <v>9.9999000000000002E+34</v>
      </c>
      <c r="D2714" s="1">
        <v>9.9999000000000002E+34</v>
      </c>
    </row>
    <row r="2715" spans="1:4">
      <c r="A2715" s="1">
        <v>1.1685784E-8</v>
      </c>
      <c r="B2715" s="1">
        <v>9.9999000000000002E+34</v>
      </c>
      <c r="C2715" s="1">
        <v>9.9999000000000002E+34</v>
      </c>
      <c r="D2715" s="1">
        <v>9.9999000000000002E+34</v>
      </c>
    </row>
    <row r="2716" spans="1:4">
      <c r="A2716" s="1">
        <v>1.1690666E-8</v>
      </c>
      <c r="B2716" s="1">
        <v>9.9999000000000002E+34</v>
      </c>
      <c r="C2716" s="1">
        <v>9.9999000000000002E+34</v>
      </c>
      <c r="D2716" s="1">
        <v>9.9999000000000002E+34</v>
      </c>
    </row>
    <row r="2717" spans="1:4">
      <c r="A2717" s="1">
        <v>1.1695548999999999E-8</v>
      </c>
      <c r="B2717" s="1">
        <v>9.9999000000000002E+34</v>
      </c>
      <c r="C2717" s="1">
        <v>9.9999000000000002E+34</v>
      </c>
      <c r="D2717" s="1">
        <v>9.9999000000000002E+34</v>
      </c>
    </row>
    <row r="2718" spans="1:4">
      <c r="A2718" s="1">
        <v>1.1700431999999999E-8</v>
      </c>
      <c r="B2718" s="1">
        <v>9.9999000000000002E+34</v>
      </c>
      <c r="C2718" s="1">
        <v>9.9999000000000002E+34</v>
      </c>
      <c r="D2718" s="1">
        <v>9.9999000000000002E+34</v>
      </c>
    </row>
    <row r="2719" spans="1:4">
      <c r="A2719" s="1">
        <v>1.1705315000000001E-8</v>
      </c>
      <c r="B2719" s="1">
        <v>9.9999000000000002E+34</v>
      </c>
      <c r="C2719" s="1">
        <v>9.9999000000000002E+34</v>
      </c>
      <c r="D2719" s="1">
        <v>9.9999000000000002E+34</v>
      </c>
    </row>
    <row r="2720" spans="1:4">
      <c r="A2720" s="1">
        <v>1.1710198000000001E-8</v>
      </c>
      <c r="B2720" s="1">
        <v>9.9999000000000002E+34</v>
      </c>
      <c r="C2720" s="1">
        <v>9.9999000000000002E+34</v>
      </c>
      <c r="D2720" s="1">
        <v>9.9999000000000002E+34</v>
      </c>
    </row>
    <row r="2721" spans="1:4">
      <c r="A2721" s="1">
        <v>1.171508E-8</v>
      </c>
      <c r="B2721" s="1">
        <v>9.9999000000000002E+34</v>
      </c>
      <c r="C2721" s="1">
        <v>9.9999000000000002E+34</v>
      </c>
      <c r="D2721" s="1">
        <v>9.9999000000000002E+34</v>
      </c>
    </row>
    <row r="2722" spans="1:4">
      <c r="A2722" s="1">
        <v>1.1719963E-8</v>
      </c>
      <c r="B2722" s="1">
        <v>9.9999000000000002E+34</v>
      </c>
      <c r="C2722" s="1">
        <v>9.9999000000000002E+34</v>
      </c>
      <c r="D2722" s="1">
        <v>9.9999000000000002E+34</v>
      </c>
    </row>
    <row r="2723" spans="1:4">
      <c r="A2723" s="1">
        <v>1.1724846E-8</v>
      </c>
      <c r="B2723" s="1">
        <v>9.9999000000000002E+34</v>
      </c>
      <c r="C2723" s="1">
        <v>9.9999000000000002E+34</v>
      </c>
      <c r="D2723" s="1">
        <v>9.9999000000000002E+34</v>
      </c>
    </row>
    <row r="2724" spans="1:4">
      <c r="A2724" s="1">
        <v>1.1729728999999999E-8</v>
      </c>
      <c r="B2724" s="1">
        <v>9.9999000000000002E+34</v>
      </c>
      <c r="C2724" s="1">
        <v>9.9999000000000002E+34</v>
      </c>
      <c r="D2724" s="1">
        <v>9.9999000000000002E+34</v>
      </c>
    </row>
    <row r="2725" spans="1:4">
      <c r="A2725" s="1">
        <v>1.1734611999999999E-8</v>
      </c>
      <c r="B2725" s="1">
        <v>9.9999000000000002E+34</v>
      </c>
      <c r="C2725" s="1">
        <v>9.9999000000000002E+34</v>
      </c>
      <c r="D2725" s="1">
        <v>9.9999000000000002E+34</v>
      </c>
    </row>
    <row r="2726" spans="1:4">
      <c r="A2726" s="1">
        <v>1.1739494E-8</v>
      </c>
      <c r="B2726" s="1">
        <v>9.9999000000000002E+34</v>
      </c>
      <c r="C2726" s="1">
        <v>9.9999000000000002E+34</v>
      </c>
      <c r="D2726" s="1">
        <v>9.9999000000000002E+34</v>
      </c>
    </row>
    <row r="2727" spans="1:4">
      <c r="A2727" s="1">
        <v>1.1744377E-8</v>
      </c>
      <c r="B2727" s="1">
        <v>9.9999000000000002E+34</v>
      </c>
      <c r="C2727" s="1">
        <v>9.9999000000000002E+34</v>
      </c>
      <c r="D2727" s="1">
        <v>9.9999000000000002E+34</v>
      </c>
    </row>
    <row r="2728" spans="1:4">
      <c r="A2728" s="1">
        <v>1.174926E-8</v>
      </c>
      <c r="B2728" s="1">
        <v>9.9999000000000002E+34</v>
      </c>
      <c r="C2728" s="1">
        <v>9.9999000000000002E+34</v>
      </c>
      <c r="D2728" s="1">
        <v>9.9999000000000002E+34</v>
      </c>
    </row>
    <row r="2729" spans="1:4">
      <c r="A2729" s="1">
        <v>1.1754143E-8</v>
      </c>
      <c r="B2729" s="1">
        <v>9.9999000000000002E+34</v>
      </c>
      <c r="C2729" s="1">
        <v>9.9999000000000002E+34</v>
      </c>
      <c r="D2729" s="1">
        <v>9.9999000000000002E+34</v>
      </c>
    </row>
    <row r="2730" spans="1:4">
      <c r="A2730" s="1">
        <v>1.1759026E-8</v>
      </c>
      <c r="B2730" s="1">
        <v>9.9999000000000002E+34</v>
      </c>
      <c r="C2730" s="1">
        <v>9.9999000000000002E+34</v>
      </c>
      <c r="D2730" s="1">
        <v>9.9999000000000002E+34</v>
      </c>
    </row>
    <row r="2731" spans="1:4">
      <c r="A2731" s="1">
        <v>1.1763908999999999E-8</v>
      </c>
      <c r="B2731" s="1">
        <v>9.9999000000000002E+34</v>
      </c>
      <c r="C2731" s="1">
        <v>9.9999000000000002E+34</v>
      </c>
      <c r="D2731" s="1">
        <v>9.9999000000000002E+34</v>
      </c>
    </row>
    <row r="2732" spans="1:4">
      <c r="A2732" s="1">
        <v>1.1768791000000001E-8</v>
      </c>
      <c r="B2732" s="1">
        <v>9.9999000000000002E+34</v>
      </c>
      <c r="C2732" s="1">
        <v>9.9999000000000002E+34</v>
      </c>
      <c r="D2732" s="1">
        <v>9.9999000000000002E+34</v>
      </c>
    </row>
    <row r="2733" spans="1:4">
      <c r="A2733" s="1">
        <v>1.1773674E-8</v>
      </c>
      <c r="B2733" s="1">
        <v>9.9999000000000002E+34</v>
      </c>
      <c r="C2733" s="1">
        <v>9.9999000000000002E+34</v>
      </c>
      <c r="D2733" s="1">
        <v>9.9999000000000002E+34</v>
      </c>
    </row>
    <row r="2734" spans="1:4">
      <c r="A2734" s="1">
        <v>1.1778557E-8</v>
      </c>
      <c r="B2734" s="1">
        <v>9.9999000000000002E+34</v>
      </c>
      <c r="C2734" s="1">
        <v>9.9999000000000002E+34</v>
      </c>
      <c r="D2734" s="1">
        <v>9.9999000000000002E+34</v>
      </c>
    </row>
    <row r="2735" spans="1:4">
      <c r="A2735" s="1">
        <v>1.178344E-8</v>
      </c>
      <c r="B2735" s="1">
        <v>9.9999000000000002E+34</v>
      </c>
      <c r="C2735" s="1">
        <v>9.9999000000000002E+34</v>
      </c>
      <c r="D2735" s="1">
        <v>9.9999000000000002E+34</v>
      </c>
    </row>
    <row r="2736" spans="1:4">
      <c r="A2736" s="1">
        <v>1.1788323E-8</v>
      </c>
      <c r="B2736" s="1">
        <v>9.9999000000000002E+34</v>
      </c>
      <c r="C2736" s="1">
        <v>9.9999000000000002E+34</v>
      </c>
      <c r="D2736" s="1">
        <v>9.9999000000000002E+34</v>
      </c>
    </row>
    <row r="2737" spans="1:4">
      <c r="A2737" s="1">
        <v>1.1793204999999999E-8</v>
      </c>
      <c r="B2737" s="1">
        <v>9.9999000000000002E+34</v>
      </c>
      <c r="C2737" s="1">
        <v>9.9999000000000002E+34</v>
      </c>
      <c r="D2737" s="1">
        <v>9.9999000000000002E+34</v>
      </c>
    </row>
    <row r="2738" spans="1:4">
      <c r="A2738" s="1">
        <v>1.1798088000000001E-8</v>
      </c>
      <c r="B2738" s="1">
        <v>9.9999000000000002E+34</v>
      </c>
      <c r="C2738" s="1">
        <v>9.9999000000000002E+34</v>
      </c>
      <c r="D2738" s="1">
        <v>9.9999000000000002E+34</v>
      </c>
    </row>
    <row r="2739" spans="1:4">
      <c r="A2739" s="1">
        <v>1.1802971000000001E-8</v>
      </c>
      <c r="B2739" s="1">
        <v>9.9999000000000002E+34</v>
      </c>
      <c r="C2739" s="1">
        <v>9.9999000000000002E+34</v>
      </c>
      <c r="D2739" s="1">
        <v>9.9999000000000002E+34</v>
      </c>
    </row>
    <row r="2740" spans="1:4">
      <c r="A2740" s="1">
        <v>1.1807854E-8</v>
      </c>
      <c r="B2740" s="1">
        <v>9.9999000000000002E+34</v>
      </c>
      <c r="C2740" s="1">
        <v>9.9999000000000002E+34</v>
      </c>
      <c r="D2740" s="1">
        <v>9.9999000000000002E+34</v>
      </c>
    </row>
    <row r="2741" spans="1:4">
      <c r="A2741" s="1">
        <v>1.1812737E-8</v>
      </c>
      <c r="B2741" s="1">
        <v>9.9999000000000002E+34</v>
      </c>
      <c r="C2741" s="1">
        <v>9.9999000000000002E+34</v>
      </c>
      <c r="D2741" s="1">
        <v>9.9999000000000002E+34</v>
      </c>
    </row>
    <row r="2742" spans="1:4">
      <c r="A2742" s="1">
        <v>1.1817619E-8</v>
      </c>
      <c r="B2742" s="1">
        <v>9.9999000000000002E+34</v>
      </c>
      <c r="C2742" s="1">
        <v>9.9999000000000002E+34</v>
      </c>
      <c r="D2742" s="1">
        <v>9.9999000000000002E+34</v>
      </c>
    </row>
    <row r="2743" spans="1:4">
      <c r="A2743" s="1">
        <v>1.1822501999999999E-8</v>
      </c>
      <c r="B2743" s="1">
        <v>9.9999000000000002E+34</v>
      </c>
      <c r="C2743" s="1">
        <v>9.9999000000000002E+34</v>
      </c>
      <c r="D2743" s="1">
        <v>9.9999000000000002E+34</v>
      </c>
    </row>
    <row r="2744" spans="1:4">
      <c r="A2744" s="1">
        <v>1.1827384999999999E-8</v>
      </c>
      <c r="B2744" s="1">
        <v>9.9999000000000002E+34</v>
      </c>
      <c r="C2744" s="1">
        <v>9.9999000000000002E+34</v>
      </c>
      <c r="D2744" s="1">
        <v>9.9999000000000002E+34</v>
      </c>
    </row>
    <row r="2745" spans="1:4">
      <c r="A2745" s="1">
        <v>1.1832268000000001E-8</v>
      </c>
      <c r="B2745" s="1">
        <v>9.9999000000000002E+34</v>
      </c>
      <c r="C2745" s="1">
        <v>9.9999000000000002E+34</v>
      </c>
      <c r="D2745" s="1">
        <v>9.9999000000000002E+34</v>
      </c>
    </row>
    <row r="2746" spans="1:4">
      <c r="A2746" s="1">
        <v>1.1837151000000001E-8</v>
      </c>
      <c r="B2746" s="1">
        <v>9.9999000000000002E+34</v>
      </c>
      <c r="C2746" s="1">
        <v>9.9999000000000002E+34</v>
      </c>
      <c r="D2746" s="1">
        <v>9.9999000000000002E+34</v>
      </c>
    </row>
    <row r="2747" spans="1:4">
      <c r="A2747" s="1">
        <v>1.1842034E-8</v>
      </c>
      <c r="B2747" s="1">
        <v>9.9999000000000002E+34</v>
      </c>
      <c r="C2747" s="1">
        <v>9.9999000000000002E+34</v>
      </c>
      <c r="D2747" s="1">
        <v>9.9999000000000002E+34</v>
      </c>
    </row>
    <row r="2748" spans="1:4">
      <c r="A2748" s="1">
        <v>1.1846916E-8</v>
      </c>
      <c r="B2748" s="1">
        <v>9.9999000000000002E+34</v>
      </c>
      <c r="C2748" s="1">
        <v>9.9999000000000002E+34</v>
      </c>
      <c r="D2748" s="1">
        <v>9.9999000000000002E+34</v>
      </c>
    </row>
    <row r="2749" spans="1:4">
      <c r="A2749" s="1">
        <v>1.1851799E-8</v>
      </c>
      <c r="B2749" s="1">
        <v>9.9999000000000002E+34</v>
      </c>
      <c r="C2749" s="1">
        <v>9.9999000000000002E+34</v>
      </c>
      <c r="D2749" s="1">
        <v>9.9999000000000002E+34</v>
      </c>
    </row>
    <row r="2750" spans="1:4">
      <c r="A2750" s="1">
        <v>1.1856681999999999E-8</v>
      </c>
      <c r="B2750" s="1">
        <v>9.9999000000000002E+34</v>
      </c>
      <c r="C2750" s="1">
        <v>9.9999000000000002E+34</v>
      </c>
      <c r="D2750" s="1">
        <v>9.9999000000000002E+34</v>
      </c>
    </row>
    <row r="2751" spans="1:4">
      <c r="A2751" s="1">
        <v>1.1861564999999999E-8</v>
      </c>
      <c r="B2751" s="1">
        <v>9.9999000000000002E+34</v>
      </c>
      <c r="C2751" s="1">
        <v>9.9999000000000002E+34</v>
      </c>
      <c r="D2751" s="1">
        <v>9.9999000000000002E+34</v>
      </c>
    </row>
    <row r="2752" spans="1:4">
      <c r="A2752" s="1">
        <v>1.1866448000000001E-8</v>
      </c>
      <c r="B2752" s="1">
        <v>9.9999000000000002E+34</v>
      </c>
      <c r="C2752" s="1">
        <v>9.9999000000000002E+34</v>
      </c>
      <c r="D2752" s="1">
        <v>9.9999000000000002E+34</v>
      </c>
    </row>
    <row r="2753" spans="1:4">
      <c r="A2753" s="1">
        <v>1.187133E-8</v>
      </c>
      <c r="B2753" s="1">
        <v>9.9999000000000002E+34</v>
      </c>
      <c r="C2753" s="1">
        <v>9.9999000000000002E+34</v>
      </c>
      <c r="D2753" s="1">
        <v>9.9999000000000002E+34</v>
      </c>
    </row>
    <row r="2754" spans="1:4">
      <c r="A2754" s="1">
        <v>1.1876213E-8</v>
      </c>
      <c r="B2754" s="1">
        <v>9.9999000000000002E+34</v>
      </c>
      <c r="C2754" s="1">
        <v>9.9999000000000002E+34</v>
      </c>
      <c r="D2754" s="1">
        <v>9.9999000000000002E+34</v>
      </c>
    </row>
    <row r="2755" spans="1:4">
      <c r="A2755" s="1">
        <v>1.1881096E-8</v>
      </c>
      <c r="B2755" s="1">
        <v>9.9999000000000002E+34</v>
      </c>
      <c r="C2755" s="1">
        <v>9.9999000000000002E+34</v>
      </c>
      <c r="D2755" s="1">
        <v>9.9999000000000002E+34</v>
      </c>
    </row>
    <row r="2756" spans="1:4">
      <c r="A2756" s="1">
        <v>1.1885979E-8</v>
      </c>
      <c r="B2756" s="1">
        <v>9.9999000000000002E+34</v>
      </c>
      <c r="C2756" s="1">
        <v>9.9999000000000002E+34</v>
      </c>
      <c r="D2756" s="1">
        <v>9.9999000000000002E+34</v>
      </c>
    </row>
    <row r="2757" spans="1:4">
      <c r="A2757" s="1">
        <v>1.1890861999999999E-8</v>
      </c>
      <c r="B2757" s="1">
        <v>9.9999000000000002E+34</v>
      </c>
      <c r="C2757" s="1">
        <v>9.9999000000000002E+34</v>
      </c>
      <c r="D2757" s="1">
        <v>9.9999000000000002E+34</v>
      </c>
    </row>
    <row r="2758" spans="1:4">
      <c r="A2758" s="1">
        <v>1.1895744000000001E-8</v>
      </c>
      <c r="B2758" s="1">
        <v>9.9999000000000002E+34</v>
      </c>
      <c r="C2758" s="1">
        <v>9.9999000000000002E+34</v>
      </c>
      <c r="D2758" s="1">
        <v>9.9999000000000002E+34</v>
      </c>
    </row>
    <row r="2759" spans="1:4">
      <c r="A2759" s="1">
        <v>1.1900627E-8</v>
      </c>
      <c r="B2759" s="1">
        <v>9.9999000000000002E+34</v>
      </c>
      <c r="C2759" s="1">
        <v>9.9999000000000002E+34</v>
      </c>
      <c r="D2759" s="1">
        <v>9.9999000000000002E+34</v>
      </c>
    </row>
    <row r="2760" spans="1:4">
      <c r="A2760" s="1">
        <v>1.190551E-8</v>
      </c>
      <c r="B2760" s="1">
        <v>9.9999000000000002E+34</v>
      </c>
      <c r="C2760" s="1">
        <v>9.9999000000000002E+34</v>
      </c>
      <c r="D2760" s="1">
        <v>9.9999000000000002E+34</v>
      </c>
    </row>
    <row r="2761" spans="1:4">
      <c r="A2761" s="1">
        <v>1.1910393E-8</v>
      </c>
      <c r="B2761" s="1">
        <v>9.9999000000000002E+34</v>
      </c>
      <c r="C2761" s="1">
        <v>9.9999000000000002E+34</v>
      </c>
      <c r="D2761" s="1">
        <v>9.9999000000000002E+34</v>
      </c>
    </row>
    <row r="2762" spans="1:4">
      <c r="A2762" s="1">
        <v>1.1915276E-8</v>
      </c>
      <c r="B2762" s="1">
        <v>9.9999000000000002E+34</v>
      </c>
      <c r="C2762" s="1">
        <v>9.9999000000000002E+34</v>
      </c>
      <c r="D2762" s="1">
        <v>9.9999000000000002E+34</v>
      </c>
    </row>
    <row r="2763" spans="1:4">
      <c r="A2763" s="1">
        <v>1.1920159E-8</v>
      </c>
      <c r="B2763" s="1">
        <v>9.9999000000000002E+34</v>
      </c>
      <c r="C2763" s="1">
        <v>9.9999000000000002E+34</v>
      </c>
      <c r="D2763" s="1">
        <v>9.9999000000000002E+34</v>
      </c>
    </row>
    <row r="2764" spans="1:4">
      <c r="A2764" s="1">
        <v>1.1925041000000001E-8</v>
      </c>
      <c r="B2764" s="1">
        <v>9.9999000000000002E+34</v>
      </c>
      <c r="C2764" s="1">
        <v>9.9999000000000002E+34</v>
      </c>
      <c r="D2764" s="1">
        <v>9.9999000000000002E+34</v>
      </c>
    </row>
    <row r="2765" spans="1:4">
      <c r="A2765" s="1">
        <v>1.1929924000000001E-8</v>
      </c>
      <c r="B2765" s="1">
        <v>9.9999000000000002E+34</v>
      </c>
      <c r="C2765" s="1">
        <v>9.9999000000000002E+34</v>
      </c>
      <c r="D2765" s="1">
        <v>9.9999000000000002E+34</v>
      </c>
    </row>
    <row r="2766" spans="1:4">
      <c r="A2766" s="1">
        <v>1.1934807E-8</v>
      </c>
      <c r="B2766" s="1">
        <v>9.9999000000000002E+34</v>
      </c>
      <c r="C2766" s="1">
        <v>9.9999000000000002E+34</v>
      </c>
      <c r="D2766" s="1">
        <v>9.9999000000000002E+34</v>
      </c>
    </row>
    <row r="2767" spans="1:4">
      <c r="A2767" s="1">
        <v>1.193969E-8</v>
      </c>
      <c r="B2767" s="1">
        <v>9.9999000000000002E+34</v>
      </c>
      <c r="C2767" s="1">
        <v>9.9999000000000002E+34</v>
      </c>
      <c r="D2767" s="1">
        <v>9.9999000000000002E+34</v>
      </c>
    </row>
    <row r="2768" spans="1:4">
      <c r="A2768" s="1">
        <v>1.1944573E-8</v>
      </c>
      <c r="B2768" s="1">
        <v>9.9999000000000002E+34</v>
      </c>
      <c r="C2768" s="1">
        <v>9.9999000000000002E+34</v>
      </c>
      <c r="D2768" s="1">
        <v>9.9999000000000002E+34</v>
      </c>
    </row>
    <row r="2769" spans="1:4">
      <c r="A2769" s="1">
        <v>1.1949454999999999E-8</v>
      </c>
      <c r="B2769" s="1">
        <v>9.9999000000000002E+34</v>
      </c>
      <c r="C2769" s="1">
        <v>9.9999000000000002E+34</v>
      </c>
      <c r="D2769" s="1">
        <v>9.9999000000000002E+34</v>
      </c>
    </row>
    <row r="2770" spans="1:4">
      <c r="A2770" s="1">
        <v>1.1954337999999999E-8</v>
      </c>
      <c r="B2770" s="1">
        <v>9.9999000000000002E+34</v>
      </c>
      <c r="C2770" s="1">
        <v>9.9999000000000002E+34</v>
      </c>
      <c r="D2770" s="1">
        <v>9.9999000000000002E+34</v>
      </c>
    </row>
    <row r="2771" spans="1:4">
      <c r="A2771" s="1">
        <v>1.1959221000000001E-8</v>
      </c>
      <c r="B2771" s="1">
        <v>9.9999000000000002E+34</v>
      </c>
      <c r="C2771" s="1">
        <v>9.9999000000000002E+34</v>
      </c>
      <c r="D2771" s="1">
        <v>9.9999000000000002E+34</v>
      </c>
    </row>
    <row r="2772" spans="1:4">
      <c r="A2772" s="1">
        <v>1.1964104000000001E-8</v>
      </c>
      <c r="B2772" s="1">
        <v>9.9999000000000002E+34</v>
      </c>
      <c r="C2772" s="1">
        <v>9.9999000000000002E+34</v>
      </c>
      <c r="D2772" s="1">
        <v>9.9999000000000002E+34</v>
      </c>
    </row>
    <row r="2773" spans="1:4">
      <c r="A2773" s="1">
        <v>1.1968987E-8</v>
      </c>
      <c r="B2773" s="1">
        <v>9.9999000000000002E+34</v>
      </c>
      <c r="C2773" s="1">
        <v>9.9999000000000002E+34</v>
      </c>
      <c r="D2773" s="1">
        <v>9.9999000000000002E+34</v>
      </c>
    </row>
    <row r="2774" spans="1:4">
      <c r="A2774" s="1">
        <v>1.1973869E-8</v>
      </c>
      <c r="B2774" s="1">
        <v>9.9999000000000002E+34</v>
      </c>
      <c r="C2774" s="1">
        <v>9.9999000000000002E+34</v>
      </c>
      <c r="D2774" s="1">
        <v>9.9999000000000002E+34</v>
      </c>
    </row>
    <row r="2775" spans="1:4">
      <c r="A2775" s="1">
        <v>1.1978752E-8</v>
      </c>
      <c r="B2775" s="1">
        <v>9.9999000000000002E+34</v>
      </c>
      <c r="C2775" s="1">
        <v>9.9999000000000002E+34</v>
      </c>
      <c r="D2775" s="1">
        <v>9.9999000000000002E+34</v>
      </c>
    </row>
    <row r="2776" spans="1:4">
      <c r="A2776" s="1">
        <v>1.1983634999999999E-8</v>
      </c>
      <c r="B2776" s="1">
        <v>9.9999000000000002E+34</v>
      </c>
      <c r="C2776" s="1">
        <v>9.9999000000000002E+34</v>
      </c>
      <c r="D2776" s="1">
        <v>9.9999000000000002E+34</v>
      </c>
    </row>
    <row r="2777" spans="1:4">
      <c r="A2777" s="1">
        <v>1.1988517999999999E-8</v>
      </c>
      <c r="B2777" s="1">
        <v>9.9999000000000002E+34</v>
      </c>
      <c r="C2777" s="1">
        <v>9.9999000000000002E+34</v>
      </c>
      <c r="D2777" s="1">
        <v>9.9999000000000002E+34</v>
      </c>
    </row>
    <row r="2778" spans="1:4">
      <c r="A2778" s="1">
        <v>1.1993401000000001E-8</v>
      </c>
      <c r="B2778" s="1">
        <v>9.9999000000000002E+34</v>
      </c>
      <c r="C2778" s="1">
        <v>9.9999000000000002E+34</v>
      </c>
      <c r="D2778" s="1">
        <v>9.9999000000000002E+34</v>
      </c>
    </row>
    <row r="2779" spans="1:4">
      <c r="A2779" s="1">
        <v>1.1998284000000001E-8</v>
      </c>
      <c r="B2779" s="1">
        <v>9.9999000000000002E+34</v>
      </c>
      <c r="C2779" s="1">
        <v>9.9999000000000002E+34</v>
      </c>
      <c r="D2779" s="1">
        <v>9.9999000000000002E+34</v>
      </c>
    </row>
    <row r="2780" spans="1:4">
      <c r="A2780" s="1">
        <v>1.2003166E-8</v>
      </c>
      <c r="B2780" s="1">
        <v>9.9999000000000002E+34</v>
      </c>
      <c r="C2780" s="1">
        <v>9.9999000000000002E+34</v>
      </c>
      <c r="D2780" s="1">
        <v>9.9999000000000002E+34</v>
      </c>
    </row>
    <row r="2781" spans="1:4">
      <c r="A2781" s="1">
        <v>1.2008049E-8</v>
      </c>
      <c r="B2781" s="1">
        <v>9.9999000000000002E+34</v>
      </c>
      <c r="C2781" s="1">
        <v>9.9999000000000002E+34</v>
      </c>
      <c r="D2781" s="1">
        <v>9.9999000000000002E+34</v>
      </c>
    </row>
    <row r="2782" spans="1:4">
      <c r="A2782" s="1">
        <v>1.2012932E-8</v>
      </c>
      <c r="B2782" s="1">
        <v>9.9999000000000002E+34</v>
      </c>
      <c r="C2782" s="1">
        <v>9.9999000000000002E+34</v>
      </c>
      <c r="D2782" s="1">
        <v>9.9999000000000002E+34</v>
      </c>
    </row>
    <row r="2783" spans="1:4">
      <c r="A2783" s="1">
        <v>1.2017814999999999E-8</v>
      </c>
      <c r="B2783" s="1">
        <v>9.9999000000000002E+34</v>
      </c>
      <c r="C2783" s="1">
        <v>9.9999000000000002E+34</v>
      </c>
      <c r="D2783" s="1">
        <v>9.9999000000000002E+34</v>
      </c>
    </row>
    <row r="2784" spans="1:4">
      <c r="A2784" s="1">
        <v>1.2022697999999999E-8</v>
      </c>
      <c r="B2784" s="1">
        <v>9.9999000000000002E+34</v>
      </c>
      <c r="C2784" s="1">
        <v>9.9999000000000002E+34</v>
      </c>
      <c r="D2784" s="1">
        <v>9.9999000000000002E+34</v>
      </c>
    </row>
    <row r="2785" spans="1:4">
      <c r="A2785" s="1">
        <v>1.202758E-8</v>
      </c>
      <c r="B2785" s="1">
        <v>9.9999000000000002E+34</v>
      </c>
      <c r="C2785" s="1">
        <v>9.9999000000000002E+34</v>
      </c>
      <c r="D2785" s="1">
        <v>9.9999000000000002E+34</v>
      </c>
    </row>
    <row r="2786" spans="1:4">
      <c r="A2786" s="1">
        <v>1.2032463E-8</v>
      </c>
      <c r="B2786" s="1">
        <v>9.9999000000000002E+34</v>
      </c>
      <c r="C2786" s="1">
        <v>9.9999000000000002E+34</v>
      </c>
      <c r="D2786" s="1">
        <v>9.9999000000000002E+34</v>
      </c>
    </row>
    <row r="2787" spans="1:4">
      <c r="A2787" s="1">
        <v>1.2037346E-8</v>
      </c>
      <c r="B2787" s="1">
        <v>9.9999000000000002E+34</v>
      </c>
      <c r="C2787" s="1">
        <v>9.9999000000000002E+34</v>
      </c>
      <c r="D2787" s="1">
        <v>9.9999000000000002E+34</v>
      </c>
    </row>
    <row r="2788" spans="1:4">
      <c r="A2788" s="1">
        <v>1.2042229E-8</v>
      </c>
      <c r="B2788" s="1">
        <v>9.9999000000000002E+34</v>
      </c>
      <c r="C2788" s="1">
        <v>9.9999000000000002E+34</v>
      </c>
      <c r="D2788" s="1">
        <v>9.9999000000000002E+34</v>
      </c>
    </row>
    <row r="2789" spans="1:4">
      <c r="A2789" s="1">
        <v>1.2047112E-8</v>
      </c>
      <c r="B2789" s="1">
        <v>9.9999000000000002E+34</v>
      </c>
      <c r="C2789" s="1">
        <v>9.9999000000000002E+34</v>
      </c>
      <c r="D2789" s="1">
        <v>9.9999000000000002E+34</v>
      </c>
    </row>
    <row r="2790" spans="1:4">
      <c r="A2790" s="1">
        <v>1.2051994000000001E-8</v>
      </c>
      <c r="B2790" s="1">
        <v>9.9999000000000002E+34</v>
      </c>
      <c r="C2790" s="1">
        <v>9.9999000000000002E+34</v>
      </c>
      <c r="D2790" s="1">
        <v>9.9999000000000002E+34</v>
      </c>
    </row>
    <row r="2791" spans="1:4">
      <c r="A2791" s="1">
        <v>1.2056877000000001E-8</v>
      </c>
      <c r="B2791" s="1">
        <v>9.9999000000000002E+34</v>
      </c>
      <c r="C2791" s="1">
        <v>9.9999000000000002E+34</v>
      </c>
      <c r="D2791" s="1">
        <v>9.9999000000000002E+34</v>
      </c>
    </row>
    <row r="2792" spans="1:4">
      <c r="A2792" s="1">
        <v>1.206176E-8</v>
      </c>
      <c r="B2792" s="1">
        <v>9.9999000000000002E+34</v>
      </c>
      <c r="C2792" s="1">
        <v>9.9999000000000002E+34</v>
      </c>
      <c r="D2792" s="1">
        <v>9.9999000000000002E+34</v>
      </c>
    </row>
    <row r="2793" spans="1:4">
      <c r="A2793" s="1">
        <v>1.2066643E-8</v>
      </c>
      <c r="B2793" s="1">
        <v>9.9999000000000002E+34</v>
      </c>
      <c r="C2793" s="1">
        <v>9.9999000000000002E+34</v>
      </c>
      <c r="D2793" s="1">
        <v>9.9999000000000002E+34</v>
      </c>
    </row>
    <row r="2794" spans="1:4">
      <c r="A2794" s="1">
        <v>1.2071526E-8</v>
      </c>
      <c r="B2794" s="1">
        <v>9.9999000000000002E+34</v>
      </c>
      <c r="C2794" s="1">
        <v>9.9999000000000002E+34</v>
      </c>
      <c r="D2794" s="1">
        <v>9.9999000000000002E+34</v>
      </c>
    </row>
    <row r="2795" spans="1:4">
      <c r="A2795" s="1">
        <v>1.2076409E-8</v>
      </c>
      <c r="B2795" s="1">
        <v>9.9999000000000002E+34</v>
      </c>
      <c r="C2795" s="1">
        <v>9.9999000000000002E+34</v>
      </c>
      <c r="D2795" s="1">
        <v>9.9999000000000002E+34</v>
      </c>
    </row>
    <row r="2796" spans="1:4">
      <c r="A2796" s="1">
        <v>1.2081290999999999E-8</v>
      </c>
      <c r="B2796" s="1">
        <v>9.9999000000000002E+34</v>
      </c>
      <c r="C2796" s="1">
        <v>9.9999000000000002E+34</v>
      </c>
      <c r="D2796" s="1">
        <v>9.9999000000000002E+34</v>
      </c>
    </row>
    <row r="2797" spans="1:4">
      <c r="A2797" s="1">
        <v>1.2086174000000001E-8</v>
      </c>
      <c r="B2797" s="1">
        <v>9.9999000000000002E+34</v>
      </c>
      <c r="C2797" s="1">
        <v>9.9999000000000002E+34</v>
      </c>
      <c r="D2797" s="1">
        <v>9.9999000000000002E+34</v>
      </c>
    </row>
    <row r="2798" spans="1:4">
      <c r="A2798" s="1">
        <v>1.2091057000000001E-8</v>
      </c>
      <c r="B2798" s="1">
        <v>9.9999000000000002E+34</v>
      </c>
      <c r="C2798" s="1">
        <v>9.9999000000000002E+34</v>
      </c>
      <c r="D2798" s="1">
        <v>9.9999000000000002E+34</v>
      </c>
    </row>
    <row r="2799" spans="1:4">
      <c r="A2799" s="1">
        <v>1.209594E-8</v>
      </c>
      <c r="B2799" s="1">
        <v>9.9999000000000002E+34</v>
      </c>
      <c r="C2799" s="1">
        <v>9.9999000000000002E+34</v>
      </c>
      <c r="D2799" s="1">
        <v>9.9999000000000002E+34</v>
      </c>
    </row>
    <row r="2800" spans="1:4">
      <c r="A2800" s="1">
        <v>1.2100823E-8</v>
      </c>
      <c r="B2800" s="1">
        <v>9.9999000000000002E+34</v>
      </c>
      <c r="C2800" s="1">
        <v>9.9999000000000002E+34</v>
      </c>
      <c r="D2800" s="1">
        <v>9.9999000000000002E+34</v>
      </c>
    </row>
    <row r="2801" spans="1:4">
      <c r="A2801" s="1">
        <v>1.2105705E-8</v>
      </c>
      <c r="B2801" s="1">
        <v>9.9999000000000002E+34</v>
      </c>
      <c r="C2801" s="1">
        <v>9.9999000000000002E+34</v>
      </c>
      <c r="D2801" s="1">
        <v>9.9999000000000002E+34</v>
      </c>
    </row>
    <row r="2802" spans="1:4">
      <c r="A2802" s="1">
        <v>1.2110587999999999E-8</v>
      </c>
      <c r="B2802" s="1">
        <v>9.9999000000000002E+34</v>
      </c>
      <c r="C2802" s="1">
        <v>9.9999000000000002E+34</v>
      </c>
      <c r="D2802" s="1">
        <v>9.9999000000000002E+34</v>
      </c>
    </row>
    <row r="2803" spans="1:4">
      <c r="A2803" s="1">
        <v>1.2115470999999999E-8</v>
      </c>
      <c r="B2803" s="1">
        <v>9.9999000000000002E+34</v>
      </c>
      <c r="C2803" s="1">
        <v>9.9999000000000002E+34</v>
      </c>
      <c r="D2803" s="1">
        <v>9.9999000000000002E+34</v>
      </c>
    </row>
    <row r="2804" spans="1:4">
      <c r="A2804" s="1">
        <v>1.2120354000000001E-8</v>
      </c>
      <c r="B2804" s="1">
        <v>9.9999000000000002E+34</v>
      </c>
      <c r="C2804" s="1">
        <v>9.9999000000000002E+34</v>
      </c>
      <c r="D2804" s="1">
        <v>9.9999000000000002E+34</v>
      </c>
    </row>
    <row r="2805" spans="1:4">
      <c r="A2805" s="1">
        <v>1.2125237E-8</v>
      </c>
      <c r="B2805" s="1">
        <v>9.9999000000000002E+34</v>
      </c>
      <c r="C2805" s="1">
        <v>9.9999000000000002E+34</v>
      </c>
      <c r="D2805" s="1">
        <v>9.9999000000000002E+34</v>
      </c>
    </row>
    <row r="2806" spans="1:4">
      <c r="A2806" s="1">
        <v>1.2130119E-8</v>
      </c>
      <c r="B2806" s="1">
        <v>9.9999000000000002E+34</v>
      </c>
      <c r="C2806" s="1">
        <v>9.9999000000000002E+34</v>
      </c>
      <c r="D2806" s="1">
        <v>9.9999000000000002E+34</v>
      </c>
    </row>
    <row r="2807" spans="1:4">
      <c r="A2807" s="1">
        <v>1.2135002E-8</v>
      </c>
      <c r="B2807" s="1">
        <v>9.9999000000000002E+34</v>
      </c>
      <c r="C2807" s="1">
        <v>9.9999000000000002E+34</v>
      </c>
      <c r="D2807" s="1">
        <v>9.9999000000000002E+34</v>
      </c>
    </row>
    <row r="2808" spans="1:4">
      <c r="A2808" s="1">
        <v>1.2139885E-8</v>
      </c>
      <c r="B2808" s="1">
        <v>9.9999000000000002E+34</v>
      </c>
      <c r="C2808" s="1">
        <v>9.9999000000000002E+34</v>
      </c>
      <c r="D2808" s="1">
        <v>9.9999000000000002E+34</v>
      </c>
    </row>
    <row r="2809" spans="1:4">
      <c r="A2809" s="1">
        <v>1.2144767999999999E-8</v>
      </c>
      <c r="B2809" s="1">
        <v>9.9999000000000002E+34</v>
      </c>
      <c r="C2809" s="1">
        <v>9.9999000000000002E+34</v>
      </c>
      <c r="D2809" s="1">
        <v>9.9999000000000002E+34</v>
      </c>
    </row>
    <row r="2810" spans="1:4">
      <c r="A2810" s="1">
        <v>1.2149650999999999E-8</v>
      </c>
      <c r="B2810" s="1">
        <v>9.9999000000000002E+34</v>
      </c>
      <c r="C2810" s="1">
        <v>9.9999000000000002E+34</v>
      </c>
      <c r="D2810" s="1">
        <v>9.9999000000000002E+34</v>
      </c>
    </row>
    <row r="2811" spans="1:4">
      <c r="A2811" s="1">
        <v>1.2154534000000001E-8</v>
      </c>
      <c r="B2811" s="1">
        <v>9.9999000000000002E+34</v>
      </c>
      <c r="C2811" s="1">
        <v>9.9999000000000002E+34</v>
      </c>
      <c r="D2811" s="1">
        <v>9.9999000000000002E+34</v>
      </c>
    </row>
    <row r="2812" spans="1:4">
      <c r="A2812" s="1">
        <v>1.2159416E-8</v>
      </c>
      <c r="B2812" s="1">
        <v>9.9999000000000002E+34</v>
      </c>
      <c r="C2812" s="1">
        <v>9.9999000000000002E+34</v>
      </c>
      <c r="D2812" s="1">
        <v>9.9999000000000002E+34</v>
      </c>
    </row>
    <row r="2813" spans="1:4">
      <c r="A2813" s="1">
        <v>1.2164299E-8</v>
      </c>
      <c r="B2813" s="1">
        <v>9.9999000000000002E+34</v>
      </c>
      <c r="C2813" s="1">
        <v>9.9999000000000002E+34</v>
      </c>
      <c r="D2813" s="1">
        <v>9.9999000000000002E+34</v>
      </c>
    </row>
    <row r="2814" spans="1:4">
      <c r="A2814" s="1">
        <v>1.2169182E-8</v>
      </c>
      <c r="B2814" s="1">
        <v>9.9999000000000002E+34</v>
      </c>
      <c r="C2814" s="1">
        <v>9.9999000000000002E+34</v>
      </c>
      <c r="D2814" s="1">
        <v>9.9999000000000002E+34</v>
      </c>
    </row>
    <row r="2815" spans="1:4">
      <c r="A2815" s="1">
        <v>1.2174065E-8</v>
      </c>
      <c r="B2815" s="1">
        <v>9.9999000000000002E+34</v>
      </c>
      <c r="C2815" s="1">
        <v>9.9999000000000002E+34</v>
      </c>
      <c r="D2815" s="1">
        <v>9.9999000000000002E+34</v>
      </c>
    </row>
    <row r="2816" spans="1:4">
      <c r="A2816" s="1">
        <v>1.2178947999999999E-8</v>
      </c>
      <c r="B2816" s="1">
        <v>9.9999000000000002E+34</v>
      </c>
      <c r="C2816" s="1">
        <v>9.9999000000000002E+34</v>
      </c>
      <c r="D2816" s="1">
        <v>9.9999000000000002E+34</v>
      </c>
    </row>
    <row r="2817" spans="1:4">
      <c r="A2817" s="1">
        <v>1.2183830000000001E-8</v>
      </c>
      <c r="B2817" s="1">
        <v>9.9999000000000002E+34</v>
      </c>
      <c r="C2817" s="1">
        <v>9.9999000000000002E+34</v>
      </c>
      <c r="D2817" s="1">
        <v>9.9999000000000002E+34</v>
      </c>
    </row>
    <row r="2818" spans="1:4">
      <c r="A2818" s="1">
        <v>1.2188713E-8</v>
      </c>
      <c r="B2818" s="1">
        <v>9.9999000000000002E+34</v>
      </c>
      <c r="C2818" s="1">
        <v>9.9999000000000002E+34</v>
      </c>
      <c r="D2818" s="1">
        <v>9.9999000000000002E+34</v>
      </c>
    </row>
    <row r="2819" spans="1:4">
      <c r="A2819" s="1">
        <v>1.2193596E-8</v>
      </c>
      <c r="B2819" s="1">
        <v>9.9999000000000002E+34</v>
      </c>
      <c r="C2819" s="1">
        <v>9.9999000000000002E+34</v>
      </c>
      <c r="D2819" s="1">
        <v>9.9999000000000002E+34</v>
      </c>
    </row>
    <row r="2820" spans="1:4">
      <c r="A2820" s="1">
        <v>1.2198479E-8</v>
      </c>
      <c r="B2820" s="1">
        <v>9.9999000000000002E+34</v>
      </c>
      <c r="C2820" s="1">
        <v>9.9999000000000002E+34</v>
      </c>
      <c r="D2820" s="1">
        <v>9.9999000000000002E+34</v>
      </c>
    </row>
    <row r="2821" spans="1:4">
      <c r="A2821" s="1">
        <v>1.2203362E-8</v>
      </c>
      <c r="B2821" s="1">
        <v>9.9999000000000002E+34</v>
      </c>
      <c r="C2821" s="1">
        <v>9.9999000000000002E+34</v>
      </c>
      <c r="D2821" s="1">
        <v>9.9999000000000002E+34</v>
      </c>
    </row>
    <row r="2822" spans="1:4">
      <c r="A2822" s="1">
        <v>1.2208243999999999E-8</v>
      </c>
      <c r="B2822" s="1">
        <v>9.9999000000000002E+34</v>
      </c>
      <c r="C2822" s="1">
        <v>9.9999000000000002E+34</v>
      </c>
      <c r="D2822" s="1">
        <v>9.9999000000000002E+34</v>
      </c>
    </row>
    <row r="2823" spans="1:4">
      <c r="A2823" s="1">
        <v>1.2213127000000001E-8</v>
      </c>
      <c r="B2823" s="1">
        <v>9.9999000000000002E+34</v>
      </c>
      <c r="C2823" s="1">
        <v>9.9999000000000002E+34</v>
      </c>
      <c r="D2823" s="1">
        <v>9.9999000000000002E+34</v>
      </c>
    </row>
    <row r="2824" spans="1:4">
      <c r="A2824" s="1">
        <v>1.221801E-8</v>
      </c>
      <c r="B2824" s="1">
        <v>9.9999000000000002E+34</v>
      </c>
      <c r="C2824" s="1">
        <v>9.9999000000000002E+34</v>
      </c>
      <c r="D2824" s="1">
        <v>9.9999000000000002E+34</v>
      </c>
    </row>
    <row r="2825" spans="1:4">
      <c r="A2825" s="1">
        <v>1.2222893E-8</v>
      </c>
      <c r="B2825" s="1">
        <v>9.9999000000000002E+34</v>
      </c>
      <c r="C2825" s="1">
        <v>9.9999000000000002E+34</v>
      </c>
      <c r="D2825" s="1">
        <v>9.9999000000000002E+34</v>
      </c>
    </row>
    <row r="2826" spans="1:4">
      <c r="A2826" s="1">
        <v>1.2227776E-8</v>
      </c>
      <c r="B2826" s="1">
        <v>9.9999000000000002E+34</v>
      </c>
      <c r="C2826" s="1">
        <v>9.9999000000000002E+34</v>
      </c>
      <c r="D2826" s="1">
        <v>9.9999000000000002E+34</v>
      </c>
    </row>
    <row r="2827" spans="1:4">
      <c r="A2827" s="1">
        <v>1.2232659E-8</v>
      </c>
      <c r="B2827" s="1">
        <v>9.9999000000000002E+34</v>
      </c>
      <c r="C2827" s="1">
        <v>9.9999000000000002E+34</v>
      </c>
      <c r="D2827" s="1">
        <v>9.9999000000000002E+34</v>
      </c>
    </row>
    <row r="2828" spans="1:4">
      <c r="A2828" s="1">
        <v>1.2237540999999999E-8</v>
      </c>
      <c r="B2828" s="1">
        <v>9.9999000000000002E+34</v>
      </c>
      <c r="C2828" s="1">
        <v>9.9999000000000002E+34</v>
      </c>
      <c r="D2828" s="1">
        <v>9.9999000000000002E+34</v>
      </c>
    </row>
    <row r="2829" spans="1:4">
      <c r="A2829" s="1">
        <v>1.2242423999999999E-8</v>
      </c>
      <c r="B2829" s="1">
        <v>9.9999000000000002E+34</v>
      </c>
      <c r="C2829" s="1">
        <v>9.9999000000000002E+34</v>
      </c>
      <c r="D2829" s="1">
        <v>9.9999000000000002E+34</v>
      </c>
    </row>
    <row r="2830" spans="1:4">
      <c r="A2830" s="1">
        <v>1.2247307000000001E-8</v>
      </c>
      <c r="B2830" s="1">
        <v>9.9999000000000002E+34</v>
      </c>
      <c r="C2830" s="1">
        <v>9.9999000000000002E+34</v>
      </c>
      <c r="D2830" s="1">
        <v>9.9999000000000002E+34</v>
      </c>
    </row>
    <row r="2831" spans="1:4">
      <c r="A2831" s="1">
        <v>1.225219E-8</v>
      </c>
      <c r="B2831" s="1">
        <v>9.9999000000000002E+34</v>
      </c>
      <c r="C2831" s="1">
        <v>9.9999000000000002E+34</v>
      </c>
      <c r="D2831" s="1">
        <v>9.9999000000000002E+34</v>
      </c>
    </row>
    <row r="2832" spans="1:4">
      <c r="A2832" s="1">
        <v>1.2257073E-8</v>
      </c>
      <c r="B2832" s="1">
        <v>9.9999000000000002E+34</v>
      </c>
      <c r="C2832" s="1">
        <v>9.9999000000000002E+34</v>
      </c>
      <c r="D2832" s="1">
        <v>9.9999000000000002E+34</v>
      </c>
    </row>
    <row r="2833" spans="1:4">
      <c r="A2833" s="1">
        <v>1.2261955E-8</v>
      </c>
      <c r="B2833" s="1">
        <v>9.9999000000000002E+34</v>
      </c>
      <c r="C2833" s="1">
        <v>9.9999000000000002E+34</v>
      </c>
      <c r="D2833" s="1">
        <v>9.9999000000000002E+34</v>
      </c>
    </row>
    <row r="2834" spans="1:4">
      <c r="A2834" s="1">
        <v>1.2266838E-8</v>
      </c>
      <c r="B2834" s="1">
        <v>9.9999000000000002E+34</v>
      </c>
      <c r="C2834" s="1">
        <v>9.9999000000000002E+34</v>
      </c>
      <c r="D2834" s="1">
        <v>9.9999000000000002E+34</v>
      </c>
    </row>
    <row r="2835" spans="1:4">
      <c r="A2835" s="1">
        <v>1.2271720999999999E-8</v>
      </c>
      <c r="B2835" s="1">
        <v>9.9999000000000002E+34</v>
      </c>
      <c r="C2835" s="1">
        <v>9.9999000000000002E+34</v>
      </c>
      <c r="D2835" s="1">
        <v>9.9999000000000002E+34</v>
      </c>
    </row>
    <row r="2836" spans="1:4">
      <c r="A2836" s="1">
        <v>1.2276603999999999E-8</v>
      </c>
      <c r="B2836" s="1">
        <v>9.9999000000000002E+34</v>
      </c>
      <c r="C2836" s="1">
        <v>9.9999000000000002E+34</v>
      </c>
      <c r="D2836" s="1">
        <v>9.9999000000000002E+34</v>
      </c>
    </row>
    <row r="2837" spans="1:4">
      <c r="A2837" s="1">
        <v>1.2281487000000001E-8</v>
      </c>
      <c r="B2837" s="1">
        <v>9.9999000000000002E+34</v>
      </c>
      <c r="C2837" s="1">
        <v>9.9999000000000002E+34</v>
      </c>
      <c r="D2837" s="1">
        <v>9.9999000000000002E+34</v>
      </c>
    </row>
    <row r="2838" spans="1:4">
      <c r="A2838" s="1">
        <v>1.2286369E-8</v>
      </c>
      <c r="B2838" s="1">
        <v>9.9999000000000002E+34</v>
      </c>
      <c r="C2838" s="1">
        <v>9.9999000000000002E+34</v>
      </c>
      <c r="D2838" s="1">
        <v>9.9999000000000002E+34</v>
      </c>
    </row>
    <row r="2839" spans="1:4">
      <c r="A2839" s="1">
        <v>1.2291252E-8</v>
      </c>
      <c r="B2839" s="1">
        <v>9.9999000000000002E+34</v>
      </c>
      <c r="C2839" s="1">
        <v>9.9999000000000002E+34</v>
      </c>
      <c r="D2839" s="1">
        <v>9.9999000000000002E+34</v>
      </c>
    </row>
    <row r="2840" spans="1:4">
      <c r="A2840" s="1">
        <v>1.2296135E-8</v>
      </c>
      <c r="B2840" s="1">
        <v>9.9999000000000002E+34</v>
      </c>
      <c r="C2840" s="1">
        <v>9.9999000000000002E+34</v>
      </c>
      <c r="D2840" s="1">
        <v>9.9999000000000002E+34</v>
      </c>
    </row>
    <row r="2841" spans="1:4">
      <c r="A2841" s="1">
        <v>1.2301018E-8</v>
      </c>
      <c r="B2841" s="1">
        <v>9.9999000000000002E+34</v>
      </c>
      <c r="C2841" s="1">
        <v>9.9999000000000002E+34</v>
      </c>
      <c r="D2841" s="1">
        <v>9.9999000000000002E+34</v>
      </c>
    </row>
    <row r="2842" spans="1:4">
      <c r="A2842" s="1">
        <v>1.2305900999999999E-8</v>
      </c>
      <c r="B2842" s="1">
        <v>9.9999000000000002E+34</v>
      </c>
      <c r="C2842" s="1">
        <v>9.9999000000000002E+34</v>
      </c>
      <c r="D2842" s="1">
        <v>9.9999000000000002E+34</v>
      </c>
    </row>
    <row r="2843" spans="1:4">
      <c r="A2843" s="1">
        <v>1.2310784000000001E-8</v>
      </c>
      <c r="B2843" s="1">
        <v>9.9999000000000002E+34</v>
      </c>
      <c r="C2843" s="1">
        <v>9.9999000000000002E+34</v>
      </c>
      <c r="D2843" s="1">
        <v>9.9999000000000002E+34</v>
      </c>
    </row>
    <row r="2844" spans="1:4">
      <c r="A2844" s="1">
        <v>1.2315666E-8</v>
      </c>
      <c r="B2844" s="1">
        <v>9.9999000000000002E+34</v>
      </c>
      <c r="C2844" s="1">
        <v>9.9999000000000002E+34</v>
      </c>
      <c r="D2844" s="1">
        <v>9.9999000000000002E+34</v>
      </c>
    </row>
    <row r="2845" spans="1:4">
      <c r="A2845" s="1">
        <v>1.2320549E-8</v>
      </c>
      <c r="B2845" s="1">
        <v>9.9999000000000002E+34</v>
      </c>
      <c r="C2845" s="1">
        <v>9.9999000000000002E+34</v>
      </c>
      <c r="D2845" s="1">
        <v>9.9999000000000002E+34</v>
      </c>
    </row>
    <row r="2846" spans="1:4">
      <c r="A2846" s="1">
        <v>1.2325432E-8</v>
      </c>
      <c r="B2846" s="1">
        <v>9.9999000000000002E+34</v>
      </c>
      <c r="C2846" s="1">
        <v>9.9999000000000002E+34</v>
      </c>
      <c r="D2846" s="1">
        <v>9.9999000000000002E+34</v>
      </c>
    </row>
    <row r="2847" spans="1:4">
      <c r="A2847" s="1">
        <v>1.2330315E-8</v>
      </c>
      <c r="B2847" s="1">
        <v>9.9999000000000002E+34</v>
      </c>
      <c r="C2847" s="1">
        <v>9.9999000000000002E+34</v>
      </c>
      <c r="D2847" s="1">
        <v>9.9999000000000002E+34</v>
      </c>
    </row>
    <row r="2848" spans="1:4">
      <c r="A2848" s="1">
        <v>1.2335198E-8</v>
      </c>
      <c r="B2848" s="1">
        <v>9.9999000000000002E+34</v>
      </c>
      <c r="C2848" s="1">
        <v>9.9999000000000002E+34</v>
      </c>
      <c r="D2848" s="1">
        <v>9.9999000000000002E+34</v>
      </c>
    </row>
    <row r="2849" spans="1:4">
      <c r="A2849" s="1">
        <v>1.2340080000000001E-8</v>
      </c>
      <c r="B2849" s="1">
        <v>9.9999000000000002E+34</v>
      </c>
      <c r="C2849" s="1">
        <v>9.9999000000000002E+34</v>
      </c>
      <c r="D2849" s="1">
        <v>9.9999000000000002E+34</v>
      </c>
    </row>
    <row r="2850" spans="1:4">
      <c r="A2850" s="1">
        <v>1.2344963E-8</v>
      </c>
      <c r="B2850" s="1">
        <v>9.9999000000000002E+34</v>
      </c>
      <c r="C2850" s="1">
        <v>9.9999000000000002E+34</v>
      </c>
      <c r="D2850" s="1">
        <v>9.9999000000000002E+34</v>
      </c>
    </row>
    <row r="2851" spans="1:4">
      <c r="A2851" s="1">
        <v>1.2349846E-8</v>
      </c>
      <c r="B2851" s="1">
        <v>9.9999000000000002E+34</v>
      </c>
      <c r="C2851" s="1">
        <v>9.9999000000000002E+34</v>
      </c>
      <c r="D2851" s="1">
        <v>9.9999000000000002E+34</v>
      </c>
    </row>
    <row r="2852" spans="1:4">
      <c r="A2852" s="1">
        <v>1.2354729E-8</v>
      </c>
      <c r="B2852" s="1">
        <v>9.9999000000000002E+34</v>
      </c>
      <c r="C2852" s="1">
        <v>9.9999000000000002E+34</v>
      </c>
      <c r="D2852" s="1">
        <v>9.9999000000000002E+34</v>
      </c>
    </row>
    <row r="2853" spans="1:4">
      <c r="A2853" s="1">
        <v>1.2359612E-8</v>
      </c>
      <c r="B2853" s="1">
        <v>9.9999000000000002E+34</v>
      </c>
      <c r="C2853" s="1">
        <v>9.9999000000000002E+34</v>
      </c>
      <c r="D2853" s="1">
        <v>9.9999000000000002E+34</v>
      </c>
    </row>
    <row r="2854" spans="1:4">
      <c r="A2854" s="1">
        <v>1.2364493999999999E-8</v>
      </c>
      <c r="B2854" s="1">
        <v>9.9999000000000002E+34</v>
      </c>
      <c r="C2854" s="1">
        <v>9.9999000000000002E+34</v>
      </c>
      <c r="D2854" s="1">
        <v>9.9999000000000002E+34</v>
      </c>
    </row>
    <row r="2855" spans="1:4">
      <c r="A2855" s="1">
        <v>1.2369376999999999E-8</v>
      </c>
      <c r="B2855" s="1">
        <v>9.9999000000000002E+34</v>
      </c>
      <c r="C2855" s="1">
        <v>9.9999000000000002E+34</v>
      </c>
      <c r="D2855" s="1">
        <v>9.9999000000000002E+34</v>
      </c>
    </row>
    <row r="2856" spans="1:4">
      <c r="A2856" s="1">
        <v>1.2374260000000001E-8</v>
      </c>
      <c r="B2856" s="1">
        <v>9.9999000000000002E+34</v>
      </c>
      <c r="C2856" s="1">
        <v>9.9999000000000002E+34</v>
      </c>
      <c r="D2856" s="1">
        <v>9.9999000000000002E+34</v>
      </c>
    </row>
    <row r="2857" spans="1:4">
      <c r="A2857" s="1">
        <v>1.2379143E-8</v>
      </c>
      <c r="B2857" s="1">
        <v>9.9999000000000002E+34</v>
      </c>
      <c r="C2857" s="1">
        <v>9.9999000000000002E+34</v>
      </c>
      <c r="D2857" s="1">
        <v>9.9999000000000002E+34</v>
      </c>
    </row>
    <row r="2858" spans="1:4">
      <c r="A2858" s="1">
        <v>1.2384026E-8</v>
      </c>
      <c r="B2858" s="1">
        <v>9.9999000000000002E+34</v>
      </c>
      <c r="C2858" s="1">
        <v>9.9999000000000002E+34</v>
      </c>
      <c r="D2858" s="1">
        <v>9.9999000000000002E+34</v>
      </c>
    </row>
    <row r="2859" spans="1:4">
      <c r="A2859" s="1">
        <v>1.2388909E-8</v>
      </c>
      <c r="B2859" s="1">
        <v>9.9999000000000002E+34</v>
      </c>
      <c r="C2859" s="1">
        <v>9.9999000000000002E+34</v>
      </c>
      <c r="D2859" s="1">
        <v>9.9999000000000002E+34</v>
      </c>
    </row>
    <row r="2860" spans="1:4">
      <c r="A2860" s="1">
        <v>1.2393791E-8</v>
      </c>
      <c r="B2860" s="1">
        <v>9.9999000000000002E+34</v>
      </c>
      <c r="C2860" s="1">
        <v>9.9999000000000002E+34</v>
      </c>
      <c r="D2860" s="1">
        <v>9.9999000000000002E+34</v>
      </c>
    </row>
    <row r="2861" spans="1:4">
      <c r="A2861" s="1">
        <v>1.2398673999999999E-8</v>
      </c>
      <c r="B2861" s="1">
        <v>9.9999000000000002E+34</v>
      </c>
      <c r="C2861" s="1">
        <v>9.9999000000000002E+34</v>
      </c>
      <c r="D2861" s="1">
        <v>9.9999000000000002E+34</v>
      </c>
    </row>
    <row r="2862" spans="1:4">
      <c r="A2862" s="1">
        <v>1.2403557000000001E-8</v>
      </c>
      <c r="B2862" s="1">
        <v>9.9999000000000002E+34</v>
      </c>
      <c r="C2862" s="1">
        <v>9.9999000000000002E+34</v>
      </c>
      <c r="D2862" s="1">
        <v>9.9999000000000002E+34</v>
      </c>
    </row>
    <row r="2863" spans="1:4">
      <c r="A2863" s="1">
        <v>1.2408440000000001E-8</v>
      </c>
      <c r="B2863" s="1">
        <v>9.9999000000000002E+34</v>
      </c>
      <c r="C2863" s="1">
        <v>9.9999000000000002E+34</v>
      </c>
      <c r="D2863" s="1">
        <v>9.9999000000000002E+34</v>
      </c>
    </row>
    <row r="2864" spans="1:4">
      <c r="A2864" s="1">
        <v>1.2413323E-8</v>
      </c>
      <c r="B2864" s="1">
        <v>9.9999000000000002E+34</v>
      </c>
      <c r="C2864" s="1">
        <v>9.9999000000000002E+34</v>
      </c>
      <c r="D2864" s="1">
        <v>9.9999000000000002E+34</v>
      </c>
    </row>
    <row r="2865" spans="1:4">
      <c r="A2865" s="1">
        <v>1.2418205E-8</v>
      </c>
      <c r="B2865" s="1">
        <v>9.9999000000000002E+34</v>
      </c>
      <c r="C2865" s="1">
        <v>9.9999000000000002E+34</v>
      </c>
      <c r="D2865" s="1">
        <v>9.9999000000000002E+34</v>
      </c>
    </row>
    <row r="2866" spans="1:4">
      <c r="A2866" s="1">
        <v>1.2423088E-8</v>
      </c>
      <c r="B2866" s="1">
        <v>9.9999000000000002E+34</v>
      </c>
      <c r="C2866" s="1">
        <v>9.9999000000000002E+34</v>
      </c>
      <c r="D2866" s="1">
        <v>9.9999000000000002E+34</v>
      </c>
    </row>
    <row r="2867" spans="1:4">
      <c r="A2867" s="1">
        <v>1.2427971E-8</v>
      </c>
      <c r="B2867" s="1">
        <v>9.9999000000000002E+34</v>
      </c>
      <c r="C2867" s="1">
        <v>9.9999000000000002E+34</v>
      </c>
      <c r="D2867" s="1">
        <v>9.9999000000000002E+34</v>
      </c>
    </row>
    <row r="2868" spans="1:4">
      <c r="A2868" s="1">
        <v>1.2432853999999999E-8</v>
      </c>
      <c r="B2868" s="1">
        <v>9.9999000000000002E+34</v>
      </c>
      <c r="C2868" s="1">
        <v>9.9999000000000002E+34</v>
      </c>
      <c r="D2868" s="1">
        <v>9.9999000000000002E+34</v>
      </c>
    </row>
    <row r="2869" spans="1:4">
      <c r="A2869" s="1">
        <v>1.2437737000000001E-8</v>
      </c>
      <c r="B2869" s="1">
        <v>9.9999000000000002E+34</v>
      </c>
      <c r="C2869" s="1">
        <v>9.9999000000000002E+34</v>
      </c>
      <c r="D2869" s="1">
        <v>9.9999000000000002E+34</v>
      </c>
    </row>
    <row r="2870" spans="1:4">
      <c r="A2870" s="1">
        <v>1.2442619E-8</v>
      </c>
      <c r="B2870" s="1">
        <v>9.9999000000000002E+34</v>
      </c>
      <c r="C2870" s="1">
        <v>9.9999000000000002E+34</v>
      </c>
      <c r="D2870" s="1">
        <v>9.9999000000000002E+34</v>
      </c>
    </row>
    <row r="2871" spans="1:4">
      <c r="A2871" s="1">
        <v>1.2447502E-8</v>
      </c>
      <c r="B2871" s="1">
        <v>9.9999000000000002E+34</v>
      </c>
      <c r="C2871" s="1">
        <v>9.9999000000000002E+34</v>
      </c>
      <c r="D2871" s="1">
        <v>9.9999000000000002E+34</v>
      </c>
    </row>
    <row r="2872" spans="1:4">
      <c r="A2872" s="1">
        <v>1.2452385E-8</v>
      </c>
      <c r="B2872" s="1">
        <v>9.9999000000000002E+34</v>
      </c>
      <c r="C2872" s="1">
        <v>9.9999000000000002E+34</v>
      </c>
      <c r="D2872" s="1">
        <v>9.9999000000000002E+34</v>
      </c>
    </row>
    <row r="2873" spans="1:4">
      <c r="A2873" s="1">
        <v>1.2457268E-8</v>
      </c>
      <c r="B2873" s="1">
        <v>9.9999000000000002E+34</v>
      </c>
      <c r="C2873" s="1">
        <v>9.9999000000000002E+34</v>
      </c>
      <c r="D2873" s="1">
        <v>9.9999000000000002E+34</v>
      </c>
    </row>
    <row r="2874" spans="1:4">
      <c r="A2874" s="1">
        <v>1.2462151E-8</v>
      </c>
      <c r="B2874" s="1">
        <v>9.9999000000000002E+34</v>
      </c>
      <c r="C2874" s="1">
        <v>9.9999000000000002E+34</v>
      </c>
      <c r="D2874" s="1">
        <v>9.9999000000000002E+34</v>
      </c>
    </row>
    <row r="2875" spans="1:4">
      <c r="A2875" s="1">
        <v>1.2467033999999999E-8</v>
      </c>
      <c r="B2875" s="1">
        <v>9.9999000000000002E+34</v>
      </c>
      <c r="C2875" s="1">
        <v>9.9999000000000002E+34</v>
      </c>
      <c r="D2875" s="1">
        <v>9.9999000000000002E+34</v>
      </c>
    </row>
    <row r="2876" spans="1:4">
      <c r="A2876" s="1">
        <v>1.2471916E-8</v>
      </c>
      <c r="B2876" s="1">
        <v>9.9999000000000002E+34</v>
      </c>
      <c r="C2876" s="1">
        <v>9.9999000000000002E+34</v>
      </c>
      <c r="D2876" s="1">
        <v>9.9999000000000002E+34</v>
      </c>
    </row>
    <row r="2877" spans="1:4">
      <c r="A2877" s="1">
        <v>1.2476799E-8</v>
      </c>
      <c r="B2877" s="1">
        <v>9.9999000000000002E+34</v>
      </c>
      <c r="C2877" s="1">
        <v>9.9999000000000002E+34</v>
      </c>
      <c r="D2877" s="1">
        <v>9.9999000000000002E+34</v>
      </c>
    </row>
    <row r="2878" spans="1:4">
      <c r="A2878" s="1">
        <v>1.2481682E-8</v>
      </c>
      <c r="B2878" s="1">
        <v>9.9999000000000002E+34</v>
      </c>
      <c r="C2878" s="1">
        <v>9.9999000000000002E+34</v>
      </c>
      <c r="D2878" s="1">
        <v>9.9999000000000002E+34</v>
      </c>
    </row>
    <row r="2879" spans="1:4">
      <c r="A2879" s="1">
        <v>1.2486565E-8</v>
      </c>
      <c r="B2879" s="1">
        <v>9.9999000000000002E+34</v>
      </c>
      <c r="C2879" s="1">
        <v>9.9999000000000002E+34</v>
      </c>
      <c r="D2879" s="1">
        <v>9.9999000000000002E+34</v>
      </c>
    </row>
    <row r="2880" spans="1:4">
      <c r="A2880" s="1">
        <v>1.2491448E-8</v>
      </c>
      <c r="B2880" s="1">
        <v>9.9999000000000002E+34</v>
      </c>
      <c r="C2880" s="1">
        <v>9.9999000000000002E+34</v>
      </c>
      <c r="D2880" s="1">
        <v>9.9999000000000002E+34</v>
      </c>
    </row>
    <row r="2881" spans="1:4">
      <c r="A2881" s="1">
        <v>1.2496329999999999E-8</v>
      </c>
      <c r="B2881" s="1">
        <v>9.9999000000000002E+34</v>
      </c>
      <c r="C2881" s="1">
        <v>9.9999000000000002E+34</v>
      </c>
      <c r="D2881" s="1">
        <v>9.9999000000000002E+34</v>
      </c>
    </row>
    <row r="2882" spans="1:4">
      <c r="A2882" s="1">
        <v>1.2501213000000001E-8</v>
      </c>
      <c r="B2882" s="1">
        <v>9.9999000000000002E+34</v>
      </c>
      <c r="C2882" s="1">
        <v>9.9999000000000002E+34</v>
      </c>
      <c r="D2882" s="1">
        <v>9.9999000000000002E+34</v>
      </c>
    </row>
    <row r="2883" spans="1:4">
      <c r="A2883" s="1">
        <v>1.2506096E-8</v>
      </c>
      <c r="B2883" s="1">
        <v>9.9999000000000002E+34</v>
      </c>
      <c r="C2883" s="1">
        <v>9.9999000000000002E+34</v>
      </c>
      <c r="D2883" s="1">
        <v>9.9999000000000002E+34</v>
      </c>
    </row>
    <row r="2884" spans="1:4">
      <c r="A2884" s="1">
        <v>1.2510979E-8</v>
      </c>
      <c r="B2884" s="1">
        <v>9.9999000000000002E+34</v>
      </c>
      <c r="C2884" s="1">
        <v>9.9999000000000002E+34</v>
      </c>
      <c r="D2884" s="1">
        <v>9.9999000000000002E+34</v>
      </c>
    </row>
    <row r="2885" spans="1:4">
      <c r="A2885" s="1">
        <v>1.2515862E-8</v>
      </c>
      <c r="B2885" s="1">
        <v>9.9999000000000002E+34</v>
      </c>
      <c r="C2885" s="1">
        <v>9.9999000000000002E+34</v>
      </c>
      <c r="D2885" s="1">
        <v>9.9999000000000002E+34</v>
      </c>
    </row>
    <row r="2886" spans="1:4">
      <c r="A2886" s="1">
        <v>1.2520744E-8</v>
      </c>
      <c r="B2886" s="1">
        <v>9.9999000000000002E+34</v>
      </c>
      <c r="C2886" s="1">
        <v>9.9999000000000002E+34</v>
      </c>
      <c r="D2886" s="1">
        <v>9.9999000000000002E+34</v>
      </c>
    </row>
    <row r="2887" spans="1:4">
      <c r="A2887" s="1">
        <v>1.2525626999999999E-8</v>
      </c>
      <c r="B2887" s="1">
        <v>9.9999000000000002E+34</v>
      </c>
      <c r="C2887" s="1">
        <v>9.9999000000000002E+34</v>
      </c>
      <c r="D2887" s="1">
        <v>9.9999000000000002E+34</v>
      </c>
    </row>
    <row r="2888" spans="1:4">
      <c r="A2888" s="1">
        <v>1.2530510000000001E-8</v>
      </c>
      <c r="B2888" s="1">
        <v>9.9999000000000002E+34</v>
      </c>
      <c r="C2888" s="1">
        <v>9.9999000000000002E+34</v>
      </c>
      <c r="D2888" s="1">
        <v>9.9999000000000002E+34</v>
      </c>
    </row>
    <row r="2889" spans="1:4">
      <c r="A2889" s="1">
        <v>1.2535393000000001E-8</v>
      </c>
      <c r="B2889" s="1">
        <v>9.9999000000000002E+34</v>
      </c>
      <c r="C2889" s="1">
        <v>9.9999000000000002E+34</v>
      </c>
      <c r="D2889" s="1">
        <v>9.9999000000000002E+34</v>
      </c>
    </row>
    <row r="2890" spans="1:4">
      <c r="A2890" s="1">
        <v>1.2540276E-8</v>
      </c>
      <c r="B2890" s="1">
        <v>9.9999000000000002E+34</v>
      </c>
      <c r="C2890" s="1">
        <v>9.9999000000000002E+34</v>
      </c>
      <c r="D2890" s="1">
        <v>9.9999000000000002E+34</v>
      </c>
    </row>
    <row r="2891" spans="1:4">
      <c r="A2891" s="1">
        <v>1.2545159E-8</v>
      </c>
      <c r="B2891" s="1">
        <v>9.9999000000000002E+34</v>
      </c>
      <c r="C2891" s="1">
        <v>9.9999000000000002E+34</v>
      </c>
      <c r="D2891" s="1">
        <v>9.9999000000000002E+34</v>
      </c>
    </row>
    <row r="2892" spans="1:4">
      <c r="A2892" s="1">
        <v>1.2550041E-8</v>
      </c>
      <c r="B2892" s="1">
        <v>9.9999000000000002E+34</v>
      </c>
      <c r="C2892" s="1">
        <v>9.9999000000000002E+34</v>
      </c>
      <c r="D2892" s="1">
        <v>9.9999000000000002E+34</v>
      </c>
    </row>
    <row r="2893" spans="1:4">
      <c r="A2893" s="1">
        <v>1.2554924E-8</v>
      </c>
      <c r="B2893" s="1">
        <v>9.9999000000000002E+34</v>
      </c>
      <c r="C2893" s="1">
        <v>9.9999000000000002E+34</v>
      </c>
      <c r="D2893" s="1">
        <v>9.9999000000000002E+34</v>
      </c>
    </row>
    <row r="2894" spans="1:4">
      <c r="A2894" s="1">
        <v>1.2559806999999999E-8</v>
      </c>
      <c r="B2894" s="1">
        <v>9.9999000000000002E+34</v>
      </c>
      <c r="C2894" s="1">
        <v>9.9999000000000002E+34</v>
      </c>
      <c r="D2894" s="1">
        <v>9.9999000000000002E+34</v>
      </c>
    </row>
    <row r="2895" spans="1:4">
      <c r="A2895" s="1">
        <v>1.2564690000000001E-8</v>
      </c>
      <c r="B2895" s="1">
        <v>9.9999000000000002E+34</v>
      </c>
      <c r="C2895" s="1">
        <v>9.9999000000000002E+34</v>
      </c>
      <c r="D2895" s="1">
        <v>9.9999000000000002E+34</v>
      </c>
    </row>
    <row r="2896" spans="1:4">
      <c r="A2896" s="1">
        <v>1.2569573000000001E-8</v>
      </c>
      <c r="B2896" s="1">
        <v>9.9999000000000002E+34</v>
      </c>
      <c r="C2896" s="1">
        <v>9.9999000000000002E+34</v>
      </c>
      <c r="D2896" s="1">
        <v>9.9999000000000002E+34</v>
      </c>
    </row>
    <row r="2897" spans="1:4">
      <c r="A2897" s="1">
        <v>1.2574455E-8</v>
      </c>
      <c r="B2897" s="1">
        <v>9.9999000000000002E+34</v>
      </c>
      <c r="C2897" s="1">
        <v>9.9999000000000002E+34</v>
      </c>
      <c r="D2897" s="1">
        <v>9.9999000000000002E+34</v>
      </c>
    </row>
    <row r="2898" spans="1:4">
      <c r="A2898" s="1">
        <v>1.2579338E-8</v>
      </c>
      <c r="B2898" s="1">
        <v>9.9999000000000002E+34</v>
      </c>
      <c r="C2898" s="1">
        <v>9.9999000000000002E+34</v>
      </c>
      <c r="D2898" s="1">
        <v>9.9999000000000002E+34</v>
      </c>
    </row>
    <row r="2899" spans="1:4">
      <c r="A2899" s="1">
        <v>1.2584221E-8</v>
      </c>
      <c r="B2899" s="1">
        <v>9.9999000000000002E+34</v>
      </c>
      <c r="C2899" s="1">
        <v>9.9999000000000002E+34</v>
      </c>
      <c r="D2899" s="1">
        <v>9.9999000000000002E+34</v>
      </c>
    </row>
    <row r="2900" spans="1:4">
      <c r="A2900" s="1">
        <v>1.2589104E-8</v>
      </c>
      <c r="B2900" s="1">
        <v>9.9999000000000002E+34</v>
      </c>
      <c r="C2900" s="1">
        <v>9.9999000000000002E+34</v>
      </c>
      <c r="D2900" s="1">
        <v>9.9999000000000002E+34</v>
      </c>
    </row>
    <row r="2901" spans="1:4">
      <c r="A2901" s="1">
        <v>1.2593986999999999E-8</v>
      </c>
      <c r="B2901" s="1">
        <v>9.9999000000000002E+34</v>
      </c>
      <c r="C2901" s="1">
        <v>9.9999000000000002E+34</v>
      </c>
      <c r="D2901" s="1">
        <v>9.9999000000000002E+34</v>
      </c>
    </row>
    <row r="2902" spans="1:4">
      <c r="A2902" s="1">
        <v>1.2598869E-8</v>
      </c>
      <c r="B2902" s="1">
        <v>9.9999000000000002E+34</v>
      </c>
      <c r="C2902" s="1">
        <v>9.9999000000000002E+34</v>
      </c>
      <c r="D2902" s="1">
        <v>9.9999000000000002E+34</v>
      </c>
    </row>
    <row r="2903" spans="1:4">
      <c r="A2903" s="1">
        <v>1.2603752E-8</v>
      </c>
      <c r="B2903" s="1">
        <v>9.9999000000000002E+34</v>
      </c>
      <c r="C2903" s="1">
        <v>9.9999000000000002E+34</v>
      </c>
      <c r="D2903" s="1">
        <v>9.9999000000000002E+34</v>
      </c>
    </row>
    <row r="2904" spans="1:4">
      <c r="A2904" s="1">
        <v>1.2608635E-8</v>
      </c>
      <c r="B2904" s="1">
        <v>9.9999000000000002E+34</v>
      </c>
      <c r="C2904" s="1">
        <v>9.9999000000000002E+34</v>
      </c>
      <c r="D2904" s="1">
        <v>9.9999000000000002E+34</v>
      </c>
    </row>
    <row r="2905" spans="1:4">
      <c r="A2905" s="1">
        <v>1.2613518E-8</v>
      </c>
      <c r="B2905" s="1">
        <v>9.9999000000000002E+34</v>
      </c>
      <c r="C2905" s="1">
        <v>9.9999000000000002E+34</v>
      </c>
      <c r="D2905" s="1">
        <v>9.9999000000000002E+34</v>
      </c>
    </row>
    <row r="2906" spans="1:4">
      <c r="A2906" s="1">
        <v>1.2618401E-8</v>
      </c>
      <c r="B2906" s="1">
        <v>9.9999000000000002E+34</v>
      </c>
      <c r="C2906" s="1">
        <v>9.9999000000000002E+34</v>
      </c>
      <c r="D2906" s="1">
        <v>9.9999000000000002E+34</v>
      </c>
    </row>
    <row r="2907" spans="1:4">
      <c r="A2907" s="1">
        <v>1.2623283999999999E-8</v>
      </c>
      <c r="B2907" s="1">
        <v>9.9999000000000002E+34</v>
      </c>
      <c r="C2907" s="1">
        <v>9.9999000000000002E+34</v>
      </c>
      <c r="D2907" s="1">
        <v>9.9999000000000002E+34</v>
      </c>
    </row>
    <row r="2908" spans="1:4">
      <c r="A2908" s="1">
        <v>1.2628166000000001E-8</v>
      </c>
      <c r="B2908" s="1">
        <v>9.9999000000000002E+34</v>
      </c>
      <c r="C2908" s="1">
        <v>9.9999000000000002E+34</v>
      </c>
      <c r="D2908" s="1">
        <v>9.9999000000000002E+34</v>
      </c>
    </row>
    <row r="2909" spans="1:4">
      <c r="A2909" s="1">
        <v>1.2633049E-8</v>
      </c>
      <c r="B2909" s="1">
        <v>9.9999000000000002E+34</v>
      </c>
      <c r="C2909" s="1">
        <v>9.9999000000000002E+34</v>
      </c>
      <c r="D2909" s="1">
        <v>9.9999000000000002E+34</v>
      </c>
    </row>
    <row r="2910" spans="1:4">
      <c r="A2910" s="1">
        <v>1.2637932E-8</v>
      </c>
      <c r="B2910" s="1">
        <v>9.9999000000000002E+34</v>
      </c>
      <c r="C2910" s="1">
        <v>9.9999000000000002E+34</v>
      </c>
      <c r="D2910" s="1">
        <v>9.9999000000000002E+34</v>
      </c>
    </row>
    <row r="2911" spans="1:4">
      <c r="A2911" s="1">
        <v>1.2642815E-8</v>
      </c>
      <c r="B2911" s="1">
        <v>9.9999000000000002E+34</v>
      </c>
      <c r="C2911" s="1">
        <v>9.9999000000000002E+34</v>
      </c>
      <c r="D2911" s="1">
        <v>9.9999000000000002E+34</v>
      </c>
    </row>
    <row r="2912" spans="1:4">
      <c r="A2912" s="1">
        <v>1.2647698E-8</v>
      </c>
      <c r="B2912" s="1">
        <v>9.9999000000000002E+34</v>
      </c>
      <c r="C2912" s="1">
        <v>9.9999000000000002E+34</v>
      </c>
      <c r="D2912" s="1">
        <v>9.9999000000000002E+34</v>
      </c>
    </row>
    <row r="2913" spans="1:4">
      <c r="A2913" s="1">
        <v>1.2652579999999999E-8</v>
      </c>
      <c r="B2913" s="1">
        <v>9.9999000000000002E+34</v>
      </c>
      <c r="C2913" s="1">
        <v>9.9999000000000002E+34</v>
      </c>
      <c r="D2913" s="1">
        <v>9.9999000000000002E+34</v>
      </c>
    </row>
    <row r="2914" spans="1:4">
      <c r="A2914" s="1">
        <v>1.2657463000000001E-8</v>
      </c>
      <c r="B2914" s="1">
        <v>9.9999000000000002E+34</v>
      </c>
      <c r="C2914" s="1">
        <v>9.9999000000000002E+34</v>
      </c>
      <c r="D2914" s="1">
        <v>9.9999000000000002E+34</v>
      </c>
    </row>
    <row r="2915" spans="1:4">
      <c r="A2915" s="1">
        <v>1.2662346000000001E-8</v>
      </c>
      <c r="B2915" s="1">
        <v>9.9999000000000002E+34</v>
      </c>
      <c r="C2915" s="1">
        <v>9.9999000000000002E+34</v>
      </c>
      <c r="D2915" s="1">
        <v>9.9999000000000002E+34</v>
      </c>
    </row>
    <row r="2916" spans="1:4">
      <c r="A2916" s="1">
        <v>1.2667229E-8</v>
      </c>
      <c r="B2916" s="1">
        <v>9.9999000000000002E+34</v>
      </c>
      <c r="C2916" s="1">
        <v>9.9999000000000002E+34</v>
      </c>
      <c r="D2916" s="1">
        <v>9.9999000000000002E+34</v>
      </c>
    </row>
    <row r="2917" spans="1:4">
      <c r="A2917" s="1">
        <v>1.2672112E-8</v>
      </c>
      <c r="B2917" s="1">
        <v>9.9999000000000002E+34</v>
      </c>
      <c r="C2917" s="1">
        <v>9.9999000000000002E+34</v>
      </c>
      <c r="D2917" s="1">
        <v>9.9999000000000002E+34</v>
      </c>
    </row>
    <row r="2918" spans="1:4">
      <c r="A2918" s="1">
        <v>1.2676994E-8</v>
      </c>
      <c r="B2918" s="1">
        <v>9.9999000000000002E+34</v>
      </c>
      <c r="C2918" s="1">
        <v>9.9999000000000002E+34</v>
      </c>
      <c r="D2918" s="1">
        <v>9.9999000000000002E+34</v>
      </c>
    </row>
    <row r="2919" spans="1:4">
      <c r="A2919" s="1">
        <v>1.2681877E-8</v>
      </c>
      <c r="B2919" s="1">
        <v>9.9999000000000002E+34</v>
      </c>
      <c r="C2919" s="1">
        <v>9.9999000000000002E+34</v>
      </c>
      <c r="D2919" s="1">
        <v>9.9999000000000002E+34</v>
      </c>
    </row>
    <row r="2920" spans="1:4">
      <c r="A2920" s="1">
        <v>1.2686759999999999E-8</v>
      </c>
      <c r="B2920" s="1">
        <v>9.9999000000000002E+34</v>
      </c>
      <c r="C2920" s="1">
        <v>9.9999000000000002E+34</v>
      </c>
      <c r="D2920" s="1">
        <v>9.9999000000000002E+34</v>
      </c>
    </row>
    <row r="2921" spans="1:4">
      <c r="A2921" s="1">
        <v>1.2691643000000001E-8</v>
      </c>
      <c r="B2921" s="1">
        <v>9.9999000000000002E+34</v>
      </c>
      <c r="C2921" s="1">
        <v>9.9999000000000002E+34</v>
      </c>
      <c r="D2921" s="1">
        <v>9.9999000000000002E+34</v>
      </c>
    </row>
    <row r="2922" spans="1:4">
      <c r="A2922" s="1">
        <v>1.2696526000000001E-8</v>
      </c>
      <c r="B2922" s="1">
        <v>9.9999000000000002E+34</v>
      </c>
      <c r="C2922" s="1">
        <v>9.9999000000000002E+34</v>
      </c>
      <c r="D2922" s="1">
        <v>9.9999000000000002E+34</v>
      </c>
    </row>
    <row r="2923" spans="1:4">
      <c r="A2923" s="1">
        <v>1.2701409E-8</v>
      </c>
      <c r="B2923" s="1">
        <v>9.9999000000000002E+34</v>
      </c>
      <c r="C2923" s="1">
        <v>9.9999000000000002E+34</v>
      </c>
      <c r="D2923" s="1">
        <v>9.9999000000000002E+34</v>
      </c>
    </row>
    <row r="2924" spans="1:4">
      <c r="A2924" s="1">
        <v>1.2706291E-8</v>
      </c>
      <c r="B2924" s="1">
        <v>9.9999000000000002E+34</v>
      </c>
      <c r="C2924" s="1">
        <v>9.9999000000000002E+34</v>
      </c>
      <c r="D2924" s="1">
        <v>9.9999000000000002E+34</v>
      </c>
    </row>
    <row r="2925" spans="1:4">
      <c r="A2925" s="1">
        <v>1.2711174E-8</v>
      </c>
      <c r="B2925" s="1">
        <v>9.9999000000000002E+34</v>
      </c>
      <c r="C2925" s="1">
        <v>9.9999000000000002E+34</v>
      </c>
      <c r="D2925" s="1">
        <v>9.9999000000000002E+34</v>
      </c>
    </row>
    <row r="2926" spans="1:4">
      <c r="A2926" s="1">
        <v>1.2716056999999999E-8</v>
      </c>
      <c r="B2926" s="1">
        <v>9.9999000000000002E+34</v>
      </c>
      <c r="C2926" s="1">
        <v>9.9999000000000002E+34</v>
      </c>
      <c r="D2926" s="1">
        <v>9.9999000000000002E+34</v>
      </c>
    </row>
    <row r="2927" spans="1:4">
      <c r="A2927" s="1">
        <v>1.2720939999999999E-8</v>
      </c>
      <c r="B2927" s="1">
        <v>9.9999000000000002E+34</v>
      </c>
      <c r="C2927" s="1">
        <v>9.9999000000000002E+34</v>
      </c>
      <c r="D2927" s="1">
        <v>9.9999000000000002E+34</v>
      </c>
    </row>
    <row r="2928" spans="1:4">
      <c r="A2928" s="1">
        <v>1.2725823000000001E-8</v>
      </c>
      <c r="B2928" s="1">
        <v>9.9999000000000002E+34</v>
      </c>
      <c r="C2928" s="1">
        <v>9.9999000000000002E+34</v>
      </c>
      <c r="D2928" s="1">
        <v>9.9999000000000002E+34</v>
      </c>
    </row>
    <row r="2929" spans="1:4">
      <c r="A2929" s="1">
        <v>1.2730705E-8</v>
      </c>
      <c r="B2929" s="1">
        <v>9.9999000000000002E+34</v>
      </c>
      <c r="C2929" s="1">
        <v>9.9999000000000002E+34</v>
      </c>
      <c r="D2929" s="1">
        <v>9.9999000000000002E+34</v>
      </c>
    </row>
    <row r="2930" spans="1:4">
      <c r="A2930" s="1">
        <v>1.2735588E-8</v>
      </c>
      <c r="B2930" s="1">
        <v>9.9999000000000002E+34</v>
      </c>
      <c r="C2930" s="1">
        <v>9.9999000000000002E+34</v>
      </c>
      <c r="D2930" s="1">
        <v>9.9999000000000002E+34</v>
      </c>
    </row>
    <row r="2931" spans="1:4">
      <c r="A2931" s="1">
        <v>1.2740471E-8</v>
      </c>
      <c r="B2931" s="1">
        <v>9.9999000000000002E+34</v>
      </c>
      <c r="C2931" s="1">
        <v>9.9999000000000002E+34</v>
      </c>
      <c r="D2931" s="1">
        <v>9.9999000000000002E+34</v>
      </c>
    </row>
    <row r="2932" spans="1:4">
      <c r="A2932" s="1">
        <v>1.2745354E-8</v>
      </c>
      <c r="B2932" s="1">
        <v>9.9999000000000002E+34</v>
      </c>
      <c r="C2932" s="1">
        <v>9.9999000000000002E+34</v>
      </c>
      <c r="D2932" s="1">
        <v>9.9999000000000002E+34</v>
      </c>
    </row>
    <row r="2933" spans="1:4">
      <c r="A2933" s="1">
        <v>1.2750236999999999E-8</v>
      </c>
      <c r="B2933" s="1">
        <v>9.9999000000000002E+34</v>
      </c>
      <c r="C2933" s="1">
        <v>9.9999000000000002E+34</v>
      </c>
      <c r="D2933" s="1">
        <v>9.9999000000000002E+34</v>
      </c>
    </row>
    <row r="2934" spans="1:4">
      <c r="A2934" s="1">
        <v>1.2755119000000001E-8</v>
      </c>
      <c r="B2934" s="1">
        <v>9.9999000000000002E+34</v>
      </c>
      <c r="C2934" s="1">
        <v>9.9999000000000002E+34</v>
      </c>
      <c r="D2934" s="1">
        <v>9.9999000000000002E+34</v>
      </c>
    </row>
    <row r="2935" spans="1:4">
      <c r="A2935" s="1">
        <v>1.2760002E-8</v>
      </c>
      <c r="B2935" s="1">
        <v>9.9999000000000002E+34</v>
      </c>
      <c r="C2935" s="1">
        <v>9.9999000000000002E+34</v>
      </c>
      <c r="D2935" s="1">
        <v>9.9999000000000002E+34</v>
      </c>
    </row>
    <row r="2936" spans="1:4">
      <c r="A2936" s="1">
        <v>1.2764885E-8</v>
      </c>
      <c r="B2936" s="1">
        <v>9.9999000000000002E+34</v>
      </c>
      <c r="C2936" s="1">
        <v>9.9999000000000002E+34</v>
      </c>
      <c r="D2936" s="1">
        <v>9.9999000000000002E+34</v>
      </c>
    </row>
    <row r="2937" spans="1:4">
      <c r="A2937" s="1">
        <v>1.2769768E-8</v>
      </c>
      <c r="B2937" s="1">
        <v>9.9999000000000002E+34</v>
      </c>
      <c r="C2937" s="1">
        <v>9.9999000000000002E+34</v>
      </c>
      <c r="D2937" s="1">
        <v>9.9999000000000002E+34</v>
      </c>
    </row>
    <row r="2938" spans="1:4">
      <c r="A2938" s="1">
        <v>1.2774651E-8</v>
      </c>
      <c r="B2938" s="1">
        <v>9.9999000000000002E+34</v>
      </c>
      <c r="C2938" s="1">
        <v>9.9999000000000002E+34</v>
      </c>
      <c r="D2938" s="1">
        <v>9.9999000000000002E+34</v>
      </c>
    </row>
    <row r="2939" spans="1:4">
      <c r="A2939" s="1">
        <v>1.2779534E-8</v>
      </c>
      <c r="B2939" s="1">
        <v>9.9999000000000002E+34</v>
      </c>
      <c r="C2939" s="1">
        <v>9.9999000000000002E+34</v>
      </c>
      <c r="D2939" s="1">
        <v>9.9999000000000002E+34</v>
      </c>
    </row>
    <row r="2940" spans="1:4">
      <c r="A2940" s="1">
        <v>1.2784416000000001E-8</v>
      </c>
      <c r="B2940" s="1">
        <v>9.9999000000000002E+34</v>
      </c>
      <c r="C2940" s="1">
        <v>9.9999000000000002E+34</v>
      </c>
      <c r="D2940" s="1">
        <v>9.9999000000000002E+34</v>
      </c>
    </row>
    <row r="2941" spans="1:4">
      <c r="A2941" s="1">
        <v>1.2789299000000001E-8</v>
      </c>
      <c r="B2941" s="1">
        <v>9.9999000000000002E+34</v>
      </c>
      <c r="C2941" s="1">
        <v>9.9999000000000002E+34</v>
      </c>
      <c r="D2941" s="1">
        <v>9.9999000000000002E+34</v>
      </c>
    </row>
    <row r="2942" spans="1:4">
      <c r="A2942" s="1">
        <v>1.2794182E-8</v>
      </c>
      <c r="B2942" s="1">
        <v>9.9999000000000002E+34</v>
      </c>
      <c r="C2942" s="1">
        <v>9.9999000000000002E+34</v>
      </c>
      <c r="D2942" s="1">
        <v>9.9999000000000002E+34</v>
      </c>
    </row>
    <row r="2943" spans="1:4">
      <c r="A2943" s="1">
        <v>1.2799065E-8</v>
      </c>
      <c r="B2943" s="1">
        <v>9.9999000000000002E+34</v>
      </c>
      <c r="C2943" s="1">
        <v>9.9999000000000002E+34</v>
      </c>
      <c r="D2943" s="1">
        <v>9.9999000000000002E+34</v>
      </c>
    </row>
    <row r="2944" spans="1:4">
      <c r="A2944" s="1">
        <v>1.2803948E-8</v>
      </c>
      <c r="B2944" s="1">
        <v>9.9999000000000002E+34</v>
      </c>
      <c r="C2944" s="1">
        <v>9.9999000000000002E+34</v>
      </c>
      <c r="D2944" s="1">
        <v>9.9999000000000002E+34</v>
      </c>
    </row>
    <row r="2945" spans="1:4">
      <c r="A2945" s="1">
        <v>1.2808829999999999E-8</v>
      </c>
      <c r="B2945" s="1">
        <v>9.9999000000000002E+34</v>
      </c>
      <c r="C2945" s="1">
        <v>9.9999000000000002E+34</v>
      </c>
      <c r="D2945" s="1">
        <v>9.9999000000000002E+34</v>
      </c>
    </row>
    <row r="2946" spans="1:4">
      <c r="A2946" s="1">
        <v>1.2813712999999999E-8</v>
      </c>
      <c r="B2946" s="1">
        <v>9.9999000000000002E+34</v>
      </c>
      <c r="C2946" s="1">
        <v>9.9999000000000002E+34</v>
      </c>
      <c r="D2946" s="1">
        <v>9.9999000000000002E+34</v>
      </c>
    </row>
    <row r="2947" spans="1:4">
      <c r="A2947" s="1">
        <v>1.2818596000000001E-8</v>
      </c>
      <c r="B2947" s="1">
        <v>9.9999000000000002E+34</v>
      </c>
      <c r="C2947" s="1">
        <v>9.9999000000000002E+34</v>
      </c>
      <c r="D2947" s="1">
        <v>9.9999000000000002E+34</v>
      </c>
    </row>
    <row r="2948" spans="1:4">
      <c r="A2948" s="1">
        <v>1.2823479000000001E-8</v>
      </c>
      <c r="B2948" s="1">
        <v>9.9999000000000002E+34</v>
      </c>
      <c r="C2948" s="1">
        <v>9.9999000000000002E+34</v>
      </c>
      <c r="D2948" s="1">
        <v>9.9999000000000002E+34</v>
      </c>
    </row>
    <row r="2949" spans="1:4">
      <c r="A2949" s="1">
        <v>1.2828362E-8</v>
      </c>
      <c r="B2949" s="1">
        <v>9.9999000000000002E+34</v>
      </c>
      <c r="C2949" s="1">
        <v>9.9999000000000002E+34</v>
      </c>
      <c r="D2949" s="1">
        <v>9.9999000000000002E+34</v>
      </c>
    </row>
    <row r="2950" spans="1:4">
      <c r="A2950" s="1">
        <v>1.2833244E-8</v>
      </c>
      <c r="B2950" s="1">
        <v>9.9999000000000002E+34</v>
      </c>
      <c r="C2950" s="1">
        <v>9.9999000000000002E+34</v>
      </c>
      <c r="D2950" s="1">
        <v>9.9999000000000002E+34</v>
      </c>
    </row>
    <row r="2951" spans="1:4">
      <c r="A2951" s="1">
        <v>1.2838127E-8</v>
      </c>
      <c r="B2951" s="1">
        <v>9.9999000000000002E+34</v>
      </c>
      <c r="C2951" s="1">
        <v>9.9999000000000002E+34</v>
      </c>
      <c r="D2951" s="1">
        <v>9.9999000000000002E+34</v>
      </c>
    </row>
    <row r="2952" spans="1:4">
      <c r="A2952" s="1">
        <v>1.2843009999999999E-8</v>
      </c>
      <c r="B2952" s="1">
        <v>9.9999000000000002E+34</v>
      </c>
      <c r="C2952" s="1">
        <v>9.9999000000000002E+34</v>
      </c>
      <c r="D2952" s="1">
        <v>9.9999000000000002E+34</v>
      </c>
    </row>
    <row r="2953" spans="1:4">
      <c r="A2953" s="1">
        <v>1.2847892999999999E-8</v>
      </c>
      <c r="B2953" s="1">
        <v>9.9999000000000002E+34</v>
      </c>
      <c r="C2953" s="1">
        <v>9.9999000000000002E+34</v>
      </c>
      <c r="D2953" s="1">
        <v>9.9999000000000002E+34</v>
      </c>
    </row>
    <row r="2954" spans="1:4">
      <c r="A2954" s="1">
        <v>1.2852776000000001E-8</v>
      </c>
      <c r="B2954" s="1">
        <v>9.9999000000000002E+34</v>
      </c>
      <c r="C2954" s="1">
        <v>9.9999000000000002E+34</v>
      </c>
      <c r="D2954" s="1">
        <v>9.9999000000000002E+34</v>
      </c>
    </row>
    <row r="2955" spans="1:4">
      <c r="A2955" s="1">
        <v>1.2857659000000001E-8</v>
      </c>
      <c r="B2955" s="1">
        <v>9.9999000000000002E+34</v>
      </c>
      <c r="C2955" s="1">
        <v>9.9999000000000002E+34</v>
      </c>
      <c r="D2955" s="1">
        <v>9.9999000000000002E+34</v>
      </c>
    </row>
    <row r="2956" spans="1:4">
      <c r="A2956" s="1">
        <v>1.2862541E-8</v>
      </c>
      <c r="B2956" s="1">
        <v>9.9999000000000002E+34</v>
      </c>
      <c r="C2956" s="1">
        <v>9.9999000000000002E+34</v>
      </c>
      <c r="D2956" s="1">
        <v>9.9999000000000002E+34</v>
      </c>
    </row>
    <row r="2957" spans="1:4">
      <c r="A2957" s="1">
        <v>1.2867424E-8</v>
      </c>
      <c r="B2957" s="1">
        <v>9.9999000000000002E+34</v>
      </c>
      <c r="C2957" s="1">
        <v>9.9999000000000002E+34</v>
      </c>
      <c r="D2957" s="1">
        <v>9.9999000000000002E+34</v>
      </c>
    </row>
    <row r="2958" spans="1:4">
      <c r="A2958" s="1">
        <v>1.2872307E-8</v>
      </c>
      <c r="B2958" s="1">
        <v>9.9999000000000002E+34</v>
      </c>
      <c r="C2958" s="1">
        <v>9.9999000000000002E+34</v>
      </c>
      <c r="D2958" s="1">
        <v>9.9999000000000002E+34</v>
      </c>
    </row>
    <row r="2959" spans="1:4">
      <c r="A2959" s="1">
        <v>1.2877189999999999E-8</v>
      </c>
      <c r="B2959" s="1">
        <v>9.9999000000000002E+34</v>
      </c>
      <c r="C2959" s="1">
        <v>9.9999000000000002E+34</v>
      </c>
      <c r="D2959" s="1">
        <v>9.9999000000000002E+34</v>
      </c>
    </row>
    <row r="2960" spans="1:4">
      <c r="A2960" s="1">
        <v>1.2882072999999999E-8</v>
      </c>
      <c r="B2960" s="1">
        <v>9.9999000000000002E+34</v>
      </c>
      <c r="C2960" s="1">
        <v>9.9999000000000002E+34</v>
      </c>
      <c r="D2960" s="1">
        <v>9.9999000000000002E+34</v>
      </c>
    </row>
    <row r="2961" spans="1:4">
      <c r="A2961" s="1">
        <v>1.2886955E-8</v>
      </c>
      <c r="B2961" s="1">
        <v>9.9999000000000002E+34</v>
      </c>
      <c r="C2961" s="1">
        <v>9.9999000000000002E+34</v>
      </c>
      <c r="D2961" s="1">
        <v>9.9999000000000002E+34</v>
      </c>
    </row>
    <row r="2962" spans="1:4">
      <c r="A2962" s="1">
        <v>1.2891838E-8</v>
      </c>
      <c r="B2962" s="1">
        <v>9.9999000000000002E+34</v>
      </c>
      <c r="C2962" s="1">
        <v>9.9999000000000002E+34</v>
      </c>
      <c r="D2962" s="1">
        <v>9.9999000000000002E+34</v>
      </c>
    </row>
    <row r="2963" spans="1:4">
      <c r="A2963" s="1">
        <v>1.2896721E-8</v>
      </c>
      <c r="B2963" s="1">
        <v>9.9999000000000002E+34</v>
      </c>
      <c r="C2963" s="1">
        <v>9.9999000000000002E+34</v>
      </c>
      <c r="D2963" s="1">
        <v>9.9999000000000002E+34</v>
      </c>
    </row>
    <row r="2964" spans="1:4">
      <c r="A2964" s="1">
        <v>1.2901604E-8</v>
      </c>
      <c r="B2964" s="1">
        <v>9.9999000000000002E+34</v>
      </c>
      <c r="C2964" s="1">
        <v>9.9999000000000002E+34</v>
      </c>
      <c r="D2964" s="1">
        <v>9.9999000000000002E+34</v>
      </c>
    </row>
    <row r="2965" spans="1:4">
      <c r="A2965" s="1">
        <v>1.2906487E-8</v>
      </c>
      <c r="B2965" s="1">
        <v>9.9999000000000002E+34</v>
      </c>
      <c r="C2965" s="1">
        <v>9.9999000000000002E+34</v>
      </c>
      <c r="D2965" s="1">
        <v>9.9999000000000002E+34</v>
      </c>
    </row>
    <row r="2966" spans="1:4">
      <c r="A2966" s="1">
        <v>1.2911369000000001E-8</v>
      </c>
      <c r="B2966" s="1">
        <v>9.9999000000000002E+34</v>
      </c>
      <c r="C2966" s="1">
        <v>9.9999000000000002E+34</v>
      </c>
      <c r="D2966" s="1">
        <v>9.9999000000000002E+34</v>
      </c>
    </row>
    <row r="2967" spans="1:4">
      <c r="A2967" s="1">
        <v>1.2916252000000001E-8</v>
      </c>
      <c r="B2967" s="1">
        <v>9.9999000000000002E+34</v>
      </c>
      <c r="C2967" s="1">
        <v>9.9999000000000002E+34</v>
      </c>
      <c r="D2967" s="1">
        <v>9.9999000000000002E+34</v>
      </c>
    </row>
    <row r="2968" spans="1:4">
      <c r="A2968" s="1">
        <v>1.2921135E-8</v>
      </c>
      <c r="B2968" s="1">
        <v>9.9999000000000002E+34</v>
      </c>
      <c r="C2968" s="1">
        <v>9.9999000000000002E+34</v>
      </c>
      <c r="D2968" s="1">
        <v>9.9999000000000002E+34</v>
      </c>
    </row>
    <row r="2969" spans="1:4">
      <c r="A2969" s="1">
        <v>1.2926018E-8</v>
      </c>
      <c r="B2969" s="1">
        <v>9.9999000000000002E+34</v>
      </c>
      <c r="C2969" s="1">
        <v>9.9999000000000002E+34</v>
      </c>
      <c r="D2969" s="1">
        <v>9.9999000000000002E+34</v>
      </c>
    </row>
    <row r="2970" spans="1:4">
      <c r="A2970" s="1">
        <v>1.2930901E-8</v>
      </c>
      <c r="B2970" s="1">
        <v>9.9999000000000002E+34</v>
      </c>
      <c r="C2970" s="1">
        <v>9.9999000000000002E+34</v>
      </c>
      <c r="D2970" s="1">
        <v>9.9999000000000002E+34</v>
      </c>
    </row>
    <row r="2971" spans="1:4">
      <c r="A2971" s="1">
        <v>1.2935784E-8</v>
      </c>
      <c r="B2971" s="1">
        <v>9.9999000000000002E+34</v>
      </c>
      <c r="C2971" s="1">
        <v>9.9999000000000002E+34</v>
      </c>
      <c r="D2971" s="1">
        <v>9.9999000000000002E+34</v>
      </c>
    </row>
    <row r="2972" spans="1:4">
      <c r="A2972" s="1">
        <v>1.2940665999999999E-8</v>
      </c>
      <c r="B2972" s="1">
        <v>9.9999000000000002E+34</v>
      </c>
      <c r="C2972" s="1">
        <v>9.9999000000000002E+34</v>
      </c>
      <c r="D2972" s="1">
        <v>9.9999000000000002E+34</v>
      </c>
    </row>
    <row r="2973" spans="1:4">
      <c r="A2973" s="1">
        <v>1.2945549000000001E-8</v>
      </c>
      <c r="B2973" s="1">
        <v>9.9999000000000002E+34</v>
      </c>
      <c r="C2973" s="1">
        <v>9.9999000000000002E+34</v>
      </c>
      <c r="D2973" s="1">
        <v>9.9999000000000002E+34</v>
      </c>
    </row>
    <row r="2974" spans="1:4">
      <c r="A2974" s="1">
        <v>1.2950432000000001E-8</v>
      </c>
      <c r="B2974" s="1">
        <v>9.9999000000000002E+34</v>
      </c>
      <c r="C2974" s="1">
        <v>9.9999000000000002E+34</v>
      </c>
      <c r="D2974" s="1">
        <v>9.9999000000000002E+34</v>
      </c>
    </row>
    <row r="2975" spans="1:4">
      <c r="A2975" s="1">
        <v>1.2955315E-8</v>
      </c>
      <c r="B2975" s="1">
        <v>9.9999000000000002E+34</v>
      </c>
      <c r="C2975" s="1">
        <v>9.9999000000000002E+34</v>
      </c>
      <c r="D2975" s="1">
        <v>9.9999000000000002E+34</v>
      </c>
    </row>
    <row r="2976" spans="1:4">
      <c r="A2976" s="1">
        <v>1.2960198E-8</v>
      </c>
      <c r="B2976" s="1">
        <v>9.9999000000000002E+34</v>
      </c>
      <c r="C2976" s="1">
        <v>9.9999000000000002E+34</v>
      </c>
      <c r="D2976" s="1">
        <v>9.9999000000000002E+34</v>
      </c>
    </row>
    <row r="2977" spans="1:4">
      <c r="A2977" s="1">
        <v>1.296508E-8</v>
      </c>
      <c r="B2977" s="1">
        <v>9.9999000000000002E+34</v>
      </c>
      <c r="C2977" s="1">
        <v>9.9999000000000002E+34</v>
      </c>
      <c r="D2977" s="1">
        <v>9.9999000000000002E+34</v>
      </c>
    </row>
    <row r="2978" spans="1:4">
      <c r="A2978" s="1">
        <v>1.2969962999999999E-8</v>
      </c>
      <c r="B2978" s="1">
        <v>9.9999000000000002E+34</v>
      </c>
      <c r="C2978" s="1">
        <v>9.9999000000000002E+34</v>
      </c>
      <c r="D2978" s="1">
        <v>9.9999000000000002E+34</v>
      </c>
    </row>
    <row r="2979" spans="1:4">
      <c r="A2979" s="1">
        <v>1.2974845999999999E-8</v>
      </c>
      <c r="B2979" s="1">
        <v>9.9999000000000002E+34</v>
      </c>
      <c r="C2979" s="1">
        <v>9.9999000000000002E+34</v>
      </c>
      <c r="D2979" s="1">
        <v>9.9999000000000002E+34</v>
      </c>
    </row>
    <row r="2980" spans="1:4">
      <c r="A2980" s="1">
        <v>1.2979729000000001E-8</v>
      </c>
      <c r="B2980" s="1">
        <v>9.9999000000000002E+34</v>
      </c>
      <c r="C2980" s="1">
        <v>9.9999000000000002E+34</v>
      </c>
      <c r="D2980" s="1">
        <v>9.9999000000000002E+34</v>
      </c>
    </row>
    <row r="2981" spans="1:4">
      <c r="A2981" s="1">
        <v>1.2984612000000001E-8</v>
      </c>
      <c r="B2981" s="1">
        <v>9.9999000000000002E+34</v>
      </c>
      <c r="C2981" s="1">
        <v>9.9999000000000002E+34</v>
      </c>
      <c r="D2981" s="1">
        <v>9.9999000000000002E+34</v>
      </c>
    </row>
    <row r="2982" spans="1:4">
      <c r="A2982" s="1">
        <v>1.2989494E-8</v>
      </c>
      <c r="B2982" s="1">
        <v>9.9999000000000002E+34</v>
      </c>
      <c r="C2982" s="1">
        <v>9.9999000000000002E+34</v>
      </c>
      <c r="D2982" s="1">
        <v>9.9999000000000002E+34</v>
      </c>
    </row>
    <row r="2983" spans="1:4">
      <c r="A2983" s="1">
        <v>1.2994377E-8</v>
      </c>
      <c r="B2983" s="1">
        <v>9.9999000000000002E+34</v>
      </c>
      <c r="C2983" s="1">
        <v>9.9999000000000002E+34</v>
      </c>
      <c r="D2983" s="1">
        <v>9.9999000000000002E+34</v>
      </c>
    </row>
    <row r="2984" spans="1:4">
      <c r="A2984" s="1">
        <v>1.299926E-8</v>
      </c>
      <c r="B2984" s="1">
        <v>9.9999000000000002E+34</v>
      </c>
      <c r="C2984" s="1">
        <v>9.9999000000000002E+34</v>
      </c>
      <c r="D2984" s="1">
        <v>9.9999000000000002E+34</v>
      </c>
    </row>
    <row r="2985" spans="1:4">
      <c r="A2985" s="1">
        <v>1.3004142999999999E-8</v>
      </c>
      <c r="B2985" s="1">
        <v>9.9999000000000002E+34</v>
      </c>
      <c r="C2985" s="1">
        <v>9.9999000000000002E+34</v>
      </c>
      <c r="D2985" s="1">
        <v>9.9999000000000002E+34</v>
      </c>
    </row>
    <row r="2986" spans="1:4">
      <c r="A2986" s="1">
        <v>1.3009025999999999E-8</v>
      </c>
      <c r="B2986" s="1">
        <v>9.9999000000000002E+34</v>
      </c>
      <c r="C2986" s="1">
        <v>9.9999000000000002E+34</v>
      </c>
      <c r="D2986" s="1">
        <v>9.9999000000000002E+34</v>
      </c>
    </row>
    <row r="2987" spans="1:4">
      <c r="A2987" s="1">
        <v>1.3013909000000001E-8</v>
      </c>
      <c r="B2987" s="1">
        <v>9.9999000000000002E+34</v>
      </c>
      <c r="C2987" s="1">
        <v>9.9999000000000002E+34</v>
      </c>
      <c r="D2987" s="1">
        <v>9.9999000000000002E+34</v>
      </c>
    </row>
    <row r="2988" spans="1:4">
      <c r="A2988" s="1">
        <v>1.3018791E-8</v>
      </c>
      <c r="B2988" s="1">
        <v>9.9999000000000002E+34</v>
      </c>
      <c r="C2988" s="1">
        <v>9.9999000000000002E+34</v>
      </c>
      <c r="D2988" s="1">
        <v>9.9999000000000002E+34</v>
      </c>
    </row>
    <row r="2989" spans="1:4">
      <c r="A2989" s="1">
        <v>1.3023674E-8</v>
      </c>
      <c r="B2989" s="1">
        <v>9.9999000000000002E+34</v>
      </c>
      <c r="C2989" s="1">
        <v>9.9999000000000002E+34</v>
      </c>
      <c r="D2989" s="1">
        <v>9.9999000000000002E+34</v>
      </c>
    </row>
    <row r="2990" spans="1:4">
      <c r="A2990" s="1">
        <v>1.3028557E-8</v>
      </c>
      <c r="B2990" s="1">
        <v>9.9999000000000002E+34</v>
      </c>
      <c r="C2990" s="1">
        <v>9.9999000000000002E+34</v>
      </c>
      <c r="D2990" s="1">
        <v>9.9999000000000002E+34</v>
      </c>
    </row>
    <row r="2991" spans="1:4">
      <c r="A2991" s="1">
        <v>1.303344E-8</v>
      </c>
      <c r="B2991" s="1">
        <v>9.9999000000000002E+34</v>
      </c>
      <c r="C2991" s="1">
        <v>9.9999000000000002E+34</v>
      </c>
      <c r="D2991" s="1">
        <v>9.9999000000000002E+34</v>
      </c>
    </row>
    <row r="2992" spans="1:4">
      <c r="A2992" s="1">
        <v>1.3038322999999999E-8</v>
      </c>
      <c r="B2992" s="1">
        <v>9.9999000000000002E+34</v>
      </c>
      <c r="C2992" s="1">
        <v>9.9999000000000002E+34</v>
      </c>
      <c r="D2992" s="1">
        <v>9.9999000000000002E+34</v>
      </c>
    </row>
    <row r="2993" spans="1:4">
      <c r="A2993" s="1">
        <v>1.3043205000000001E-8</v>
      </c>
      <c r="B2993" s="1">
        <v>9.9999000000000002E+34</v>
      </c>
      <c r="C2993" s="1">
        <v>9.9999000000000002E+34</v>
      </c>
      <c r="D2993" s="1">
        <v>9.9999000000000002E+34</v>
      </c>
    </row>
    <row r="2994" spans="1:4">
      <c r="A2994" s="1">
        <v>1.3048088E-8</v>
      </c>
      <c r="B2994" s="1">
        <v>9.9999000000000002E+34</v>
      </c>
      <c r="C2994" s="1">
        <v>9.9999000000000002E+34</v>
      </c>
      <c r="D2994" s="1">
        <v>9.9999000000000002E+34</v>
      </c>
    </row>
    <row r="2995" spans="1:4">
      <c r="A2995" s="1">
        <v>1.3052971E-8</v>
      </c>
      <c r="B2995" s="1">
        <v>9.9999000000000002E+34</v>
      </c>
      <c r="C2995" s="1">
        <v>9.9999000000000002E+34</v>
      </c>
      <c r="D2995" s="1">
        <v>9.9999000000000002E+34</v>
      </c>
    </row>
    <row r="2996" spans="1:4">
      <c r="A2996" s="1">
        <v>1.3057854E-8</v>
      </c>
      <c r="B2996" s="1">
        <v>9.9999000000000002E+34</v>
      </c>
      <c r="C2996" s="1">
        <v>9.9999000000000002E+34</v>
      </c>
      <c r="D2996" s="1">
        <v>9.9999000000000002E+34</v>
      </c>
    </row>
    <row r="2997" spans="1:4">
      <c r="A2997" s="1">
        <v>1.3062737E-8</v>
      </c>
      <c r="B2997" s="1">
        <v>9.9999000000000002E+34</v>
      </c>
      <c r="C2997" s="1">
        <v>9.9999000000000002E+34</v>
      </c>
      <c r="D2997" s="1">
        <v>9.9999000000000002E+34</v>
      </c>
    </row>
    <row r="2998" spans="1:4">
      <c r="A2998" s="1">
        <v>1.3067618999999999E-8</v>
      </c>
      <c r="B2998" s="1">
        <v>9.9999000000000002E+34</v>
      </c>
      <c r="C2998" s="1">
        <v>9.9999000000000002E+34</v>
      </c>
      <c r="D2998" s="1">
        <v>9.9999000000000002E+34</v>
      </c>
    </row>
    <row r="2999" spans="1:4">
      <c r="A2999" s="1">
        <v>1.3072502000000001E-8</v>
      </c>
      <c r="B2999" s="1">
        <v>9.9999000000000002E+34</v>
      </c>
      <c r="C2999" s="1">
        <v>9.9999000000000002E+34</v>
      </c>
      <c r="D2999" s="1">
        <v>9.9999000000000002E+34</v>
      </c>
    </row>
    <row r="3000" spans="1:4">
      <c r="A3000" s="1">
        <v>1.3077385000000001E-8</v>
      </c>
      <c r="B3000" s="1">
        <v>9.9999000000000002E+34</v>
      </c>
      <c r="C3000" s="1">
        <v>9.9999000000000002E+34</v>
      </c>
      <c r="D3000" s="1">
        <v>9.9999000000000002E+34</v>
      </c>
    </row>
    <row r="3001" spans="1:4">
      <c r="A3001" s="1">
        <v>1.3082268E-8</v>
      </c>
      <c r="B3001" s="1">
        <v>9.9999000000000002E+34</v>
      </c>
      <c r="C3001" s="1">
        <v>9.9999000000000002E+34</v>
      </c>
      <c r="D3001" s="1">
        <v>9.9999000000000002E+34</v>
      </c>
    </row>
    <row r="3002" spans="1:4">
      <c r="A3002" s="1">
        <v>1.3087151E-8</v>
      </c>
      <c r="B3002" s="1">
        <v>9.9999000000000002E+34</v>
      </c>
      <c r="C3002" s="1">
        <v>9.9999000000000002E+34</v>
      </c>
      <c r="D3002" s="1">
        <v>9.9999000000000002E+34</v>
      </c>
    </row>
    <row r="3003" spans="1:4">
      <c r="A3003" s="1">
        <v>1.3092034E-8</v>
      </c>
      <c r="B3003" s="1">
        <v>9.9999000000000002E+34</v>
      </c>
      <c r="C3003" s="1">
        <v>9.9999000000000002E+34</v>
      </c>
      <c r="D3003" s="1">
        <v>9.9999000000000002E+34</v>
      </c>
    </row>
    <row r="3004" spans="1:4">
      <c r="A3004" s="1">
        <v>1.3096915999999999E-8</v>
      </c>
      <c r="B3004" s="1">
        <v>9.9999000000000002E+34</v>
      </c>
      <c r="C3004" s="1">
        <v>9.9999000000000002E+34</v>
      </c>
      <c r="D3004" s="1">
        <v>9.9999000000000002E+34</v>
      </c>
    </row>
    <row r="3005" spans="1:4">
      <c r="A3005" s="1">
        <v>1.3101798999999999E-8</v>
      </c>
      <c r="B3005" s="1">
        <v>9.9999000000000002E+34</v>
      </c>
      <c r="C3005" s="1">
        <v>9.9999000000000002E+34</v>
      </c>
      <c r="D3005" s="1">
        <v>9.9999000000000002E+34</v>
      </c>
    </row>
    <row r="3006" spans="1:4">
      <c r="A3006" s="1">
        <v>1.3106682000000001E-8</v>
      </c>
      <c r="B3006" s="1">
        <v>9.9999000000000002E+34</v>
      </c>
      <c r="C3006" s="1">
        <v>9.9999000000000002E+34</v>
      </c>
      <c r="D3006" s="1">
        <v>9.9999000000000002E+34</v>
      </c>
    </row>
    <row r="3007" spans="1:4">
      <c r="A3007" s="1">
        <v>1.3111565000000001E-8</v>
      </c>
      <c r="B3007" s="1">
        <v>9.9999000000000002E+34</v>
      </c>
      <c r="C3007" s="1">
        <v>9.9999000000000002E+34</v>
      </c>
      <c r="D3007" s="1">
        <v>9.9999000000000002E+34</v>
      </c>
    </row>
    <row r="3008" spans="1:4">
      <c r="A3008" s="1">
        <v>1.3116448E-8</v>
      </c>
      <c r="B3008" s="1">
        <v>9.9999000000000002E+34</v>
      </c>
      <c r="C3008" s="1">
        <v>9.9999000000000002E+34</v>
      </c>
      <c r="D3008" s="1">
        <v>9.9999000000000002E+34</v>
      </c>
    </row>
    <row r="3009" spans="1:4">
      <c r="A3009" s="1">
        <v>1.312133E-8</v>
      </c>
      <c r="B3009" s="1">
        <v>9.9999000000000002E+34</v>
      </c>
      <c r="C3009" s="1">
        <v>9.9999000000000002E+34</v>
      </c>
      <c r="D3009" s="1">
        <v>9.9999000000000002E+34</v>
      </c>
    </row>
    <row r="3010" spans="1:4">
      <c r="A3010" s="1">
        <v>1.3126213E-8</v>
      </c>
      <c r="B3010" s="1">
        <v>9.9999000000000002E+34</v>
      </c>
      <c r="C3010" s="1">
        <v>9.9999000000000002E+34</v>
      </c>
      <c r="D3010" s="1">
        <v>9.9999000000000002E+34</v>
      </c>
    </row>
    <row r="3011" spans="1:4">
      <c r="A3011" s="1">
        <v>1.3131095999999999E-8</v>
      </c>
      <c r="B3011" s="1">
        <v>9.9999000000000002E+34</v>
      </c>
      <c r="C3011" s="1">
        <v>9.9999000000000002E+34</v>
      </c>
      <c r="D3011" s="1">
        <v>9.9999000000000002E+34</v>
      </c>
    </row>
    <row r="3012" spans="1:4">
      <c r="A3012" s="1">
        <v>1.3135978999999999E-8</v>
      </c>
      <c r="B3012" s="1">
        <v>9.9999000000000002E+34</v>
      </c>
      <c r="C3012" s="1">
        <v>9.9999000000000002E+34</v>
      </c>
      <c r="D3012" s="1">
        <v>9.9999000000000002E+34</v>
      </c>
    </row>
    <row r="3013" spans="1:4">
      <c r="A3013" s="1">
        <v>1.3140862000000001E-8</v>
      </c>
      <c r="B3013" s="1">
        <v>9.9999000000000002E+34</v>
      </c>
      <c r="C3013" s="1">
        <v>9.9999000000000002E+34</v>
      </c>
      <c r="D3013" s="1">
        <v>9.9999000000000002E+34</v>
      </c>
    </row>
    <row r="3014" spans="1:4">
      <c r="A3014" s="1">
        <v>1.3145744E-8</v>
      </c>
      <c r="B3014" s="1">
        <v>9.9999000000000002E+34</v>
      </c>
      <c r="C3014" s="1">
        <v>9.9999000000000002E+34</v>
      </c>
      <c r="D3014" s="1">
        <v>9.9999000000000002E+34</v>
      </c>
    </row>
    <row r="3015" spans="1:4">
      <c r="A3015" s="1">
        <v>1.3150627E-8</v>
      </c>
      <c r="B3015" s="1">
        <v>9.9999000000000002E+34</v>
      </c>
      <c r="C3015" s="1">
        <v>9.9999000000000002E+34</v>
      </c>
      <c r="D3015" s="1">
        <v>9.9999000000000002E+34</v>
      </c>
    </row>
    <row r="3016" spans="1:4">
      <c r="A3016" s="1">
        <v>1.315551E-8</v>
      </c>
      <c r="B3016" s="1">
        <v>9.9999000000000002E+34</v>
      </c>
      <c r="C3016" s="1">
        <v>9.9999000000000002E+34</v>
      </c>
      <c r="D3016" s="1">
        <v>9.9999000000000002E+34</v>
      </c>
    </row>
    <row r="3017" spans="1:4">
      <c r="A3017" s="1">
        <v>1.3160393E-8</v>
      </c>
      <c r="B3017" s="1">
        <v>9.9999000000000002E+34</v>
      </c>
      <c r="C3017" s="1">
        <v>9.9999000000000002E+34</v>
      </c>
      <c r="D3017" s="1">
        <v>9.9999000000000002E+34</v>
      </c>
    </row>
    <row r="3018" spans="1:4">
      <c r="A3018" s="1">
        <v>1.3165275999999999E-8</v>
      </c>
      <c r="B3018" s="1">
        <v>9.9999000000000002E+34</v>
      </c>
      <c r="C3018" s="1">
        <v>9.9999000000000002E+34</v>
      </c>
      <c r="D3018" s="1">
        <v>9.9999000000000002E+34</v>
      </c>
    </row>
    <row r="3019" spans="1:4">
      <c r="A3019" s="1">
        <v>1.3170158999999999E-8</v>
      </c>
      <c r="B3019" s="1">
        <v>9.9999000000000002E+34</v>
      </c>
      <c r="C3019" s="1">
        <v>9.9999000000000002E+34</v>
      </c>
      <c r="D3019" s="1">
        <v>9.9999000000000002E+34</v>
      </c>
    </row>
    <row r="3020" spans="1:4">
      <c r="A3020" s="1">
        <v>1.3175041E-8</v>
      </c>
      <c r="B3020" s="1">
        <v>9.9999000000000002E+34</v>
      </c>
      <c r="C3020" s="1">
        <v>9.9999000000000002E+34</v>
      </c>
      <c r="D3020" s="1">
        <v>9.9999000000000002E+34</v>
      </c>
    </row>
    <row r="3021" spans="1:4">
      <c r="A3021" s="1">
        <v>1.3179924E-8</v>
      </c>
      <c r="B3021" s="1">
        <v>9.9999000000000002E+34</v>
      </c>
      <c r="C3021" s="1">
        <v>9.9999000000000002E+34</v>
      </c>
      <c r="D3021" s="1">
        <v>9.9999000000000002E+34</v>
      </c>
    </row>
    <row r="3022" spans="1:4">
      <c r="A3022" s="1">
        <v>1.3184807E-8</v>
      </c>
      <c r="B3022" s="1">
        <v>9.9999000000000002E+34</v>
      </c>
      <c r="C3022" s="1">
        <v>9.9999000000000002E+34</v>
      </c>
      <c r="D3022" s="1">
        <v>9.9999000000000002E+34</v>
      </c>
    </row>
    <row r="3023" spans="1:4">
      <c r="A3023" s="1">
        <v>1.318969E-8</v>
      </c>
      <c r="B3023" s="1">
        <v>9.9999000000000002E+34</v>
      </c>
      <c r="C3023" s="1">
        <v>9.9999000000000002E+34</v>
      </c>
      <c r="D3023" s="1">
        <v>9.9999000000000002E+34</v>
      </c>
    </row>
    <row r="3024" spans="1:4">
      <c r="A3024" s="1">
        <v>1.3194573E-8</v>
      </c>
      <c r="B3024" s="1">
        <v>9.9999000000000002E+34</v>
      </c>
      <c r="C3024" s="1">
        <v>9.9999000000000002E+34</v>
      </c>
      <c r="D3024" s="1">
        <v>9.9999000000000002E+34</v>
      </c>
    </row>
    <row r="3025" spans="1:4">
      <c r="A3025" s="1">
        <v>1.3199455000000001E-8</v>
      </c>
      <c r="B3025" s="1">
        <v>9.9999000000000002E+34</v>
      </c>
      <c r="C3025" s="1">
        <v>9.9999000000000002E+34</v>
      </c>
      <c r="D3025" s="1">
        <v>9.9999000000000002E+34</v>
      </c>
    </row>
    <row r="3026" spans="1:4">
      <c r="A3026" s="1">
        <v>1.3204338000000001E-8</v>
      </c>
      <c r="B3026" s="1">
        <v>9.9999000000000002E+34</v>
      </c>
      <c r="C3026" s="1">
        <v>9.9999000000000002E+34</v>
      </c>
      <c r="D3026" s="1">
        <v>9.9999000000000002E+34</v>
      </c>
    </row>
    <row r="3027" spans="1:4">
      <c r="A3027" s="1">
        <v>1.3209221E-8</v>
      </c>
      <c r="B3027" s="1">
        <v>9.9999000000000002E+34</v>
      </c>
      <c r="C3027" s="1">
        <v>9.9999000000000002E+34</v>
      </c>
      <c r="D3027" s="1">
        <v>9.9999000000000002E+34</v>
      </c>
    </row>
    <row r="3028" spans="1:4">
      <c r="A3028" s="1">
        <v>1.3214104E-8</v>
      </c>
      <c r="B3028" s="1">
        <v>9.9999000000000002E+34</v>
      </c>
      <c r="C3028" s="1">
        <v>9.9999000000000002E+34</v>
      </c>
      <c r="D3028" s="1">
        <v>9.9999000000000002E+34</v>
      </c>
    </row>
    <row r="3029" spans="1:4">
      <c r="A3029" s="1">
        <v>1.3218987E-8</v>
      </c>
      <c r="B3029" s="1">
        <v>9.9999000000000002E+34</v>
      </c>
      <c r="C3029" s="1">
        <v>9.9999000000000002E+34</v>
      </c>
      <c r="D3029" s="1">
        <v>9.9999000000000002E+34</v>
      </c>
    </row>
    <row r="3030" spans="1:4">
      <c r="A3030" s="1">
        <v>1.3223868999999999E-8</v>
      </c>
      <c r="B3030" s="1">
        <v>9.9999000000000002E+34</v>
      </c>
      <c r="C3030" s="1">
        <v>9.9999000000000002E+34</v>
      </c>
      <c r="D3030" s="1">
        <v>9.9999000000000002E+34</v>
      </c>
    </row>
    <row r="3031" spans="1:4">
      <c r="A3031" s="1">
        <v>1.3228751999999999E-8</v>
      </c>
      <c r="B3031" s="1">
        <v>9.9999000000000002E+34</v>
      </c>
      <c r="C3031" s="1">
        <v>9.9999000000000002E+34</v>
      </c>
      <c r="D3031" s="1">
        <v>9.9999000000000002E+34</v>
      </c>
    </row>
    <row r="3032" spans="1:4">
      <c r="A3032" s="1">
        <v>1.3233635000000001E-8</v>
      </c>
      <c r="B3032" s="1">
        <v>9.9999000000000002E+34</v>
      </c>
      <c r="C3032" s="1">
        <v>9.9999000000000002E+34</v>
      </c>
      <c r="D3032" s="1">
        <v>9.9999000000000002E+34</v>
      </c>
    </row>
    <row r="3033" spans="1:4">
      <c r="A3033" s="1">
        <v>1.3238518000000001E-8</v>
      </c>
      <c r="B3033" s="1">
        <v>9.9999000000000002E+34</v>
      </c>
      <c r="C3033" s="1">
        <v>9.9999000000000002E+34</v>
      </c>
      <c r="D3033" s="1">
        <v>9.9999000000000002E+34</v>
      </c>
    </row>
    <row r="3034" spans="1:4">
      <c r="A3034" s="1">
        <v>1.3243401E-8</v>
      </c>
      <c r="B3034" s="1">
        <v>9.9999000000000002E+34</v>
      </c>
      <c r="C3034" s="1">
        <v>9.9999000000000002E+34</v>
      </c>
      <c r="D3034" s="1">
        <v>9.9999000000000002E+34</v>
      </c>
    </row>
    <row r="3035" spans="1:4">
      <c r="A3035" s="1">
        <v>1.3248284E-8</v>
      </c>
      <c r="B3035" s="1">
        <v>9.9999000000000002E+34</v>
      </c>
      <c r="C3035" s="1">
        <v>9.9999000000000002E+34</v>
      </c>
      <c r="D3035" s="1">
        <v>9.9999000000000002E+34</v>
      </c>
    </row>
    <row r="3036" spans="1:4">
      <c r="A3036" s="1">
        <v>1.3253166E-8</v>
      </c>
      <c r="B3036" s="1">
        <v>9.9999000000000002E+34</v>
      </c>
      <c r="C3036" s="1">
        <v>9.9999000000000002E+34</v>
      </c>
      <c r="D3036" s="1">
        <v>9.9999000000000002E+34</v>
      </c>
    </row>
    <row r="3037" spans="1:4">
      <c r="A3037" s="1">
        <v>1.3258048999999999E-8</v>
      </c>
      <c r="B3037" s="1">
        <v>9.9999000000000002E+34</v>
      </c>
      <c r="C3037" s="1">
        <v>9.9999000000000002E+34</v>
      </c>
      <c r="D3037" s="1">
        <v>9.9999000000000002E+34</v>
      </c>
    </row>
    <row r="3038" spans="1:4">
      <c r="A3038" s="1">
        <v>1.3262931999999999E-8</v>
      </c>
      <c r="B3038" s="1">
        <v>9.9999000000000002E+34</v>
      </c>
      <c r="C3038" s="1">
        <v>9.9999000000000002E+34</v>
      </c>
      <c r="D3038" s="1">
        <v>9.9999000000000002E+34</v>
      </c>
    </row>
    <row r="3039" spans="1:4">
      <c r="A3039" s="1">
        <v>1.3267815000000001E-8</v>
      </c>
      <c r="B3039" s="1">
        <v>9.9999000000000002E+34</v>
      </c>
      <c r="C3039" s="1">
        <v>9.9999000000000002E+34</v>
      </c>
      <c r="D3039" s="1">
        <v>9.9999000000000002E+34</v>
      </c>
    </row>
    <row r="3040" spans="1:4">
      <c r="A3040" s="1">
        <v>1.3272698E-8</v>
      </c>
      <c r="B3040" s="1">
        <v>9.9999000000000002E+34</v>
      </c>
      <c r="C3040" s="1">
        <v>9.9999000000000002E+34</v>
      </c>
      <c r="D3040" s="1">
        <v>9.9999000000000002E+34</v>
      </c>
    </row>
    <row r="3041" spans="1:4">
      <c r="A3041" s="1">
        <v>1.327758E-8</v>
      </c>
      <c r="B3041" s="1">
        <v>9.9999000000000002E+34</v>
      </c>
      <c r="C3041" s="1">
        <v>9.9999000000000002E+34</v>
      </c>
      <c r="D3041" s="1">
        <v>9.9999000000000002E+34</v>
      </c>
    </row>
    <row r="3042" spans="1:4">
      <c r="A3042" s="1">
        <v>1.3282463E-8</v>
      </c>
      <c r="B3042" s="1">
        <v>9.9999000000000002E+34</v>
      </c>
      <c r="C3042" s="1">
        <v>9.9999000000000002E+34</v>
      </c>
      <c r="D3042" s="1">
        <v>9.9999000000000002E+34</v>
      </c>
    </row>
    <row r="3043" spans="1:4">
      <c r="A3043" s="1">
        <v>1.3287346E-8</v>
      </c>
      <c r="B3043" s="1">
        <v>9.9999000000000002E+34</v>
      </c>
      <c r="C3043" s="1">
        <v>9.9999000000000002E+34</v>
      </c>
      <c r="D3043" s="1">
        <v>9.9999000000000002E+34</v>
      </c>
    </row>
    <row r="3044" spans="1:4">
      <c r="A3044" s="1">
        <v>1.3292228999999999E-8</v>
      </c>
      <c r="B3044" s="1">
        <v>9.9999000000000002E+34</v>
      </c>
      <c r="C3044" s="1">
        <v>9.9999000000000002E+34</v>
      </c>
      <c r="D3044" s="1">
        <v>9.9999000000000002E+34</v>
      </c>
    </row>
    <row r="3045" spans="1:4">
      <c r="A3045" s="1">
        <v>1.3297111999999999E-8</v>
      </c>
      <c r="B3045" s="1">
        <v>9.9999000000000002E+34</v>
      </c>
      <c r="C3045" s="1">
        <v>9.9999000000000002E+34</v>
      </c>
      <c r="D3045" s="1">
        <v>9.9999000000000002E+34</v>
      </c>
    </row>
    <row r="3046" spans="1:4">
      <c r="A3046" s="1">
        <v>1.3301994E-8</v>
      </c>
      <c r="B3046" s="1">
        <v>9.9999000000000002E+34</v>
      </c>
      <c r="C3046" s="1">
        <v>9.9999000000000002E+34</v>
      </c>
      <c r="D3046" s="1">
        <v>9.9999000000000002E+34</v>
      </c>
    </row>
    <row r="3047" spans="1:4">
      <c r="A3047" s="1">
        <v>1.3306877E-8</v>
      </c>
      <c r="B3047" s="1">
        <v>9.9999000000000002E+34</v>
      </c>
      <c r="C3047" s="1">
        <v>9.9999000000000002E+34</v>
      </c>
      <c r="D3047" s="1">
        <v>9.9999000000000002E+34</v>
      </c>
    </row>
    <row r="3048" spans="1:4">
      <c r="A3048" s="1">
        <v>1.331176E-8</v>
      </c>
      <c r="B3048" s="1">
        <v>9.9999000000000002E+34</v>
      </c>
      <c r="C3048" s="1">
        <v>9.9999000000000002E+34</v>
      </c>
      <c r="D3048" s="1">
        <v>9.9999000000000002E+34</v>
      </c>
    </row>
    <row r="3049" spans="1:4">
      <c r="A3049" s="1">
        <v>1.3316643E-8</v>
      </c>
      <c r="B3049" s="1">
        <v>9.9999000000000002E+34</v>
      </c>
      <c r="C3049" s="1">
        <v>9.9999000000000002E+34</v>
      </c>
      <c r="D3049" s="1">
        <v>9.9999000000000002E+34</v>
      </c>
    </row>
    <row r="3050" spans="1:4">
      <c r="A3050" s="1">
        <v>1.3321526E-8</v>
      </c>
      <c r="B3050" s="1">
        <v>9.9999000000000002E+34</v>
      </c>
      <c r="C3050" s="1">
        <v>9.9999000000000002E+34</v>
      </c>
      <c r="D3050" s="1">
        <v>9.9999000000000002E+34</v>
      </c>
    </row>
    <row r="3051" spans="1:4">
      <c r="A3051" s="1">
        <v>1.3326408999999999E-8</v>
      </c>
      <c r="B3051" s="1">
        <v>9.9999000000000002E+34</v>
      </c>
      <c r="C3051" s="1">
        <v>9.9999000000000002E+34</v>
      </c>
      <c r="D3051" s="1">
        <v>9.9999000000000002E+34</v>
      </c>
    </row>
    <row r="3052" spans="1:4">
      <c r="A3052" s="1">
        <v>1.3331291000000001E-8</v>
      </c>
      <c r="B3052" s="1">
        <v>9.9999000000000002E+34</v>
      </c>
      <c r="C3052" s="1">
        <v>9.9999000000000002E+34</v>
      </c>
      <c r="D3052" s="1">
        <v>9.9999000000000002E+34</v>
      </c>
    </row>
    <row r="3053" spans="1:4">
      <c r="A3053" s="1">
        <v>1.3336174E-8</v>
      </c>
      <c r="B3053" s="1">
        <v>9.9999000000000002E+34</v>
      </c>
      <c r="C3053" s="1">
        <v>9.9999000000000002E+34</v>
      </c>
      <c r="D3053" s="1">
        <v>9.9999000000000002E+34</v>
      </c>
    </row>
    <row r="3054" spans="1:4">
      <c r="A3054" s="1">
        <v>1.3341057E-8</v>
      </c>
      <c r="B3054" s="1">
        <v>9.9999000000000002E+34</v>
      </c>
      <c r="C3054" s="1">
        <v>9.9999000000000002E+34</v>
      </c>
      <c r="D3054" s="1">
        <v>9.9999000000000002E+34</v>
      </c>
    </row>
    <row r="3055" spans="1:4">
      <c r="A3055" s="1">
        <v>1.334594E-8</v>
      </c>
      <c r="B3055" s="1">
        <v>9.9999000000000002E+34</v>
      </c>
      <c r="C3055" s="1">
        <v>9.9999000000000002E+34</v>
      </c>
      <c r="D3055" s="1">
        <v>9.9999000000000002E+34</v>
      </c>
    </row>
    <row r="3056" spans="1:4">
      <c r="A3056" s="1">
        <v>1.3350823E-8</v>
      </c>
      <c r="B3056" s="1">
        <v>9.9999000000000002E+34</v>
      </c>
      <c r="C3056" s="1">
        <v>9.9999000000000002E+34</v>
      </c>
      <c r="D3056" s="1">
        <v>9.9999000000000002E+34</v>
      </c>
    </row>
    <row r="3057" spans="1:4">
      <c r="A3057" s="1">
        <v>1.3355704999999999E-8</v>
      </c>
      <c r="B3057" s="1">
        <v>9.9999000000000002E+34</v>
      </c>
      <c r="C3057" s="1">
        <v>9.9999000000000002E+34</v>
      </c>
      <c r="D3057" s="1">
        <v>9.9999000000000002E+34</v>
      </c>
    </row>
    <row r="3058" spans="1:4">
      <c r="A3058" s="1">
        <v>1.3360588000000001E-8</v>
      </c>
      <c r="B3058" s="1">
        <v>9.9999000000000002E+34</v>
      </c>
      <c r="C3058" s="1">
        <v>9.9999000000000002E+34</v>
      </c>
      <c r="D3058" s="1">
        <v>9.9999000000000002E+34</v>
      </c>
    </row>
    <row r="3059" spans="1:4">
      <c r="A3059" s="1">
        <v>1.3365471E-8</v>
      </c>
      <c r="B3059" s="1">
        <v>9.9999000000000002E+34</v>
      </c>
      <c r="C3059" s="1">
        <v>9.9999000000000002E+34</v>
      </c>
      <c r="D3059" s="1">
        <v>9.9999000000000002E+34</v>
      </c>
    </row>
    <row r="3060" spans="1:4">
      <c r="A3060" s="1">
        <v>1.3370354E-8</v>
      </c>
      <c r="B3060" s="1">
        <v>9.9999000000000002E+34</v>
      </c>
      <c r="C3060" s="1">
        <v>9.9999000000000002E+34</v>
      </c>
      <c r="D3060" s="1">
        <v>9.9999000000000002E+34</v>
      </c>
    </row>
    <row r="3061" spans="1:4">
      <c r="A3061" s="1">
        <v>1.3375237E-8</v>
      </c>
      <c r="B3061" s="1">
        <v>9.9999000000000002E+34</v>
      </c>
      <c r="C3061" s="1">
        <v>9.9999000000000002E+34</v>
      </c>
      <c r="D3061" s="1">
        <v>9.9999000000000002E+34</v>
      </c>
    </row>
    <row r="3062" spans="1:4">
      <c r="A3062" s="1">
        <v>1.3380119E-8</v>
      </c>
      <c r="B3062" s="1">
        <v>9.9999000000000002E+34</v>
      </c>
      <c r="C3062" s="1">
        <v>9.9999000000000002E+34</v>
      </c>
      <c r="D3062" s="1">
        <v>9.9999000000000002E+34</v>
      </c>
    </row>
    <row r="3063" spans="1:4">
      <c r="A3063" s="1">
        <v>1.3385001999999999E-8</v>
      </c>
      <c r="B3063" s="1">
        <v>9.9999000000000002E+34</v>
      </c>
      <c r="C3063" s="1">
        <v>9.9999000000000002E+34</v>
      </c>
      <c r="D3063" s="1">
        <v>9.9999000000000002E+34</v>
      </c>
    </row>
    <row r="3064" spans="1:4">
      <c r="A3064" s="1">
        <v>1.3389884999999999E-8</v>
      </c>
      <c r="B3064" s="1">
        <v>9.9999000000000002E+34</v>
      </c>
      <c r="C3064" s="1">
        <v>9.9999000000000002E+34</v>
      </c>
      <c r="D3064" s="1">
        <v>9.9999000000000002E+34</v>
      </c>
    </row>
    <row r="3065" spans="1:4">
      <c r="A3065" s="1">
        <v>1.3394768000000001E-8</v>
      </c>
      <c r="B3065" s="1">
        <v>9.9999000000000002E+34</v>
      </c>
      <c r="C3065" s="1">
        <v>9.9999000000000002E+34</v>
      </c>
      <c r="D3065" s="1">
        <v>9.9999000000000002E+34</v>
      </c>
    </row>
    <row r="3066" spans="1:4">
      <c r="A3066" s="1">
        <v>1.3399651E-8</v>
      </c>
      <c r="B3066" s="1">
        <v>9.9999000000000002E+34</v>
      </c>
      <c r="C3066" s="1">
        <v>9.9999000000000002E+34</v>
      </c>
      <c r="D3066" s="1">
        <v>9.9999000000000002E+34</v>
      </c>
    </row>
    <row r="3067" spans="1:4">
      <c r="A3067" s="1">
        <v>1.3404534E-8</v>
      </c>
      <c r="B3067" s="1">
        <v>9.9999000000000002E+34</v>
      </c>
      <c r="C3067" s="1">
        <v>9.9999000000000002E+34</v>
      </c>
      <c r="D3067" s="1">
        <v>9.9999000000000002E+34</v>
      </c>
    </row>
    <row r="3068" spans="1:4">
      <c r="A3068" s="1">
        <v>1.3409416E-8</v>
      </c>
      <c r="B3068" s="1">
        <v>9.9999000000000002E+34</v>
      </c>
      <c r="C3068" s="1">
        <v>9.9999000000000002E+34</v>
      </c>
      <c r="D3068" s="1">
        <v>9.9999000000000002E+34</v>
      </c>
    </row>
    <row r="3069" spans="1:4">
      <c r="A3069" s="1">
        <v>1.3414299E-8</v>
      </c>
      <c r="B3069" s="1">
        <v>9.9999000000000002E+34</v>
      </c>
      <c r="C3069" s="1">
        <v>9.9999000000000002E+34</v>
      </c>
      <c r="D3069" s="1">
        <v>9.9999000000000002E+34</v>
      </c>
    </row>
    <row r="3070" spans="1:4">
      <c r="A3070" s="1">
        <v>1.3419181999999999E-8</v>
      </c>
      <c r="B3070" s="1">
        <v>9.9999000000000002E+34</v>
      </c>
      <c r="C3070" s="1">
        <v>9.9999000000000002E+34</v>
      </c>
      <c r="D3070" s="1">
        <v>9.9999000000000002E+34</v>
      </c>
    </row>
    <row r="3071" spans="1:4">
      <c r="A3071" s="1">
        <v>1.3424064999999999E-8</v>
      </c>
      <c r="B3071" s="1">
        <v>9.9999000000000002E+34</v>
      </c>
      <c r="C3071" s="1">
        <v>9.9999000000000002E+34</v>
      </c>
      <c r="D3071" s="1">
        <v>9.9999000000000002E+34</v>
      </c>
    </row>
    <row r="3072" spans="1:4">
      <c r="A3072" s="1">
        <v>1.3428948000000001E-8</v>
      </c>
      <c r="B3072" s="1">
        <v>9.9999000000000002E+34</v>
      </c>
      <c r="C3072" s="1">
        <v>9.9999000000000002E+34</v>
      </c>
      <c r="D3072" s="1">
        <v>9.9999000000000002E+34</v>
      </c>
    </row>
    <row r="3073" spans="1:4">
      <c r="A3073" s="1">
        <v>1.343383E-8</v>
      </c>
      <c r="B3073" s="1">
        <v>9.9999000000000002E+34</v>
      </c>
      <c r="C3073" s="1">
        <v>9.9999000000000002E+34</v>
      </c>
      <c r="D3073" s="1">
        <v>9.9999000000000002E+34</v>
      </c>
    </row>
    <row r="3074" spans="1:4">
      <c r="A3074" s="1">
        <v>1.3438713E-8</v>
      </c>
      <c r="B3074" s="1">
        <v>9.9999000000000002E+34</v>
      </c>
      <c r="C3074" s="1">
        <v>9.9999000000000002E+34</v>
      </c>
      <c r="D3074" s="1">
        <v>9.9999000000000002E+34</v>
      </c>
    </row>
    <row r="3075" spans="1:4">
      <c r="A3075" s="1">
        <v>1.3443596E-8</v>
      </c>
      <c r="B3075" s="1">
        <v>9.9999000000000002E+34</v>
      </c>
      <c r="C3075" s="1">
        <v>9.9999000000000002E+34</v>
      </c>
      <c r="D3075" s="1">
        <v>9.9999000000000002E+34</v>
      </c>
    </row>
    <row r="3076" spans="1:4">
      <c r="A3076" s="1">
        <v>1.3448479E-8</v>
      </c>
      <c r="B3076" s="1">
        <v>9.9999000000000002E+34</v>
      </c>
      <c r="C3076" s="1">
        <v>9.9999000000000002E+34</v>
      </c>
      <c r="D3076" s="1">
        <v>9.9999000000000002E+34</v>
      </c>
    </row>
    <row r="3077" spans="1:4">
      <c r="A3077" s="1">
        <v>1.3453361999999999E-8</v>
      </c>
      <c r="B3077" s="1">
        <v>9.9999000000000002E+34</v>
      </c>
      <c r="C3077" s="1">
        <v>9.9999000000000002E+34</v>
      </c>
      <c r="D3077" s="1">
        <v>9.9999000000000002E+34</v>
      </c>
    </row>
    <row r="3078" spans="1:4">
      <c r="A3078" s="1">
        <v>1.3458244E-8</v>
      </c>
      <c r="B3078" s="1">
        <v>9.9999000000000002E+34</v>
      </c>
      <c r="C3078" s="1">
        <v>9.9999000000000002E+34</v>
      </c>
      <c r="D3078" s="1">
        <v>9.9999000000000002E+34</v>
      </c>
    </row>
    <row r="3079" spans="1:4">
      <c r="A3079" s="1">
        <v>1.3463127E-8</v>
      </c>
      <c r="B3079" s="1">
        <v>9.9999000000000002E+34</v>
      </c>
      <c r="C3079" s="1">
        <v>9.9999000000000002E+34</v>
      </c>
      <c r="D3079" s="1">
        <v>9.9999000000000002E+34</v>
      </c>
    </row>
    <row r="3080" spans="1:4">
      <c r="A3080" s="1">
        <v>1.346801E-8</v>
      </c>
      <c r="B3080" s="1">
        <v>9.9999000000000002E+34</v>
      </c>
      <c r="C3080" s="1">
        <v>9.9999000000000002E+34</v>
      </c>
      <c r="D3080" s="1">
        <v>9.9999000000000002E+34</v>
      </c>
    </row>
    <row r="3081" spans="1:4">
      <c r="A3081" s="1">
        <v>1.3472893E-8</v>
      </c>
      <c r="B3081" s="1">
        <v>9.9999000000000002E+34</v>
      </c>
      <c r="C3081" s="1">
        <v>9.9999000000000002E+34</v>
      </c>
      <c r="D3081" s="1">
        <v>9.9999000000000002E+34</v>
      </c>
    </row>
    <row r="3082" spans="1:4">
      <c r="A3082" s="1">
        <v>1.3477776E-8</v>
      </c>
      <c r="B3082" s="1">
        <v>9.9999000000000002E+34</v>
      </c>
      <c r="C3082" s="1">
        <v>9.9999000000000002E+34</v>
      </c>
      <c r="D3082" s="1">
        <v>9.9999000000000002E+34</v>
      </c>
    </row>
    <row r="3083" spans="1:4">
      <c r="A3083" s="1">
        <v>1.3482659E-8</v>
      </c>
      <c r="B3083" s="1">
        <v>9.9999000000000002E+34</v>
      </c>
      <c r="C3083" s="1">
        <v>9.9999000000000002E+34</v>
      </c>
      <c r="D3083" s="1">
        <v>9.9999000000000002E+34</v>
      </c>
    </row>
    <row r="3084" spans="1:4">
      <c r="A3084" s="1">
        <v>1.3487541000000001E-8</v>
      </c>
      <c r="B3084" s="1">
        <v>9.9999000000000002E+34</v>
      </c>
      <c r="C3084" s="1">
        <v>9.9999000000000002E+34</v>
      </c>
      <c r="D3084" s="1">
        <v>9.9999000000000002E+34</v>
      </c>
    </row>
    <row r="3085" spans="1:4">
      <c r="A3085" s="1">
        <v>1.3492424E-8</v>
      </c>
      <c r="B3085" s="1">
        <v>9.9999000000000002E+34</v>
      </c>
      <c r="C3085" s="1">
        <v>9.9999000000000002E+34</v>
      </c>
      <c r="D3085" s="1">
        <v>9.9999000000000002E+34</v>
      </c>
    </row>
    <row r="3086" spans="1:4">
      <c r="A3086" s="1">
        <v>1.3497307E-8</v>
      </c>
      <c r="B3086" s="1">
        <v>9.9999000000000002E+34</v>
      </c>
      <c r="C3086" s="1">
        <v>9.9999000000000002E+34</v>
      </c>
      <c r="D3086" s="1">
        <v>9.9999000000000002E+34</v>
      </c>
    </row>
    <row r="3087" spans="1:4">
      <c r="A3087" s="1">
        <v>1.350219E-8</v>
      </c>
      <c r="B3087" s="1">
        <v>9.9999000000000002E+34</v>
      </c>
      <c r="C3087" s="1">
        <v>9.9999000000000002E+34</v>
      </c>
      <c r="D3087" s="1">
        <v>9.9999000000000002E+34</v>
      </c>
    </row>
    <row r="3088" spans="1:4">
      <c r="A3088" s="1">
        <v>1.3507073E-8</v>
      </c>
      <c r="B3088" s="1">
        <v>9.9999000000000002E+34</v>
      </c>
      <c r="C3088" s="1">
        <v>9.9999000000000002E+34</v>
      </c>
      <c r="D3088" s="1">
        <v>9.9999000000000002E+34</v>
      </c>
    </row>
    <row r="3089" spans="1:4">
      <c r="A3089" s="1">
        <v>1.3511954999999999E-8</v>
      </c>
      <c r="B3089" s="1">
        <v>9.9999000000000002E+34</v>
      </c>
      <c r="C3089" s="1">
        <v>9.9999000000000002E+34</v>
      </c>
      <c r="D3089" s="1">
        <v>9.9999000000000002E+34</v>
      </c>
    </row>
    <row r="3090" spans="1:4">
      <c r="A3090" s="1">
        <v>1.3516837999999999E-8</v>
      </c>
      <c r="B3090" s="1">
        <v>9.9999000000000002E+34</v>
      </c>
      <c r="C3090" s="1">
        <v>9.9999000000000002E+34</v>
      </c>
      <c r="D3090" s="1">
        <v>9.9999000000000002E+34</v>
      </c>
    </row>
    <row r="3091" spans="1:4">
      <c r="A3091" s="1">
        <v>1.3521721000000001E-8</v>
      </c>
      <c r="B3091" s="1">
        <v>9.9999000000000002E+34</v>
      </c>
      <c r="C3091" s="1">
        <v>9.9999000000000002E+34</v>
      </c>
      <c r="D3091" s="1">
        <v>9.9999000000000002E+34</v>
      </c>
    </row>
    <row r="3092" spans="1:4">
      <c r="A3092" s="1">
        <v>1.3526604E-8</v>
      </c>
      <c r="B3092" s="1">
        <v>9.9999000000000002E+34</v>
      </c>
      <c r="C3092" s="1">
        <v>9.9999000000000002E+34</v>
      </c>
      <c r="D3092" s="1">
        <v>9.9999000000000002E+34</v>
      </c>
    </row>
    <row r="3093" spans="1:4">
      <c r="A3093" s="1">
        <v>1.3531487E-8</v>
      </c>
      <c r="B3093" s="1">
        <v>9.9999000000000002E+34</v>
      </c>
      <c r="C3093" s="1">
        <v>9.9999000000000002E+34</v>
      </c>
      <c r="D3093" s="1">
        <v>9.9999000000000002E+34</v>
      </c>
    </row>
    <row r="3094" spans="1:4">
      <c r="A3094" s="1">
        <v>1.3536369E-8</v>
      </c>
      <c r="B3094" s="1">
        <v>9.9999000000000002E+34</v>
      </c>
      <c r="C3094" s="1">
        <v>9.9999000000000002E+34</v>
      </c>
      <c r="D3094" s="1">
        <v>9.9999000000000002E+34</v>
      </c>
    </row>
    <row r="3095" spans="1:4">
      <c r="A3095" s="1">
        <v>1.3541252E-8</v>
      </c>
      <c r="B3095" s="1">
        <v>9.9999000000000002E+34</v>
      </c>
      <c r="C3095" s="1">
        <v>9.9999000000000002E+34</v>
      </c>
      <c r="D3095" s="1">
        <v>9.9999000000000002E+34</v>
      </c>
    </row>
    <row r="3096" spans="1:4">
      <c r="A3096" s="1">
        <v>1.3546134999999999E-8</v>
      </c>
      <c r="B3096" s="1">
        <v>9.9999000000000002E+34</v>
      </c>
      <c r="C3096" s="1">
        <v>9.9999000000000002E+34</v>
      </c>
      <c r="D3096" s="1">
        <v>9.9999000000000002E+34</v>
      </c>
    </row>
    <row r="3097" spans="1:4">
      <c r="A3097" s="1">
        <v>1.3551018000000001E-8</v>
      </c>
      <c r="B3097" s="1">
        <v>9.9999000000000002E+34</v>
      </c>
      <c r="C3097" s="1">
        <v>9.9999000000000002E+34</v>
      </c>
      <c r="D3097" s="1">
        <v>9.9999000000000002E+34</v>
      </c>
    </row>
    <row r="3098" spans="1:4">
      <c r="A3098" s="1">
        <v>1.3555901000000001E-8</v>
      </c>
      <c r="B3098" s="1">
        <v>9.9999000000000002E+34</v>
      </c>
      <c r="C3098" s="1">
        <v>9.9999000000000002E+34</v>
      </c>
      <c r="D3098" s="1">
        <v>9.9999000000000002E+34</v>
      </c>
    </row>
    <row r="3099" spans="1:4">
      <c r="A3099" s="1">
        <v>1.3560784E-8</v>
      </c>
      <c r="B3099" s="1">
        <v>9.9999000000000002E+34</v>
      </c>
      <c r="C3099" s="1">
        <v>9.9999000000000002E+34</v>
      </c>
      <c r="D3099" s="1">
        <v>9.9999000000000002E+34</v>
      </c>
    </row>
    <row r="3100" spans="1:4">
      <c r="A3100" s="1">
        <v>1.3565666E-8</v>
      </c>
      <c r="B3100" s="1">
        <v>9.9999000000000002E+34</v>
      </c>
      <c r="C3100" s="1">
        <v>9.9999000000000002E+34</v>
      </c>
      <c r="D3100" s="1">
        <v>9.9999000000000002E+34</v>
      </c>
    </row>
    <row r="3101" spans="1:4">
      <c r="A3101" s="1">
        <v>1.3570549E-8</v>
      </c>
      <c r="B3101" s="1">
        <v>9.9999000000000002E+34</v>
      </c>
      <c r="C3101" s="1">
        <v>9.9999000000000002E+34</v>
      </c>
      <c r="D3101" s="1">
        <v>9.9999000000000002E+34</v>
      </c>
    </row>
    <row r="3102" spans="1:4">
      <c r="A3102" s="1">
        <v>1.3575432E-8</v>
      </c>
      <c r="B3102" s="1">
        <v>9.9999000000000002E+34</v>
      </c>
      <c r="C3102" s="1">
        <v>9.9999000000000002E+34</v>
      </c>
      <c r="D3102" s="1">
        <v>9.9999000000000002E+34</v>
      </c>
    </row>
    <row r="3103" spans="1:4">
      <c r="A3103" s="1">
        <v>1.3580314999999999E-8</v>
      </c>
      <c r="B3103" s="1">
        <v>9.9999000000000002E+34</v>
      </c>
      <c r="C3103" s="1">
        <v>9.9999000000000002E+34</v>
      </c>
      <c r="D3103" s="1">
        <v>9.9999000000000002E+34</v>
      </c>
    </row>
    <row r="3104" spans="1:4">
      <c r="A3104" s="1">
        <v>1.3585198000000001E-8</v>
      </c>
      <c r="B3104" s="1">
        <v>9.9999000000000002E+34</v>
      </c>
      <c r="C3104" s="1">
        <v>9.9999000000000002E+34</v>
      </c>
      <c r="D3104" s="1">
        <v>9.9999000000000002E+34</v>
      </c>
    </row>
    <row r="3105" spans="1:4">
      <c r="A3105" s="1">
        <v>1.359008E-8</v>
      </c>
      <c r="B3105" s="1">
        <v>9.9999000000000002E+34</v>
      </c>
      <c r="C3105" s="1">
        <v>9.9999000000000002E+34</v>
      </c>
      <c r="D3105" s="1">
        <v>9.9999000000000002E+34</v>
      </c>
    </row>
    <row r="3106" spans="1:4">
      <c r="A3106" s="1">
        <v>1.3594963E-8</v>
      </c>
      <c r="B3106" s="1">
        <v>9.9999000000000002E+34</v>
      </c>
      <c r="C3106" s="1">
        <v>9.9999000000000002E+34</v>
      </c>
      <c r="D3106" s="1">
        <v>9.9999000000000002E+34</v>
      </c>
    </row>
    <row r="3107" spans="1:4">
      <c r="A3107" s="1">
        <v>1.3599846E-8</v>
      </c>
      <c r="B3107" s="1">
        <v>9.9999000000000002E+34</v>
      </c>
      <c r="C3107" s="1">
        <v>9.9999000000000002E+34</v>
      </c>
      <c r="D3107" s="1">
        <v>9.9999000000000002E+34</v>
      </c>
    </row>
    <row r="3108" spans="1:4">
      <c r="A3108" s="1">
        <v>1.3604729E-8</v>
      </c>
      <c r="B3108" s="1">
        <v>9.9999000000000002E+34</v>
      </c>
      <c r="C3108" s="1">
        <v>9.9999000000000002E+34</v>
      </c>
      <c r="D3108" s="1">
        <v>9.9999000000000002E+34</v>
      </c>
    </row>
    <row r="3109" spans="1:4">
      <c r="A3109" s="1">
        <v>1.3609612E-8</v>
      </c>
      <c r="B3109" s="1">
        <v>9.9999000000000002E+34</v>
      </c>
      <c r="C3109" s="1">
        <v>9.9999000000000002E+34</v>
      </c>
      <c r="D3109" s="1">
        <v>9.9999000000000002E+34</v>
      </c>
    </row>
    <row r="3110" spans="1:4">
      <c r="A3110" s="1">
        <v>1.3614494000000001E-8</v>
      </c>
      <c r="B3110" s="1">
        <v>9.9999000000000002E+34</v>
      </c>
      <c r="C3110" s="1">
        <v>9.9999000000000002E+34</v>
      </c>
      <c r="D3110" s="1">
        <v>9.9999000000000002E+34</v>
      </c>
    </row>
    <row r="3111" spans="1:4">
      <c r="A3111" s="1">
        <v>1.3619377E-8</v>
      </c>
      <c r="B3111" s="1">
        <v>9.9999000000000002E+34</v>
      </c>
      <c r="C3111" s="1">
        <v>9.9999000000000002E+34</v>
      </c>
      <c r="D3111" s="1">
        <v>9.9999000000000002E+34</v>
      </c>
    </row>
    <row r="3112" spans="1:4">
      <c r="A3112" s="1">
        <v>1.362426E-8</v>
      </c>
      <c r="B3112" s="1">
        <v>9.9999000000000002E+34</v>
      </c>
      <c r="C3112" s="1">
        <v>9.9999000000000002E+34</v>
      </c>
      <c r="D3112" s="1">
        <v>9.9999000000000002E+34</v>
      </c>
    </row>
    <row r="3113" spans="1:4">
      <c r="A3113" s="1">
        <v>1.3629143E-8</v>
      </c>
      <c r="B3113" s="1">
        <v>9.9999000000000002E+34</v>
      </c>
      <c r="C3113" s="1">
        <v>9.9999000000000002E+34</v>
      </c>
      <c r="D3113" s="1">
        <v>9.9999000000000002E+34</v>
      </c>
    </row>
    <row r="3114" spans="1:4">
      <c r="A3114" s="1">
        <v>1.3634026E-8</v>
      </c>
      <c r="B3114" s="1">
        <v>9.9999000000000002E+34</v>
      </c>
      <c r="C3114" s="1">
        <v>9.9999000000000002E+34</v>
      </c>
      <c r="D3114" s="1">
        <v>9.9999000000000002E+34</v>
      </c>
    </row>
    <row r="3115" spans="1:4">
      <c r="A3115" s="1">
        <v>1.3638909E-8</v>
      </c>
      <c r="B3115" s="1">
        <v>9.9999000000000002E+34</v>
      </c>
      <c r="C3115" s="1">
        <v>9.9999000000000002E+34</v>
      </c>
      <c r="D3115" s="1">
        <v>9.9999000000000002E+34</v>
      </c>
    </row>
    <row r="3116" spans="1:4">
      <c r="A3116" s="1">
        <v>1.3643791000000001E-8</v>
      </c>
      <c r="B3116" s="1">
        <v>9.9999000000000002E+34</v>
      </c>
      <c r="C3116" s="1">
        <v>9.9999000000000002E+34</v>
      </c>
      <c r="D3116" s="1">
        <v>9.9999000000000002E+34</v>
      </c>
    </row>
    <row r="3117" spans="1:4">
      <c r="A3117" s="1">
        <v>1.3648674000000001E-8</v>
      </c>
      <c r="B3117" s="1">
        <v>9.9999000000000002E+34</v>
      </c>
      <c r="C3117" s="1">
        <v>9.9999000000000002E+34</v>
      </c>
      <c r="D3117" s="1">
        <v>9.9999000000000002E+34</v>
      </c>
    </row>
    <row r="3118" spans="1:4">
      <c r="A3118" s="1">
        <v>1.3653557E-8</v>
      </c>
      <c r="B3118" s="1">
        <v>9.9999000000000002E+34</v>
      </c>
      <c r="C3118" s="1">
        <v>9.9999000000000002E+34</v>
      </c>
      <c r="D3118" s="1">
        <v>9.9999000000000002E+34</v>
      </c>
    </row>
    <row r="3119" spans="1:4">
      <c r="A3119" s="1">
        <v>1.365844E-8</v>
      </c>
      <c r="B3119" s="1">
        <v>9.9999000000000002E+34</v>
      </c>
      <c r="C3119" s="1">
        <v>9.9999000000000002E+34</v>
      </c>
      <c r="D3119" s="1">
        <v>9.9999000000000002E+34</v>
      </c>
    </row>
    <row r="3120" spans="1:4">
      <c r="A3120" s="1">
        <v>1.3663323E-8</v>
      </c>
      <c r="B3120" s="1">
        <v>9.9999000000000002E+34</v>
      </c>
      <c r="C3120" s="1">
        <v>9.9999000000000002E+34</v>
      </c>
      <c r="D3120" s="1">
        <v>9.9999000000000002E+34</v>
      </c>
    </row>
    <row r="3121" spans="1:4">
      <c r="A3121" s="1">
        <v>1.3668205E-8</v>
      </c>
      <c r="B3121" s="1">
        <v>9.9999000000000002E+34</v>
      </c>
      <c r="C3121" s="1">
        <v>9.9999000000000002E+34</v>
      </c>
      <c r="D3121" s="1">
        <v>9.9999000000000002E+34</v>
      </c>
    </row>
    <row r="3122" spans="1:4">
      <c r="A3122" s="1">
        <v>1.3673087999999999E-8</v>
      </c>
      <c r="B3122" s="1">
        <v>9.9999000000000002E+34</v>
      </c>
      <c r="C3122" s="1">
        <v>9.9999000000000002E+34</v>
      </c>
      <c r="D3122" s="1">
        <v>9.9999000000000002E+34</v>
      </c>
    </row>
    <row r="3123" spans="1:4">
      <c r="A3123" s="1">
        <v>1.3677971000000001E-8</v>
      </c>
      <c r="B3123" s="1">
        <v>9.9999000000000002E+34</v>
      </c>
      <c r="C3123" s="1">
        <v>9.9999000000000002E+34</v>
      </c>
      <c r="D3123" s="1">
        <v>9.9999000000000002E+34</v>
      </c>
    </row>
    <row r="3124" spans="1:4">
      <c r="A3124" s="1">
        <v>1.3682854000000001E-8</v>
      </c>
      <c r="B3124" s="1">
        <v>9.9999000000000002E+34</v>
      </c>
      <c r="C3124" s="1">
        <v>9.9999000000000002E+34</v>
      </c>
      <c r="D3124" s="1">
        <v>9.9999000000000002E+34</v>
      </c>
    </row>
    <row r="3125" spans="1:4">
      <c r="A3125" s="1">
        <v>1.3687737E-8</v>
      </c>
      <c r="B3125" s="1">
        <v>9.9999000000000002E+34</v>
      </c>
      <c r="C3125" s="1">
        <v>9.9999000000000002E+34</v>
      </c>
      <c r="D3125" s="1">
        <v>9.9999000000000002E+34</v>
      </c>
    </row>
    <row r="3126" spans="1:4">
      <c r="A3126" s="1">
        <v>1.3692619E-8</v>
      </c>
      <c r="B3126" s="1">
        <v>9.9999000000000002E+34</v>
      </c>
      <c r="C3126" s="1">
        <v>9.9999000000000002E+34</v>
      </c>
      <c r="D3126" s="1">
        <v>9.9999000000000002E+34</v>
      </c>
    </row>
    <row r="3127" spans="1:4">
      <c r="A3127" s="1">
        <v>1.3697502E-8</v>
      </c>
      <c r="B3127" s="1">
        <v>9.9999000000000002E+34</v>
      </c>
      <c r="C3127" s="1">
        <v>9.9999000000000002E+34</v>
      </c>
      <c r="D3127" s="1">
        <v>9.9999000000000002E+34</v>
      </c>
    </row>
    <row r="3128" spans="1:4">
      <c r="A3128" s="1">
        <v>1.3702385E-8</v>
      </c>
      <c r="B3128" s="1">
        <v>9.9999000000000002E+34</v>
      </c>
      <c r="C3128" s="1">
        <v>9.9999000000000002E+34</v>
      </c>
      <c r="D3128" s="1">
        <v>9.9999000000000002E+34</v>
      </c>
    </row>
    <row r="3129" spans="1:4">
      <c r="A3129" s="1">
        <v>1.3707267999999999E-8</v>
      </c>
      <c r="B3129" s="1">
        <v>9.9999000000000002E+34</v>
      </c>
      <c r="C3129" s="1">
        <v>9.9999000000000002E+34</v>
      </c>
      <c r="D3129" s="1">
        <v>9.9999000000000002E+34</v>
      </c>
    </row>
    <row r="3130" spans="1:4">
      <c r="A3130" s="1">
        <v>1.3712151000000001E-8</v>
      </c>
      <c r="B3130" s="1">
        <v>9.9999000000000002E+34</v>
      </c>
      <c r="C3130" s="1">
        <v>9.9999000000000002E+34</v>
      </c>
      <c r="D3130" s="1">
        <v>9.9999000000000002E+34</v>
      </c>
    </row>
    <row r="3131" spans="1:4">
      <c r="A3131" s="1">
        <v>1.3717034000000001E-8</v>
      </c>
      <c r="B3131" s="1">
        <v>9.9999000000000002E+34</v>
      </c>
      <c r="C3131" s="1">
        <v>9.9999000000000002E+34</v>
      </c>
      <c r="D3131" s="1">
        <v>9.9999000000000002E+34</v>
      </c>
    </row>
    <row r="3132" spans="1:4">
      <c r="A3132" s="1">
        <v>1.3721916E-8</v>
      </c>
      <c r="B3132" s="1">
        <v>9.9999000000000002E+34</v>
      </c>
      <c r="C3132" s="1">
        <v>9.9999000000000002E+34</v>
      </c>
      <c r="D3132" s="1">
        <v>9.9999000000000002E+34</v>
      </c>
    </row>
    <row r="3133" spans="1:4">
      <c r="A3133" s="1">
        <v>1.3726799E-8</v>
      </c>
      <c r="B3133" s="1">
        <v>9.9999000000000002E+34</v>
      </c>
      <c r="C3133" s="1">
        <v>9.9999000000000002E+34</v>
      </c>
      <c r="D3133" s="1">
        <v>9.9999000000000002E+34</v>
      </c>
    </row>
    <row r="3134" spans="1:4">
      <c r="A3134" s="1">
        <v>1.3731682E-8</v>
      </c>
      <c r="B3134" s="1">
        <v>9.9999000000000002E+34</v>
      </c>
      <c r="C3134" s="1">
        <v>9.9999000000000002E+34</v>
      </c>
      <c r="D3134" s="1">
        <v>9.9999000000000002E+34</v>
      </c>
    </row>
    <row r="3135" spans="1:4">
      <c r="A3135" s="1">
        <v>1.3736564999999999E-8</v>
      </c>
      <c r="B3135" s="1">
        <v>9.9999000000000002E+34</v>
      </c>
      <c r="C3135" s="1">
        <v>9.9999000000000002E+34</v>
      </c>
      <c r="D3135" s="1">
        <v>9.9999000000000002E+34</v>
      </c>
    </row>
    <row r="3136" spans="1:4">
      <c r="A3136" s="1">
        <v>1.3741447999999999E-8</v>
      </c>
      <c r="B3136" s="1">
        <v>9.9999000000000002E+34</v>
      </c>
      <c r="C3136" s="1">
        <v>9.9999000000000002E+34</v>
      </c>
      <c r="D3136" s="1">
        <v>9.9999000000000002E+34</v>
      </c>
    </row>
    <row r="3137" spans="1:4">
      <c r="A3137" s="1">
        <v>1.374633E-8</v>
      </c>
      <c r="B3137" s="1">
        <v>9.9999000000000002E+34</v>
      </c>
      <c r="C3137" s="1">
        <v>9.9999000000000002E+34</v>
      </c>
      <c r="D3137" s="1">
        <v>9.9999000000000002E+34</v>
      </c>
    </row>
    <row r="3138" spans="1:4">
      <c r="A3138" s="1">
        <v>1.3751213E-8</v>
      </c>
      <c r="B3138" s="1">
        <v>9.9999000000000002E+34</v>
      </c>
      <c r="C3138" s="1">
        <v>9.9999000000000002E+34</v>
      </c>
      <c r="D3138" s="1">
        <v>9.9999000000000002E+34</v>
      </c>
    </row>
    <row r="3139" spans="1:4">
      <c r="A3139" s="1">
        <v>1.3756096E-8</v>
      </c>
      <c r="B3139" s="1">
        <v>9.9999000000000002E+34</v>
      </c>
      <c r="C3139" s="1">
        <v>9.9999000000000002E+34</v>
      </c>
      <c r="D3139" s="1">
        <v>9.9999000000000002E+34</v>
      </c>
    </row>
    <row r="3140" spans="1:4">
      <c r="A3140" s="1">
        <v>1.3760979E-8</v>
      </c>
      <c r="B3140" s="1">
        <v>9.9999000000000002E+34</v>
      </c>
      <c r="C3140" s="1">
        <v>9.9999000000000002E+34</v>
      </c>
      <c r="D3140" s="1">
        <v>9.9999000000000002E+34</v>
      </c>
    </row>
    <row r="3141" spans="1:4">
      <c r="A3141" s="1">
        <v>1.3765862E-8</v>
      </c>
      <c r="B3141" s="1">
        <v>9.9999000000000002E+34</v>
      </c>
      <c r="C3141" s="1">
        <v>9.9999000000000002E+34</v>
      </c>
      <c r="D3141" s="1">
        <v>9.9999000000000002E+34</v>
      </c>
    </row>
    <row r="3142" spans="1:4">
      <c r="A3142" s="1">
        <v>1.3770744000000001E-8</v>
      </c>
      <c r="B3142" s="1">
        <v>9.9999000000000002E+34</v>
      </c>
      <c r="C3142" s="1">
        <v>9.9999000000000002E+34</v>
      </c>
      <c r="D3142" s="1">
        <v>9.9999000000000002E+34</v>
      </c>
    </row>
    <row r="3143" spans="1:4">
      <c r="A3143" s="1">
        <v>1.3775627000000001E-8</v>
      </c>
      <c r="B3143" s="1">
        <v>9.9999000000000002E+34</v>
      </c>
      <c r="C3143" s="1">
        <v>9.9999000000000002E+34</v>
      </c>
      <c r="D3143" s="1">
        <v>9.9999000000000002E+34</v>
      </c>
    </row>
    <row r="3144" spans="1:4">
      <c r="A3144" s="1">
        <v>1.378051E-8</v>
      </c>
      <c r="B3144" s="1">
        <v>9.9999000000000002E+34</v>
      </c>
      <c r="C3144" s="1">
        <v>9.9999000000000002E+34</v>
      </c>
      <c r="D3144" s="1">
        <v>9.9999000000000002E+34</v>
      </c>
    </row>
    <row r="3145" spans="1:4">
      <c r="A3145" s="1">
        <v>1.3785393E-8</v>
      </c>
      <c r="B3145" s="1">
        <v>9.9999000000000002E+34</v>
      </c>
      <c r="C3145" s="1">
        <v>9.9999000000000002E+34</v>
      </c>
      <c r="D3145" s="1">
        <v>9.9999000000000002E+34</v>
      </c>
    </row>
    <row r="3146" spans="1:4">
      <c r="A3146" s="1">
        <v>1.3790276E-8</v>
      </c>
      <c r="B3146" s="1">
        <v>9.9999000000000002E+34</v>
      </c>
      <c r="C3146" s="1">
        <v>9.9999000000000002E+34</v>
      </c>
      <c r="D3146" s="1">
        <v>9.9999000000000002E+34</v>
      </c>
    </row>
    <row r="3147" spans="1:4">
      <c r="A3147" s="1">
        <v>1.3795159E-8</v>
      </c>
      <c r="B3147" s="1">
        <v>9.9999000000000002E+34</v>
      </c>
      <c r="C3147" s="1">
        <v>9.9999000000000002E+34</v>
      </c>
      <c r="D3147" s="1">
        <v>9.9999000000000002E+34</v>
      </c>
    </row>
    <row r="3148" spans="1:4">
      <c r="A3148" s="1">
        <v>1.3800040999999999E-8</v>
      </c>
      <c r="B3148" s="1">
        <v>9.9999000000000002E+34</v>
      </c>
      <c r="C3148" s="1">
        <v>9.9999000000000002E+34</v>
      </c>
      <c r="D3148" s="1">
        <v>9.9999000000000002E+34</v>
      </c>
    </row>
    <row r="3149" spans="1:4">
      <c r="A3149" s="1">
        <v>1.3804924000000001E-8</v>
      </c>
      <c r="B3149" s="1">
        <v>9.9999000000000002E+34</v>
      </c>
      <c r="C3149" s="1">
        <v>9.9999000000000002E+34</v>
      </c>
      <c r="D3149" s="1">
        <v>9.9999000000000002E+34</v>
      </c>
    </row>
    <row r="3150" spans="1:4">
      <c r="A3150" s="1">
        <v>1.3809807000000001E-8</v>
      </c>
      <c r="B3150" s="1">
        <v>9.9999000000000002E+34</v>
      </c>
      <c r="C3150" s="1">
        <v>9.9999000000000002E+34</v>
      </c>
      <c r="D3150" s="1">
        <v>9.9999000000000002E+34</v>
      </c>
    </row>
    <row r="3151" spans="1:4">
      <c r="A3151" s="1">
        <v>1.381469E-8</v>
      </c>
      <c r="B3151" s="1">
        <v>9.9999000000000002E+34</v>
      </c>
      <c r="C3151" s="1">
        <v>9.9999000000000002E+34</v>
      </c>
      <c r="D3151" s="1">
        <v>9.9999000000000002E+34</v>
      </c>
    </row>
    <row r="3152" spans="1:4">
      <c r="A3152" s="1">
        <v>1.3819573E-8</v>
      </c>
      <c r="B3152" s="1">
        <v>9.9999000000000002E+34</v>
      </c>
      <c r="C3152" s="1">
        <v>9.9999000000000002E+34</v>
      </c>
      <c r="D3152" s="1">
        <v>9.9999000000000002E+34</v>
      </c>
    </row>
    <row r="3153" spans="1:4">
      <c r="A3153" s="1">
        <v>1.3824455E-8</v>
      </c>
      <c r="B3153" s="1">
        <v>9.9999000000000002E+34</v>
      </c>
      <c r="C3153" s="1">
        <v>9.9999000000000002E+34</v>
      </c>
      <c r="D3153" s="1">
        <v>9.9999000000000002E+34</v>
      </c>
    </row>
    <row r="3154" spans="1:4">
      <c r="A3154" s="1">
        <v>1.3829338E-8</v>
      </c>
      <c r="B3154" s="1">
        <v>9.9999000000000002E+34</v>
      </c>
      <c r="C3154" s="1">
        <v>9.9999000000000002E+34</v>
      </c>
      <c r="D3154" s="1">
        <v>9.9999000000000002E+34</v>
      </c>
    </row>
    <row r="3155" spans="1:4">
      <c r="A3155" s="1">
        <v>1.3834220999999999E-8</v>
      </c>
      <c r="B3155" s="1">
        <v>9.9999000000000002E+34</v>
      </c>
      <c r="C3155" s="1">
        <v>9.9999000000000002E+34</v>
      </c>
      <c r="D3155" s="1">
        <v>9.9999000000000002E+34</v>
      </c>
    </row>
    <row r="3156" spans="1:4">
      <c r="A3156" s="1">
        <v>1.3839104000000001E-8</v>
      </c>
      <c r="B3156" s="1">
        <v>9.9999000000000002E+34</v>
      </c>
      <c r="C3156" s="1">
        <v>9.9999000000000002E+34</v>
      </c>
      <c r="D3156" s="1">
        <v>9.9999000000000002E+34</v>
      </c>
    </row>
    <row r="3157" spans="1:4">
      <c r="A3157" s="1">
        <v>1.3843987000000001E-8</v>
      </c>
      <c r="B3157" s="1">
        <v>9.9999000000000002E+34</v>
      </c>
      <c r="C3157" s="1">
        <v>9.9999000000000002E+34</v>
      </c>
      <c r="D3157" s="1">
        <v>9.9999000000000002E+34</v>
      </c>
    </row>
    <row r="3158" spans="1:4">
      <c r="A3158" s="1">
        <v>1.3848869E-8</v>
      </c>
      <c r="B3158" s="1">
        <v>9.9999000000000002E+34</v>
      </c>
      <c r="C3158" s="1">
        <v>9.9999000000000002E+34</v>
      </c>
      <c r="D3158" s="1">
        <v>9.9999000000000002E+34</v>
      </c>
    </row>
    <row r="3159" spans="1:4">
      <c r="A3159" s="1">
        <v>1.3853752E-8</v>
      </c>
      <c r="B3159" s="1">
        <v>9.9999000000000002E+34</v>
      </c>
      <c r="C3159" s="1">
        <v>9.9999000000000002E+34</v>
      </c>
      <c r="D3159" s="1">
        <v>9.9999000000000002E+34</v>
      </c>
    </row>
    <row r="3160" spans="1:4">
      <c r="A3160" s="1">
        <v>1.3858635E-8</v>
      </c>
      <c r="B3160" s="1">
        <v>9.9999000000000002E+34</v>
      </c>
      <c r="C3160" s="1">
        <v>9.9999000000000002E+34</v>
      </c>
      <c r="D3160" s="1">
        <v>9.9999000000000002E+34</v>
      </c>
    </row>
    <row r="3161" spans="1:4">
      <c r="A3161" s="1">
        <v>1.3863517999999999E-8</v>
      </c>
      <c r="B3161" s="1">
        <v>9.9999000000000002E+34</v>
      </c>
      <c r="C3161" s="1">
        <v>9.9999000000000002E+34</v>
      </c>
      <c r="D3161" s="1">
        <v>9.9999000000000002E+34</v>
      </c>
    </row>
    <row r="3162" spans="1:4">
      <c r="A3162" s="1">
        <v>1.3868400999999999E-8</v>
      </c>
      <c r="B3162" s="1">
        <v>9.9999000000000002E+34</v>
      </c>
      <c r="C3162" s="1">
        <v>9.9999000000000002E+34</v>
      </c>
      <c r="D3162" s="1">
        <v>9.9999000000000002E+34</v>
      </c>
    </row>
    <row r="3163" spans="1:4">
      <c r="A3163" s="1">
        <v>1.3873284000000001E-8</v>
      </c>
      <c r="B3163" s="1">
        <v>9.9999000000000002E+34</v>
      </c>
      <c r="C3163" s="1">
        <v>9.9999000000000002E+34</v>
      </c>
      <c r="D3163" s="1">
        <v>9.9999000000000002E+34</v>
      </c>
    </row>
    <row r="3164" spans="1:4">
      <c r="A3164" s="1">
        <v>1.3878166E-8</v>
      </c>
      <c r="B3164" s="1">
        <v>9.9999000000000002E+34</v>
      </c>
      <c r="C3164" s="1">
        <v>9.9999000000000002E+34</v>
      </c>
      <c r="D3164" s="1">
        <v>9.9999000000000002E+34</v>
      </c>
    </row>
    <row r="3165" spans="1:4">
      <c r="A3165" s="1">
        <v>1.3883049E-8</v>
      </c>
      <c r="B3165" s="1">
        <v>9.9999000000000002E+34</v>
      </c>
      <c r="C3165" s="1">
        <v>9.9999000000000002E+34</v>
      </c>
      <c r="D3165" s="1">
        <v>9.9999000000000002E+34</v>
      </c>
    </row>
    <row r="3166" spans="1:4">
      <c r="A3166" s="1">
        <v>1.3887932E-8</v>
      </c>
      <c r="B3166" s="1">
        <v>9.9999000000000002E+34</v>
      </c>
      <c r="C3166" s="1">
        <v>9.9999000000000002E+34</v>
      </c>
      <c r="D3166" s="1">
        <v>9.9999000000000002E+34</v>
      </c>
    </row>
    <row r="3167" spans="1:4">
      <c r="A3167" s="1">
        <v>1.3892815E-8</v>
      </c>
      <c r="B3167" s="1">
        <v>9.9999000000000002E+34</v>
      </c>
      <c r="C3167" s="1">
        <v>9.9999000000000002E+34</v>
      </c>
      <c r="D3167" s="1">
        <v>9.9999000000000002E+34</v>
      </c>
    </row>
    <row r="3168" spans="1:4">
      <c r="A3168" s="1">
        <v>1.3897697999999999E-8</v>
      </c>
      <c r="B3168" s="1">
        <v>9.9999000000000002E+34</v>
      </c>
      <c r="C3168" s="1">
        <v>9.9999000000000002E+34</v>
      </c>
      <c r="D3168" s="1">
        <v>9.9999000000000002E+34</v>
      </c>
    </row>
    <row r="3169" spans="1:4">
      <c r="A3169" s="1">
        <v>1.3902580000000001E-8</v>
      </c>
      <c r="B3169" s="1">
        <v>9.9999000000000002E+34</v>
      </c>
      <c r="C3169" s="1">
        <v>9.9999000000000002E+34</v>
      </c>
      <c r="D3169" s="1">
        <v>9.9999000000000002E+34</v>
      </c>
    </row>
    <row r="3170" spans="1:4">
      <c r="A3170" s="1">
        <v>1.3907463E-8</v>
      </c>
      <c r="B3170" s="1">
        <v>9.9999000000000002E+34</v>
      </c>
      <c r="C3170" s="1">
        <v>9.9999000000000002E+34</v>
      </c>
      <c r="D3170" s="1">
        <v>9.9999000000000002E+34</v>
      </c>
    </row>
    <row r="3171" spans="1:4">
      <c r="A3171" s="1">
        <v>1.3912346E-8</v>
      </c>
      <c r="B3171" s="1">
        <v>9.9999000000000002E+34</v>
      </c>
      <c r="C3171" s="1">
        <v>9.9999000000000002E+34</v>
      </c>
      <c r="D3171" s="1">
        <v>9.9999000000000002E+34</v>
      </c>
    </row>
    <row r="3172" spans="1:4">
      <c r="A3172" s="1">
        <v>1.3917229E-8</v>
      </c>
      <c r="B3172" s="1">
        <v>9.9999000000000002E+34</v>
      </c>
      <c r="C3172" s="1">
        <v>9.9999000000000002E+34</v>
      </c>
      <c r="D3172" s="1">
        <v>9.9999000000000002E+34</v>
      </c>
    </row>
    <row r="3173" spans="1:4">
      <c r="A3173" s="1">
        <v>1.3922112E-8</v>
      </c>
      <c r="B3173" s="1">
        <v>9.9999000000000002E+34</v>
      </c>
      <c r="C3173" s="1">
        <v>9.9999000000000002E+34</v>
      </c>
      <c r="D3173" s="1">
        <v>9.9999000000000002E+34</v>
      </c>
    </row>
    <row r="3174" spans="1:4">
      <c r="A3174" s="1">
        <v>1.3926993999999999E-8</v>
      </c>
      <c r="B3174" s="1">
        <v>9.9999000000000002E+34</v>
      </c>
      <c r="C3174" s="1">
        <v>9.9999000000000002E+34</v>
      </c>
      <c r="D3174" s="1">
        <v>9.9999000000000002E+34</v>
      </c>
    </row>
    <row r="3175" spans="1:4">
      <c r="A3175" s="1">
        <v>1.3931877000000001E-8</v>
      </c>
      <c r="B3175" s="1">
        <v>9.9999000000000002E+34</v>
      </c>
      <c r="C3175" s="1">
        <v>9.9999000000000002E+34</v>
      </c>
      <c r="D3175" s="1">
        <v>9.9999000000000002E+34</v>
      </c>
    </row>
    <row r="3176" spans="1:4">
      <c r="A3176" s="1">
        <v>1.3936760000000001E-8</v>
      </c>
      <c r="B3176" s="1">
        <v>9.9999000000000002E+34</v>
      </c>
      <c r="C3176" s="1">
        <v>9.9999000000000002E+34</v>
      </c>
      <c r="D3176" s="1">
        <v>9.9999000000000002E+34</v>
      </c>
    </row>
    <row r="3177" spans="1:4">
      <c r="A3177" s="1">
        <v>1.3941643E-8</v>
      </c>
      <c r="B3177" s="1">
        <v>9.9999000000000002E+34</v>
      </c>
      <c r="C3177" s="1">
        <v>9.9999000000000002E+34</v>
      </c>
      <c r="D3177" s="1">
        <v>9.9999000000000002E+34</v>
      </c>
    </row>
    <row r="3178" spans="1:4">
      <c r="A3178" s="1">
        <v>1.3946526E-8</v>
      </c>
      <c r="B3178" s="1">
        <v>9.9999000000000002E+34</v>
      </c>
      <c r="C3178" s="1">
        <v>9.9999000000000002E+34</v>
      </c>
      <c r="D3178" s="1">
        <v>9.9999000000000002E+34</v>
      </c>
    </row>
    <row r="3179" spans="1:4">
      <c r="A3179" s="1">
        <v>1.3951409E-8</v>
      </c>
      <c r="B3179" s="1">
        <v>9.9999000000000002E+34</v>
      </c>
      <c r="C3179" s="1">
        <v>9.9999000000000002E+34</v>
      </c>
      <c r="D3179" s="1">
        <v>9.9999000000000002E+34</v>
      </c>
    </row>
    <row r="3180" spans="1:4">
      <c r="A3180" s="1">
        <v>1.3956290999999999E-8</v>
      </c>
      <c r="B3180" s="1">
        <v>9.9999000000000002E+34</v>
      </c>
      <c r="C3180" s="1">
        <v>9.9999000000000002E+34</v>
      </c>
      <c r="D3180" s="1">
        <v>9.9999000000000002E+34</v>
      </c>
    </row>
    <row r="3181" spans="1:4">
      <c r="A3181" s="1">
        <v>1.3961173999999999E-8</v>
      </c>
      <c r="B3181" s="1">
        <v>9.9999000000000002E+34</v>
      </c>
      <c r="C3181" s="1">
        <v>9.9999000000000002E+34</v>
      </c>
      <c r="D3181" s="1">
        <v>9.9999000000000002E+34</v>
      </c>
    </row>
    <row r="3182" spans="1:4">
      <c r="A3182" s="1">
        <v>1.3966057000000001E-8</v>
      </c>
      <c r="B3182" s="1">
        <v>9.9999000000000002E+34</v>
      </c>
      <c r="C3182" s="1">
        <v>9.9999000000000002E+34</v>
      </c>
      <c r="D3182" s="1">
        <v>9.9999000000000002E+34</v>
      </c>
    </row>
    <row r="3183" spans="1:4">
      <c r="A3183" s="1">
        <v>1.3970940000000001E-8</v>
      </c>
      <c r="B3183" s="1">
        <v>9.9999000000000002E+34</v>
      </c>
      <c r="C3183" s="1">
        <v>9.9999000000000002E+34</v>
      </c>
      <c r="D3183" s="1">
        <v>9.9999000000000002E+34</v>
      </c>
    </row>
    <row r="3184" spans="1:4">
      <c r="A3184" s="1">
        <v>1.3975823E-8</v>
      </c>
      <c r="B3184" s="1">
        <v>9.9999000000000002E+34</v>
      </c>
      <c r="C3184" s="1">
        <v>9.9999000000000002E+34</v>
      </c>
      <c r="D3184" s="1">
        <v>9.9999000000000002E+34</v>
      </c>
    </row>
    <row r="3185" spans="1:4">
      <c r="A3185" s="1">
        <v>1.3980705E-8</v>
      </c>
      <c r="B3185" s="1">
        <v>9.9999000000000002E+34</v>
      </c>
      <c r="C3185" s="1">
        <v>9.9999000000000002E+34</v>
      </c>
      <c r="D3185" s="1">
        <v>9.9999000000000002E+34</v>
      </c>
    </row>
    <row r="3186" spans="1:4">
      <c r="A3186" s="1">
        <v>1.3985588E-8</v>
      </c>
      <c r="B3186" s="1">
        <v>9.9999000000000002E+34</v>
      </c>
      <c r="C3186" s="1">
        <v>9.9999000000000002E+34</v>
      </c>
      <c r="D3186" s="1">
        <v>9.9999000000000002E+34</v>
      </c>
    </row>
    <row r="3187" spans="1:4">
      <c r="A3187" s="1">
        <v>1.3990470999999999E-8</v>
      </c>
      <c r="B3187" s="1">
        <v>9.9999000000000002E+34</v>
      </c>
      <c r="C3187" s="1">
        <v>9.9999000000000002E+34</v>
      </c>
      <c r="D3187" s="1">
        <v>9.9999000000000002E+34</v>
      </c>
    </row>
    <row r="3188" spans="1:4">
      <c r="A3188" s="1">
        <v>1.3995353999999999E-8</v>
      </c>
      <c r="B3188" s="1">
        <v>9.9999000000000002E+34</v>
      </c>
      <c r="C3188" s="1">
        <v>9.9999000000000002E+34</v>
      </c>
      <c r="D3188" s="1">
        <v>9.9999000000000002E+34</v>
      </c>
    </row>
    <row r="3189" spans="1:4">
      <c r="A3189" s="1">
        <v>1.4000237000000001E-8</v>
      </c>
      <c r="B3189" s="1">
        <v>9.9999000000000002E+34</v>
      </c>
      <c r="C3189" s="1">
        <v>9.9999000000000002E+34</v>
      </c>
      <c r="D3189" s="1">
        <v>9.9999000000000002E+34</v>
      </c>
    </row>
    <row r="3190" spans="1:4">
      <c r="A3190" s="1">
        <v>1.4005119E-8</v>
      </c>
      <c r="B3190" s="1">
        <v>9.9999000000000002E+34</v>
      </c>
      <c r="C3190" s="1">
        <v>9.9999000000000002E+34</v>
      </c>
      <c r="D3190" s="1">
        <v>9.9999000000000002E+34</v>
      </c>
    </row>
    <row r="3191" spans="1:4">
      <c r="A3191" s="1">
        <v>1.4010002E-8</v>
      </c>
      <c r="B3191" s="1">
        <v>9.9999000000000002E+34</v>
      </c>
      <c r="C3191" s="1">
        <v>9.9999000000000002E+34</v>
      </c>
      <c r="D3191" s="1">
        <v>9.9999000000000002E+34</v>
      </c>
    </row>
    <row r="3192" spans="1:4">
      <c r="A3192" s="1">
        <v>1.4014885E-8</v>
      </c>
      <c r="B3192" s="1">
        <v>9.9999000000000002E+34</v>
      </c>
      <c r="C3192" s="1">
        <v>9.9999000000000002E+34</v>
      </c>
      <c r="D3192" s="1">
        <v>9.9999000000000002E+34</v>
      </c>
    </row>
    <row r="3193" spans="1:4">
      <c r="A3193" s="1">
        <v>1.4019768E-8</v>
      </c>
      <c r="B3193" s="1">
        <v>9.9999000000000002E+34</v>
      </c>
      <c r="C3193" s="1">
        <v>9.9999000000000002E+34</v>
      </c>
      <c r="D3193" s="1">
        <v>9.9999000000000002E+34</v>
      </c>
    </row>
    <row r="3194" spans="1:4">
      <c r="A3194" s="1">
        <v>1.4024650999999999E-8</v>
      </c>
      <c r="B3194" s="1">
        <v>9.9999000000000002E+34</v>
      </c>
      <c r="C3194" s="1">
        <v>9.9999000000000002E+34</v>
      </c>
      <c r="D3194" s="1">
        <v>9.9999000000000002E+34</v>
      </c>
    </row>
    <row r="3195" spans="1:4">
      <c r="A3195" s="1">
        <v>1.4029533999999999E-8</v>
      </c>
      <c r="B3195" s="1">
        <v>9.9999000000000002E+34</v>
      </c>
      <c r="C3195" s="1">
        <v>9.9999000000000002E+34</v>
      </c>
      <c r="D3195" s="1">
        <v>9.9999000000000002E+34</v>
      </c>
    </row>
    <row r="3196" spans="1:4">
      <c r="A3196" s="1">
        <v>1.4034416E-8</v>
      </c>
      <c r="B3196" s="1">
        <v>9.9999000000000002E+34</v>
      </c>
      <c r="C3196" s="1">
        <v>9.9999000000000002E+34</v>
      </c>
      <c r="D3196" s="1">
        <v>9.9999000000000002E+34</v>
      </c>
    </row>
    <row r="3197" spans="1:4">
      <c r="A3197" s="1">
        <v>1.4039299E-8</v>
      </c>
      <c r="B3197" s="1">
        <v>9.9999000000000002E+34</v>
      </c>
      <c r="C3197" s="1">
        <v>9.9999000000000002E+34</v>
      </c>
      <c r="D3197" s="1">
        <v>9.9999000000000002E+34</v>
      </c>
    </row>
    <row r="3198" spans="1:4">
      <c r="A3198" s="1">
        <v>1.4044182E-8</v>
      </c>
      <c r="B3198" s="1">
        <v>9.9999000000000002E+34</v>
      </c>
      <c r="C3198" s="1">
        <v>9.9999000000000002E+34</v>
      </c>
      <c r="D3198" s="1">
        <v>9.9999000000000002E+34</v>
      </c>
    </row>
    <row r="3199" spans="1:4">
      <c r="A3199" s="1">
        <v>1.4049065E-8</v>
      </c>
      <c r="B3199" s="1">
        <v>9.9999000000000002E+34</v>
      </c>
      <c r="C3199" s="1">
        <v>9.9999000000000002E+34</v>
      </c>
      <c r="D3199" s="1">
        <v>9.9999000000000002E+34</v>
      </c>
    </row>
    <row r="3200" spans="1:4">
      <c r="A3200" s="1">
        <v>1.4053948E-8</v>
      </c>
      <c r="B3200" s="1">
        <v>9.9999000000000002E+34</v>
      </c>
      <c r="C3200" s="1">
        <v>9.9999000000000002E+34</v>
      </c>
      <c r="D3200" s="1">
        <v>9.9999000000000002E+34</v>
      </c>
    </row>
    <row r="3201" spans="1:4">
      <c r="A3201" s="1">
        <v>1.4058830000000001E-8</v>
      </c>
      <c r="B3201" s="1">
        <v>9.9999000000000002E+34</v>
      </c>
      <c r="C3201" s="1">
        <v>9.9999000000000002E+34</v>
      </c>
      <c r="D3201" s="1">
        <v>9.9999000000000002E+34</v>
      </c>
    </row>
    <row r="3202" spans="1:4">
      <c r="A3202" s="1">
        <v>1.4063713000000001E-8</v>
      </c>
      <c r="B3202" s="1">
        <v>9.9999000000000002E+34</v>
      </c>
      <c r="C3202" s="1">
        <v>9.9999000000000002E+34</v>
      </c>
      <c r="D3202" s="1">
        <v>9.9999000000000002E+34</v>
      </c>
    </row>
    <row r="3203" spans="1:4">
      <c r="A3203" s="1">
        <v>1.4068596E-8</v>
      </c>
      <c r="B3203" s="1">
        <v>9.9999000000000002E+34</v>
      </c>
      <c r="C3203" s="1">
        <v>9.9999000000000002E+34</v>
      </c>
      <c r="D3203" s="1">
        <v>9.9999000000000002E+34</v>
      </c>
    </row>
    <row r="3204" spans="1:4">
      <c r="A3204" s="1">
        <v>1.4073479E-8</v>
      </c>
      <c r="B3204" s="1">
        <v>9.9999000000000002E+34</v>
      </c>
      <c r="C3204" s="1">
        <v>9.9999000000000002E+34</v>
      </c>
      <c r="D3204" s="1">
        <v>9.9999000000000002E+34</v>
      </c>
    </row>
    <row r="3205" spans="1:4">
      <c r="A3205" s="1">
        <v>1.4078362E-8</v>
      </c>
      <c r="B3205" s="1">
        <v>9.9999000000000002E+34</v>
      </c>
      <c r="C3205" s="1">
        <v>9.9999000000000002E+34</v>
      </c>
      <c r="D3205" s="1">
        <v>9.9999000000000002E+34</v>
      </c>
    </row>
    <row r="3206" spans="1:4">
      <c r="A3206" s="1">
        <v>1.4083243999999999E-8</v>
      </c>
      <c r="B3206" s="1">
        <v>9.9999000000000002E+34</v>
      </c>
      <c r="C3206" s="1">
        <v>9.9999000000000002E+34</v>
      </c>
      <c r="D3206" s="1">
        <v>9.9999000000000002E+34</v>
      </c>
    </row>
    <row r="3207" spans="1:4">
      <c r="A3207" s="1">
        <v>1.4088126999999999E-8</v>
      </c>
      <c r="B3207" s="1">
        <v>9.9999000000000002E+34</v>
      </c>
      <c r="C3207" s="1">
        <v>9.9999000000000002E+34</v>
      </c>
      <c r="D3207" s="1">
        <v>9.9999000000000002E+34</v>
      </c>
    </row>
    <row r="3208" spans="1:4">
      <c r="A3208" s="1">
        <v>1.4093010000000001E-8</v>
      </c>
      <c r="B3208" s="1">
        <v>9.9999000000000002E+34</v>
      </c>
      <c r="C3208" s="1">
        <v>9.9999000000000002E+34</v>
      </c>
      <c r="D3208" s="1">
        <v>9.9999000000000002E+34</v>
      </c>
    </row>
    <row r="3209" spans="1:4">
      <c r="A3209" s="1">
        <v>1.4097893000000001E-8</v>
      </c>
      <c r="B3209" s="1">
        <v>9.9999000000000002E+34</v>
      </c>
      <c r="C3209" s="1">
        <v>9.9999000000000002E+34</v>
      </c>
      <c r="D3209" s="1">
        <v>9.9999000000000002E+34</v>
      </c>
    </row>
    <row r="3210" spans="1:4">
      <c r="A3210" s="1">
        <v>1.4102776E-8</v>
      </c>
      <c r="B3210" s="1">
        <v>9.9999000000000002E+34</v>
      </c>
      <c r="C3210" s="1">
        <v>9.9999000000000002E+34</v>
      </c>
      <c r="D3210" s="1">
        <v>9.9999000000000002E+34</v>
      </c>
    </row>
    <row r="3211" spans="1:4">
      <c r="A3211" s="1">
        <v>1.4107659E-8</v>
      </c>
      <c r="B3211" s="1">
        <v>9.9999000000000002E+34</v>
      </c>
      <c r="C3211" s="1">
        <v>9.9999000000000002E+34</v>
      </c>
      <c r="D3211" s="1">
        <v>9.9999000000000002E+34</v>
      </c>
    </row>
    <row r="3212" spans="1:4">
      <c r="A3212" s="1">
        <v>1.4112541E-8</v>
      </c>
      <c r="B3212" s="1">
        <v>9.9999000000000002E+34</v>
      </c>
      <c r="C3212" s="1">
        <v>9.9999000000000002E+34</v>
      </c>
      <c r="D3212" s="1">
        <v>9.9999000000000002E+34</v>
      </c>
    </row>
    <row r="3213" spans="1:4">
      <c r="A3213" s="1">
        <v>1.4117423999999999E-8</v>
      </c>
      <c r="B3213" s="1">
        <v>9.9999000000000002E+34</v>
      </c>
      <c r="C3213" s="1">
        <v>9.9999000000000002E+34</v>
      </c>
      <c r="D3213" s="1">
        <v>9.9999000000000002E+34</v>
      </c>
    </row>
    <row r="3214" spans="1:4">
      <c r="A3214" s="1">
        <v>1.4122306999999999E-8</v>
      </c>
      <c r="B3214" s="1">
        <v>9.9999000000000002E+34</v>
      </c>
      <c r="C3214" s="1">
        <v>9.9999000000000002E+34</v>
      </c>
      <c r="D3214" s="1">
        <v>9.9999000000000002E+34</v>
      </c>
    </row>
    <row r="3215" spans="1:4">
      <c r="A3215" s="1">
        <v>1.4127190000000001E-8</v>
      </c>
      <c r="B3215" s="1">
        <v>9.9999000000000002E+34</v>
      </c>
      <c r="C3215" s="1">
        <v>9.9999000000000002E+34</v>
      </c>
      <c r="D3215" s="1">
        <v>9.9999000000000002E+34</v>
      </c>
    </row>
    <row r="3216" spans="1:4">
      <c r="A3216" s="1">
        <v>1.4132073000000001E-8</v>
      </c>
      <c r="B3216" s="1">
        <v>9.9999000000000002E+34</v>
      </c>
      <c r="C3216" s="1">
        <v>9.9999000000000002E+34</v>
      </c>
      <c r="D3216" s="1">
        <v>9.9999000000000002E+34</v>
      </c>
    </row>
    <row r="3217" spans="1:4">
      <c r="A3217" s="1">
        <v>1.4136955E-8</v>
      </c>
      <c r="B3217" s="1">
        <v>9.9999000000000002E+34</v>
      </c>
      <c r="C3217" s="1">
        <v>9.9999000000000002E+34</v>
      </c>
      <c r="D3217" s="1">
        <v>9.9999000000000002E+34</v>
      </c>
    </row>
    <row r="3218" spans="1:4">
      <c r="A3218" s="1">
        <v>1.4141838E-8</v>
      </c>
      <c r="B3218" s="1">
        <v>9.9999000000000002E+34</v>
      </c>
      <c r="C3218" s="1">
        <v>9.9999000000000002E+34</v>
      </c>
      <c r="D3218" s="1">
        <v>9.9999000000000002E+34</v>
      </c>
    </row>
    <row r="3219" spans="1:4">
      <c r="A3219" s="1">
        <v>1.4146721E-8</v>
      </c>
      <c r="B3219" s="1">
        <v>9.9999000000000002E+34</v>
      </c>
      <c r="C3219" s="1">
        <v>9.9999000000000002E+34</v>
      </c>
      <c r="D3219" s="1">
        <v>9.9999000000000002E+34</v>
      </c>
    </row>
    <row r="3220" spans="1:4">
      <c r="A3220" s="1">
        <v>1.4151603999999999E-8</v>
      </c>
      <c r="B3220" s="1">
        <v>9.9999000000000002E+34</v>
      </c>
      <c r="C3220" s="1">
        <v>9.9999000000000002E+34</v>
      </c>
      <c r="D3220" s="1">
        <v>9.9999000000000002E+34</v>
      </c>
    </row>
    <row r="3221" spans="1:4">
      <c r="A3221" s="1">
        <v>1.4156486999999999E-8</v>
      </c>
      <c r="B3221" s="1">
        <v>9.9999000000000002E+34</v>
      </c>
      <c r="C3221" s="1">
        <v>9.9999000000000002E+34</v>
      </c>
      <c r="D3221" s="1">
        <v>9.9999000000000002E+34</v>
      </c>
    </row>
    <row r="3222" spans="1:4">
      <c r="A3222" s="1">
        <v>1.4161369E-8</v>
      </c>
      <c r="B3222" s="1">
        <v>9.9999000000000002E+34</v>
      </c>
      <c r="C3222" s="1">
        <v>9.9999000000000002E+34</v>
      </c>
      <c r="D3222" s="1">
        <v>9.9999000000000002E+34</v>
      </c>
    </row>
    <row r="3223" spans="1:4">
      <c r="A3223" s="1">
        <v>1.4166252E-8</v>
      </c>
      <c r="B3223" s="1">
        <v>9.9999000000000002E+34</v>
      </c>
      <c r="C3223" s="1">
        <v>9.9999000000000002E+34</v>
      </c>
      <c r="D3223" s="1">
        <v>9.9999000000000002E+34</v>
      </c>
    </row>
    <row r="3224" spans="1:4">
      <c r="A3224" s="1">
        <v>1.4171135E-8</v>
      </c>
      <c r="B3224" s="1">
        <v>9.9999000000000002E+34</v>
      </c>
      <c r="C3224" s="1">
        <v>9.9999000000000002E+34</v>
      </c>
      <c r="D3224" s="1">
        <v>9.9999000000000002E+34</v>
      </c>
    </row>
    <row r="3225" spans="1:4">
      <c r="A3225" s="1">
        <v>1.4176018E-8</v>
      </c>
      <c r="B3225" s="1">
        <v>9.9999000000000002E+34</v>
      </c>
      <c r="C3225" s="1">
        <v>9.9999000000000002E+34</v>
      </c>
      <c r="D3225" s="1">
        <v>9.9999000000000002E+34</v>
      </c>
    </row>
    <row r="3226" spans="1:4">
      <c r="A3226" s="1">
        <v>1.4180901E-8</v>
      </c>
      <c r="B3226" s="1">
        <v>9.9999000000000002E+34</v>
      </c>
      <c r="C3226" s="1">
        <v>9.9999000000000002E+34</v>
      </c>
      <c r="D3226" s="1">
        <v>9.9999000000000002E+34</v>
      </c>
    </row>
    <row r="3227" spans="1:4">
      <c r="A3227" s="1">
        <v>1.4185783999999999E-8</v>
      </c>
      <c r="B3227" s="1">
        <v>9.9999000000000002E+34</v>
      </c>
      <c r="C3227" s="1">
        <v>9.9999000000000002E+34</v>
      </c>
      <c r="D3227" s="1">
        <v>9.9999000000000002E+34</v>
      </c>
    </row>
    <row r="3228" spans="1:4">
      <c r="A3228" s="1">
        <v>1.4190666000000001E-8</v>
      </c>
      <c r="B3228" s="1">
        <v>9.9999000000000002E+34</v>
      </c>
      <c r="C3228" s="1">
        <v>9.9999000000000002E+34</v>
      </c>
      <c r="D3228" s="1">
        <v>9.9999000000000002E+34</v>
      </c>
    </row>
    <row r="3229" spans="1:4">
      <c r="A3229" s="1">
        <v>1.4195549E-8</v>
      </c>
      <c r="B3229" s="1">
        <v>9.9999000000000002E+34</v>
      </c>
      <c r="C3229" s="1">
        <v>9.9999000000000002E+34</v>
      </c>
      <c r="D3229" s="1">
        <v>9.9999000000000002E+34</v>
      </c>
    </row>
    <row r="3230" spans="1:4">
      <c r="A3230" s="1">
        <v>1.4200432E-8</v>
      </c>
      <c r="B3230" s="1">
        <v>9.9999000000000002E+34</v>
      </c>
      <c r="C3230" s="1">
        <v>9.9999000000000002E+34</v>
      </c>
      <c r="D3230" s="1">
        <v>9.9999000000000002E+34</v>
      </c>
    </row>
    <row r="3231" spans="1:4">
      <c r="A3231" s="1">
        <v>1.4205315E-8</v>
      </c>
      <c r="B3231" s="1">
        <v>9.9999000000000002E+34</v>
      </c>
      <c r="C3231" s="1">
        <v>9.9999000000000002E+34</v>
      </c>
      <c r="D3231" s="1">
        <v>9.9999000000000002E+34</v>
      </c>
    </row>
    <row r="3232" spans="1:4">
      <c r="A3232" s="1">
        <v>1.4210198E-8</v>
      </c>
      <c r="B3232" s="1">
        <v>9.9999000000000002E+34</v>
      </c>
      <c r="C3232" s="1">
        <v>9.9999000000000002E+34</v>
      </c>
      <c r="D3232" s="1">
        <v>9.9999000000000002E+34</v>
      </c>
    </row>
    <row r="3233" spans="1:4">
      <c r="A3233" s="1">
        <v>1.4215079999999999E-8</v>
      </c>
      <c r="B3233" s="1">
        <v>9.9999000000000002E+34</v>
      </c>
      <c r="C3233" s="1">
        <v>9.9999000000000002E+34</v>
      </c>
      <c r="D3233" s="1">
        <v>9.9999000000000002E+34</v>
      </c>
    </row>
    <row r="3234" spans="1:4">
      <c r="A3234" s="1">
        <v>1.4219963000000001E-8</v>
      </c>
      <c r="B3234" s="1">
        <v>9.9999000000000002E+34</v>
      </c>
      <c r="C3234" s="1">
        <v>9.9999000000000002E+34</v>
      </c>
      <c r="D3234" s="1">
        <v>9.9999000000000002E+34</v>
      </c>
    </row>
    <row r="3235" spans="1:4">
      <c r="A3235" s="1">
        <v>1.4224846000000001E-8</v>
      </c>
      <c r="B3235" s="1">
        <v>9.9999000000000002E+34</v>
      </c>
      <c r="C3235" s="1">
        <v>9.9999000000000002E+34</v>
      </c>
      <c r="D3235" s="1">
        <v>9.9999000000000002E+34</v>
      </c>
    </row>
    <row r="3236" spans="1:4">
      <c r="A3236" s="1">
        <v>1.4229729E-8</v>
      </c>
      <c r="B3236" s="1">
        <v>9.9999000000000002E+34</v>
      </c>
      <c r="C3236" s="1">
        <v>9.9999000000000002E+34</v>
      </c>
      <c r="D3236" s="1">
        <v>9.9999000000000002E+34</v>
      </c>
    </row>
    <row r="3237" spans="1:4">
      <c r="A3237" s="1">
        <v>1.4234612E-8</v>
      </c>
      <c r="B3237" s="1">
        <v>9.9999000000000002E+34</v>
      </c>
      <c r="C3237" s="1">
        <v>9.9999000000000002E+34</v>
      </c>
      <c r="D3237" s="1">
        <v>9.9999000000000002E+34</v>
      </c>
    </row>
    <row r="3238" spans="1:4">
      <c r="A3238" s="1">
        <v>1.4239494E-8</v>
      </c>
      <c r="B3238" s="1">
        <v>9.9999000000000002E+34</v>
      </c>
      <c r="C3238" s="1">
        <v>9.9999000000000002E+34</v>
      </c>
      <c r="D3238" s="1">
        <v>9.9999000000000002E+34</v>
      </c>
    </row>
    <row r="3239" spans="1:4">
      <c r="A3239" s="1">
        <v>1.4244376999999999E-8</v>
      </c>
      <c r="B3239" s="1">
        <v>9.9999000000000002E+34</v>
      </c>
      <c r="C3239" s="1">
        <v>9.9999000000000002E+34</v>
      </c>
      <c r="D3239" s="1">
        <v>9.9999000000000002E+34</v>
      </c>
    </row>
    <row r="3240" spans="1:4">
      <c r="A3240" s="1">
        <v>1.4249259999999999E-8</v>
      </c>
      <c r="B3240" s="1">
        <v>9.9999000000000002E+34</v>
      </c>
      <c r="C3240" s="1">
        <v>9.9999000000000002E+34</v>
      </c>
      <c r="D3240" s="1">
        <v>9.9999000000000002E+34</v>
      </c>
    </row>
    <row r="3241" spans="1:4">
      <c r="A3241" s="1">
        <v>1.4254143000000001E-8</v>
      </c>
      <c r="B3241" s="1">
        <v>9.9999000000000002E+34</v>
      </c>
      <c r="C3241" s="1">
        <v>9.9999000000000002E+34</v>
      </c>
      <c r="D3241" s="1">
        <v>9.9999000000000002E+34</v>
      </c>
    </row>
    <row r="3242" spans="1:4">
      <c r="A3242" s="1">
        <v>1.4259026000000001E-8</v>
      </c>
      <c r="B3242" s="1">
        <v>9.9999000000000002E+34</v>
      </c>
      <c r="C3242" s="1">
        <v>9.9999000000000002E+34</v>
      </c>
      <c r="D3242" s="1">
        <v>9.9999000000000002E+34</v>
      </c>
    </row>
    <row r="3243" spans="1:4">
      <c r="A3243" s="1">
        <v>1.4263909E-8</v>
      </c>
      <c r="B3243" s="1">
        <v>9.9999000000000002E+34</v>
      </c>
      <c r="C3243" s="1">
        <v>9.9999000000000002E+34</v>
      </c>
      <c r="D3243" s="1">
        <v>9.9999000000000002E+34</v>
      </c>
    </row>
    <row r="3244" spans="1:4">
      <c r="A3244" s="1">
        <v>1.4268791E-8</v>
      </c>
      <c r="B3244" s="1">
        <v>9.9999000000000002E+34</v>
      </c>
      <c r="C3244" s="1">
        <v>9.9999000000000002E+34</v>
      </c>
      <c r="D3244" s="1">
        <v>9.9999000000000002E+34</v>
      </c>
    </row>
    <row r="3245" spans="1:4">
      <c r="A3245" s="1">
        <v>1.4273674E-8</v>
      </c>
      <c r="B3245" s="1">
        <v>9.9999000000000002E+34</v>
      </c>
      <c r="C3245" s="1">
        <v>9.9999000000000002E+34</v>
      </c>
      <c r="D3245" s="1">
        <v>9.9999000000000002E+34</v>
      </c>
    </row>
    <row r="3246" spans="1:4">
      <c r="A3246" s="1">
        <v>1.4278556999999999E-8</v>
      </c>
      <c r="B3246" s="1">
        <v>9.9999000000000002E+34</v>
      </c>
      <c r="C3246" s="1">
        <v>9.9999000000000002E+34</v>
      </c>
      <c r="D3246" s="1">
        <v>9.9999000000000002E+34</v>
      </c>
    </row>
    <row r="3247" spans="1:4">
      <c r="A3247" s="1">
        <v>1.4283439999999999E-8</v>
      </c>
      <c r="B3247" s="1">
        <v>9.9999000000000002E+34</v>
      </c>
      <c r="C3247" s="1">
        <v>9.9999000000000002E+34</v>
      </c>
      <c r="D3247" s="1">
        <v>9.9999000000000002E+34</v>
      </c>
    </row>
    <row r="3248" spans="1:4">
      <c r="A3248" s="1">
        <v>1.4288323000000001E-8</v>
      </c>
      <c r="B3248" s="1">
        <v>9.9999000000000002E+34</v>
      </c>
      <c r="C3248" s="1">
        <v>9.9999000000000002E+34</v>
      </c>
      <c r="D3248" s="1">
        <v>9.9999000000000002E+34</v>
      </c>
    </row>
    <row r="3249" spans="1:4">
      <c r="A3249" s="1">
        <v>1.4293205E-8</v>
      </c>
      <c r="B3249" s="1">
        <v>9.9999000000000002E+34</v>
      </c>
      <c r="C3249" s="1">
        <v>9.9999000000000002E+34</v>
      </c>
      <c r="D3249" s="1">
        <v>9.9999000000000002E+34</v>
      </c>
    </row>
    <row r="3250" spans="1:4">
      <c r="A3250" s="1">
        <v>1.4298088E-8</v>
      </c>
      <c r="B3250" s="1">
        <v>9.9999000000000002E+34</v>
      </c>
      <c r="C3250" s="1">
        <v>9.9999000000000002E+34</v>
      </c>
      <c r="D3250" s="1">
        <v>9.9999000000000002E+34</v>
      </c>
    </row>
    <row r="3251" spans="1:4">
      <c r="A3251" s="1">
        <v>1.4302971E-8</v>
      </c>
      <c r="B3251" s="1">
        <v>9.9999000000000002E+34</v>
      </c>
      <c r="C3251" s="1">
        <v>9.9999000000000002E+34</v>
      </c>
      <c r="D3251" s="1">
        <v>9.9999000000000002E+34</v>
      </c>
    </row>
    <row r="3252" spans="1:4">
      <c r="A3252" s="1">
        <v>1.4307854E-8</v>
      </c>
      <c r="B3252" s="1">
        <v>9.9999000000000002E+34</v>
      </c>
      <c r="C3252" s="1">
        <v>9.9999000000000002E+34</v>
      </c>
      <c r="D3252" s="1">
        <v>9.9999000000000002E+34</v>
      </c>
    </row>
    <row r="3253" spans="1:4">
      <c r="A3253" s="1">
        <v>1.4312736999999999E-8</v>
      </c>
      <c r="B3253" s="1">
        <v>9.9999000000000002E+34</v>
      </c>
      <c r="C3253" s="1">
        <v>9.9999000000000002E+34</v>
      </c>
      <c r="D3253" s="1">
        <v>9.9999000000000002E+34</v>
      </c>
    </row>
    <row r="3254" spans="1:4">
      <c r="A3254" s="1">
        <v>1.4317619000000001E-8</v>
      </c>
      <c r="B3254" s="1">
        <v>9.9999000000000002E+34</v>
      </c>
      <c r="C3254" s="1">
        <v>9.9999000000000002E+34</v>
      </c>
      <c r="D3254" s="1">
        <v>9.9999000000000002E+34</v>
      </c>
    </row>
    <row r="3255" spans="1:4">
      <c r="A3255" s="1">
        <v>1.4322502E-8</v>
      </c>
      <c r="B3255" s="1">
        <v>9.9999000000000002E+34</v>
      </c>
      <c r="C3255" s="1">
        <v>9.9999000000000002E+34</v>
      </c>
      <c r="D3255" s="1">
        <v>9.9999000000000002E+34</v>
      </c>
    </row>
    <row r="3256" spans="1:4">
      <c r="A3256" s="1">
        <v>1.4327385E-8</v>
      </c>
      <c r="B3256" s="1">
        <v>9.9999000000000002E+34</v>
      </c>
      <c r="C3256" s="1">
        <v>9.9999000000000002E+34</v>
      </c>
      <c r="D3256" s="1">
        <v>9.9999000000000002E+34</v>
      </c>
    </row>
    <row r="3257" spans="1:4">
      <c r="A3257" s="1">
        <v>1.4332268E-8</v>
      </c>
      <c r="B3257" s="1">
        <v>9.9999000000000002E+34</v>
      </c>
      <c r="C3257" s="1">
        <v>9.9999000000000002E+34</v>
      </c>
      <c r="D3257" s="1">
        <v>9.9999000000000002E+34</v>
      </c>
    </row>
    <row r="3258" spans="1:4">
      <c r="A3258" s="1">
        <v>1.4337151E-8</v>
      </c>
      <c r="B3258" s="1">
        <v>9.9999000000000002E+34</v>
      </c>
      <c r="C3258" s="1">
        <v>9.9999000000000002E+34</v>
      </c>
      <c r="D3258" s="1">
        <v>9.9999000000000002E+34</v>
      </c>
    </row>
    <row r="3259" spans="1:4">
      <c r="A3259" s="1">
        <v>1.4342034E-8</v>
      </c>
      <c r="B3259" s="1">
        <v>9.9999000000000002E+34</v>
      </c>
      <c r="C3259" s="1">
        <v>9.9999000000000002E+34</v>
      </c>
      <c r="D3259" s="1">
        <v>9.9999000000000002E+34</v>
      </c>
    </row>
    <row r="3260" spans="1:4">
      <c r="A3260" s="1">
        <v>1.4346916000000001E-8</v>
      </c>
      <c r="B3260" s="1">
        <v>9.9999000000000002E+34</v>
      </c>
      <c r="C3260" s="1">
        <v>9.9999000000000002E+34</v>
      </c>
      <c r="D3260" s="1">
        <v>9.9999000000000002E+34</v>
      </c>
    </row>
    <row r="3261" spans="1:4">
      <c r="A3261" s="1">
        <v>1.4351799000000001E-8</v>
      </c>
      <c r="B3261" s="1">
        <v>9.9999000000000002E+34</v>
      </c>
      <c r="C3261" s="1">
        <v>9.9999000000000002E+34</v>
      </c>
      <c r="D3261" s="1">
        <v>9.9999000000000002E+34</v>
      </c>
    </row>
    <row r="3262" spans="1:4">
      <c r="A3262" s="1">
        <v>1.4356682E-8</v>
      </c>
      <c r="B3262" s="1">
        <v>9.9999000000000002E+34</v>
      </c>
      <c r="C3262" s="1">
        <v>9.9999000000000002E+34</v>
      </c>
      <c r="D3262" s="1">
        <v>9.9999000000000002E+34</v>
      </c>
    </row>
    <row r="3263" spans="1:4">
      <c r="A3263" s="1">
        <v>1.4361565E-8</v>
      </c>
      <c r="B3263" s="1">
        <v>9.9999000000000002E+34</v>
      </c>
      <c r="C3263" s="1">
        <v>9.9999000000000002E+34</v>
      </c>
      <c r="D3263" s="1">
        <v>9.9999000000000002E+34</v>
      </c>
    </row>
    <row r="3264" spans="1:4">
      <c r="A3264" s="1">
        <v>1.4366448E-8</v>
      </c>
      <c r="B3264" s="1">
        <v>9.9999000000000002E+34</v>
      </c>
      <c r="C3264" s="1">
        <v>9.9999000000000002E+34</v>
      </c>
      <c r="D3264" s="1">
        <v>9.9999000000000002E+34</v>
      </c>
    </row>
    <row r="3265" spans="1:4">
      <c r="A3265" s="1">
        <v>1.4371329999999999E-8</v>
      </c>
      <c r="B3265" s="1">
        <v>9.9999000000000002E+34</v>
      </c>
      <c r="C3265" s="1">
        <v>9.9999000000000002E+34</v>
      </c>
      <c r="D3265" s="1">
        <v>9.9999000000000002E+34</v>
      </c>
    </row>
    <row r="3266" spans="1:4">
      <c r="A3266" s="1">
        <v>1.4376212999999999E-8</v>
      </c>
      <c r="B3266" s="1">
        <v>9.9999000000000002E+34</v>
      </c>
      <c r="C3266" s="1">
        <v>9.9999000000000002E+34</v>
      </c>
      <c r="D3266" s="1">
        <v>9.9999000000000002E+34</v>
      </c>
    </row>
    <row r="3267" spans="1:4">
      <c r="A3267" s="1">
        <v>1.4381096000000001E-8</v>
      </c>
      <c r="B3267" s="1">
        <v>9.9999000000000002E+34</v>
      </c>
      <c r="C3267" s="1">
        <v>9.9999000000000002E+34</v>
      </c>
      <c r="D3267" s="1">
        <v>9.9999000000000002E+34</v>
      </c>
    </row>
    <row r="3268" spans="1:4">
      <c r="A3268" s="1">
        <v>1.4385979E-8</v>
      </c>
      <c r="B3268" s="1">
        <v>9.9999000000000002E+34</v>
      </c>
      <c r="C3268" s="1">
        <v>9.9999000000000002E+34</v>
      </c>
      <c r="D3268" s="1">
        <v>9.9999000000000002E+34</v>
      </c>
    </row>
    <row r="3269" spans="1:4">
      <c r="A3269" s="1">
        <v>1.4390862E-8</v>
      </c>
      <c r="B3269" s="1">
        <v>9.9999000000000002E+34</v>
      </c>
      <c r="C3269" s="1">
        <v>9.9999000000000002E+34</v>
      </c>
      <c r="D3269" s="1">
        <v>9.9999000000000002E+34</v>
      </c>
    </row>
    <row r="3270" spans="1:4">
      <c r="A3270" s="1">
        <v>1.4395744E-8</v>
      </c>
      <c r="B3270" s="1">
        <v>9.9999000000000002E+34</v>
      </c>
      <c r="C3270" s="1">
        <v>9.9999000000000002E+34</v>
      </c>
      <c r="D3270" s="1">
        <v>9.9999000000000002E+34</v>
      </c>
    </row>
    <row r="3271" spans="1:4">
      <c r="A3271" s="1">
        <v>1.4400627E-8</v>
      </c>
      <c r="B3271" s="1">
        <v>9.9999000000000002E+34</v>
      </c>
      <c r="C3271" s="1">
        <v>9.9999000000000002E+34</v>
      </c>
      <c r="D3271" s="1">
        <v>9.9999000000000002E+34</v>
      </c>
    </row>
    <row r="3272" spans="1:4">
      <c r="A3272" s="1">
        <v>1.4405509999999999E-8</v>
      </c>
      <c r="B3272" s="1">
        <v>9.9999000000000002E+34</v>
      </c>
      <c r="C3272" s="1">
        <v>9.9999000000000002E+34</v>
      </c>
      <c r="D3272" s="1">
        <v>9.9999000000000002E+34</v>
      </c>
    </row>
    <row r="3273" spans="1:4">
      <c r="A3273" s="1">
        <v>1.4410392999999999E-8</v>
      </c>
      <c r="B3273" s="1">
        <v>9.9999000000000002E+34</v>
      </c>
      <c r="C3273" s="1">
        <v>9.9999000000000002E+34</v>
      </c>
      <c r="D3273" s="1">
        <v>9.9999000000000002E+34</v>
      </c>
    </row>
    <row r="3274" spans="1:4">
      <c r="A3274" s="1">
        <v>1.4415276000000001E-8</v>
      </c>
      <c r="B3274" s="1">
        <v>9.9999000000000002E+34</v>
      </c>
      <c r="C3274" s="1">
        <v>9.9999000000000002E+34</v>
      </c>
      <c r="D3274" s="1">
        <v>9.9999000000000002E+34</v>
      </c>
    </row>
    <row r="3275" spans="1:4">
      <c r="A3275" s="1">
        <v>1.4420159E-8</v>
      </c>
      <c r="B3275" s="1">
        <v>9.9999000000000002E+34</v>
      </c>
      <c r="C3275" s="1">
        <v>9.9999000000000002E+34</v>
      </c>
      <c r="D3275" s="1">
        <v>9.9999000000000002E+34</v>
      </c>
    </row>
    <row r="3276" spans="1:4">
      <c r="A3276" s="1">
        <v>1.4425041E-8</v>
      </c>
      <c r="B3276" s="1">
        <v>9.9999000000000002E+34</v>
      </c>
      <c r="C3276" s="1">
        <v>9.9999000000000002E+34</v>
      </c>
      <c r="D3276" s="1">
        <v>9.9999000000000002E+34</v>
      </c>
    </row>
    <row r="3277" spans="1:4">
      <c r="A3277" s="1">
        <v>1.4429924E-8</v>
      </c>
      <c r="B3277" s="1">
        <v>9.9999000000000002E+34</v>
      </c>
      <c r="C3277" s="1">
        <v>9.9999000000000002E+34</v>
      </c>
      <c r="D3277" s="1">
        <v>9.9999000000000002E+34</v>
      </c>
    </row>
    <row r="3278" spans="1:4">
      <c r="A3278" s="1">
        <v>1.4434807E-8</v>
      </c>
      <c r="B3278" s="1">
        <v>9.9999000000000002E+34</v>
      </c>
      <c r="C3278" s="1">
        <v>9.9999000000000002E+34</v>
      </c>
      <c r="D3278" s="1">
        <v>9.9999000000000002E+34</v>
      </c>
    </row>
    <row r="3279" spans="1:4">
      <c r="A3279" s="1">
        <v>1.4439689999999999E-8</v>
      </c>
      <c r="B3279" s="1">
        <v>9.9999000000000002E+34</v>
      </c>
      <c r="C3279" s="1">
        <v>9.9999000000000002E+34</v>
      </c>
      <c r="D3279" s="1">
        <v>9.9999000000000002E+34</v>
      </c>
    </row>
    <row r="3280" spans="1:4">
      <c r="A3280" s="1">
        <v>1.4444572999999999E-8</v>
      </c>
      <c r="B3280" s="1">
        <v>9.9999000000000002E+34</v>
      </c>
      <c r="C3280" s="1">
        <v>9.9999000000000002E+34</v>
      </c>
      <c r="D3280" s="1">
        <v>9.9999000000000002E+34</v>
      </c>
    </row>
    <row r="3281" spans="1:4">
      <c r="A3281" s="1">
        <v>1.4449455E-8</v>
      </c>
      <c r="B3281" s="1">
        <v>9.9999000000000002E+34</v>
      </c>
      <c r="C3281" s="1">
        <v>9.9999000000000002E+34</v>
      </c>
      <c r="D3281" s="1">
        <v>9.9999000000000002E+34</v>
      </c>
    </row>
    <row r="3282" spans="1:4">
      <c r="A3282" s="1">
        <v>1.4454338E-8</v>
      </c>
      <c r="B3282" s="1">
        <v>9.9999000000000002E+34</v>
      </c>
      <c r="C3282" s="1">
        <v>9.9999000000000002E+34</v>
      </c>
      <c r="D3282" s="1">
        <v>9.9999000000000002E+34</v>
      </c>
    </row>
    <row r="3283" spans="1:4">
      <c r="A3283" s="1">
        <v>1.4459221E-8</v>
      </c>
      <c r="B3283" s="1">
        <v>9.9999000000000002E+34</v>
      </c>
      <c r="C3283" s="1">
        <v>9.9999000000000002E+34</v>
      </c>
      <c r="D3283" s="1">
        <v>9.9999000000000002E+34</v>
      </c>
    </row>
    <row r="3284" spans="1:4">
      <c r="A3284" s="1">
        <v>1.4464104E-8</v>
      </c>
      <c r="B3284" s="1">
        <v>9.9999000000000002E+34</v>
      </c>
      <c r="C3284" s="1">
        <v>9.9999000000000002E+34</v>
      </c>
      <c r="D3284" s="1">
        <v>9.9999000000000002E+34</v>
      </c>
    </row>
    <row r="3285" spans="1:4">
      <c r="A3285" s="1">
        <v>1.4468987E-8</v>
      </c>
      <c r="B3285" s="1">
        <v>9.9999000000000002E+34</v>
      </c>
      <c r="C3285" s="1">
        <v>9.9999000000000002E+34</v>
      </c>
      <c r="D3285" s="1">
        <v>9.9999000000000002E+34</v>
      </c>
    </row>
    <row r="3286" spans="1:4">
      <c r="A3286" s="1">
        <v>1.4473869000000001E-8</v>
      </c>
      <c r="B3286" s="1">
        <v>9.9999000000000002E+34</v>
      </c>
      <c r="C3286" s="1">
        <v>9.9999000000000002E+34</v>
      </c>
      <c r="D3286" s="1">
        <v>9.9999000000000002E+34</v>
      </c>
    </row>
    <row r="3287" spans="1:4">
      <c r="A3287" s="1">
        <v>1.4478752000000001E-8</v>
      </c>
      <c r="B3287" s="1">
        <v>9.9999000000000002E+34</v>
      </c>
      <c r="C3287" s="1">
        <v>9.9999000000000002E+34</v>
      </c>
      <c r="D3287" s="1">
        <v>9.9999000000000002E+34</v>
      </c>
    </row>
    <row r="3288" spans="1:4">
      <c r="A3288" s="1">
        <v>1.4483635E-8</v>
      </c>
      <c r="B3288" s="1">
        <v>9.9999000000000002E+34</v>
      </c>
      <c r="C3288" s="1">
        <v>9.9999000000000002E+34</v>
      </c>
      <c r="D3288" s="1">
        <v>9.9999000000000002E+34</v>
      </c>
    </row>
    <row r="3289" spans="1:4">
      <c r="A3289" s="1">
        <v>1.4488518E-8</v>
      </c>
      <c r="B3289" s="1">
        <v>9.9999000000000002E+34</v>
      </c>
      <c r="C3289" s="1">
        <v>9.9999000000000002E+34</v>
      </c>
      <c r="D3289" s="1">
        <v>9.9999000000000002E+34</v>
      </c>
    </row>
    <row r="3290" spans="1:4">
      <c r="A3290" s="1">
        <v>1.4493401E-8</v>
      </c>
      <c r="B3290" s="1">
        <v>9.9999000000000002E+34</v>
      </c>
      <c r="C3290" s="1">
        <v>9.9999000000000002E+34</v>
      </c>
      <c r="D3290" s="1">
        <v>9.9999000000000002E+34</v>
      </c>
    </row>
    <row r="3291" spans="1:4">
      <c r="A3291" s="1">
        <v>1.4498284E-8</v>
      </c>
      <c r="B3291" s="1">
        <v>9.9999000000000002E+34</v>
      </c>
      <c r="C3291" s="1">
        <v>9.9999000000000002E+34</v>
      </c>
      <c r="D3291" s="1">
        <v>9.9999000000000002E+34</v>
      </c>
    </row>
    <row r="3292" spans="1:4">
      <c r="A3292" s="1">
        <v>1.4503165999999999E-8</v>
      </c>
      <c r="B3292" s="1">
        <v>9.9999000000000002E+34</v>
      </c>
      <c r="C3292" s="1">
        <v>9.9999000000000002E+34</v>
      </c>
      <c r="D3292" s="1">
        <v>9.9999000000000002E+34</v>
      </c>
    </row>
    <row r="3293" spans="1:4">
      <c r="A3293" s="1">
        <v>1.4508049000000001E-8</v>
      </c>
      <c r="B3293" s="1">
        <v>9.9999000000000002E+34</v>
      </c>
      <c r="C3293" s="1">
        <v>9.9999000000000002E+34</v>
      </c>
      <c r="D3293" s="1">
        <v>9.9999000000000002E+34</v>
      </c>
    </row>
    <row r="3294" spans="1:4">
      <c r="A3294" s="1">
        <v>1.4512932E-8</v>
      </c>
      <c r="B3294" s="1">
        <v>9.9999000000000002E+34</v>
      </c>
      <c r="C3294" s="1">
        <v>9.9999000000000002E+34</v>
      </c>
      <c r="D3294" s="1">
        <v>9.9999000000000002E+34</v>
      </c>
    </row>
    <row r="3295" spans="1:4">
      <c r="A3295" s="1">
        <v>1.4517815E-8</v>
      </c>
      <c r="B3295" s="1">
        <v>9.9999000000000002E+34</v>
      </c>
      <c r="C3295" s="1">
        <v>9.9999000000000002E+34</v>
      </c>
      <c r="D3295" s="1">
        <v>9.9999000000000002E+34</v>
      </c>
    </row>
    <row r="3296" spans="1:4">
      <c r="A3296" s="1">
        <v>1.4522698E-8</v>
      </c>
      <c r="B3296" s="1">
        <v>9.9999000000000002E+34</v>
      </c>
      <c r="C3296" s="1">
        <v>9.9999000000000002E+34</v>
      </c>
      <c r="D3296" s="1">
        <v>9.9999000000000002E+34</v>
      </c>
    </row>
    <row r="3297" spans="1:4">
      <c r="A3297" s="1">
        <v>1.452758E-8</v>
      </c>
      <c r="B3297" s="1">
        <v>9.9999000000000002E+34</v>
      </c>
      <c r="C3297" s="1">
        <v>9.9999000000000002E+34</v>
      </c>
      <c r="D3297" s="1">
        <v>9.9999000000000002E+34</v>
      </c>
    </row>
    <row r="3298" spans="1:4">
      <c r="A3298" s="1">
        <v>1.4532462999999999E-8</v>
      </c>
      <c r="B3298" s="1">
        <v>9.9999000000000002E+34</v>
      </c>
      <c r="C3298" s="1">
        <v>9.9999000000000002E+34</v>
      </c>
      <c r="D3298" s="1">
        <v>9.9999000000000002E+34</v>
      </c>
    </row>
    <row r="3299" spans="1:4">
      <c r="A3299" s="1">
        <v>1.4537345999999999E-8</v>
      </c>
      <c r="B3299" s="1">
        <v>9.9999000000000002E+34</v>
      </c>
      <c r="C3299" s="1">
        <v>9.9999000000000002E+34</v>
      </c>
      <c r="D3299" s="1">
        <v>9.9999000000000002E+34</v>
      </c>
    </row>
    <row r="3300" spans="1:4">
      <c r="A3300" s="1">
        <v>1.4542229000000001E-8</v>
      </c>
      <c r="B3300" s="1">
        <v>9.9999000000000002E+34</v>
      </c>
      <c r="C3300" s="1">
        <v>9.9999000000000002E+34</v>
      </c>
      <c r="D3300" s="1">
        <v>9.9999000000000002E+34</v>
      </c>
    </row>
    <row r="3301" spans="1:4">
      <c r="A3301" s="1">
        <v>1.4547112E-8</v>
      </c>
      <c r="B3301" s="1">
        <v>9.9999000000000002E+34</v>
      </c>
      <c r="C3301" s="1">
        <v>9.9999000000000002E+34</v>
      </c>
      <c r="D3301" s="1">
        <v>9.9999000000000002E+34</v>
      </c>
    </row>
    <row r="3302" spans="1:4">
      <c r="A3302" s="1">
        <v>1.4551994E-8</v>
      </c>
      <c r="B3302" s="1">
        <v>9.9999000000000002E+34</v>
      </c>
      <c r="C3302" s="1">
        <v>9.9999000000000002E+34</v>
      </c>
      <c r="D3302" s="1">
        <v>9.9999000000000002E+34</v>
      </c>
    </row>
    <row r="3303" spans="1:4">
      <c r="A3303" s="1">
        <v>1.4556877E-8</v>
      </c>
      <c r="B3303" s="1">
        <v>9.9999000000000002E+34</v>
      </c>
      <c r="C3303" s="1">
        <v>9.9999000000000002E+34</v>
      </c>
      <c r="D3303" s="1">
        <v>9.9999000000000002E+34</v>
      </c>
    </row>
    <row r="3304" spans="1:4">
      <c r="A3304" s="1">
        <v>1.456176E-8</v>
      </c>
      <c r="B3304" s="1">
        <v>9.9999000000000002E+34</v>
      </c>
      <c r="C3304" s="1">
        <v>9.9999000000000002E+34</v>
      </c>
      <c r="D3304" s="1">
        <v>9.9999000000000002E+34</v>
      </c>
    </row>
    <row r="3305" spans="1:4">
      <c r="A3305" s="1">
        <v>1.4566642999999999E-8</v>
      </c>
      <c r="B3305" s="1">
        <v>9.9999000000000002E+34</v>
      </c>
      <c r="C3305" s="1">
        <v>9.9999000000000002E+34</v>
      </c>
      <c r="D3305" s="1">
        <v>9.9999000000000002E+34</v>
      </c>
    </row>
    <row r="3306" spans="1:4">
      <c r="A3306" s="1">
        <v>1.4571525999999999E-8</v>
      </c>
      <c r="B3306" s="1">
        <v>9.9999000000000002E+34</v>
      </c>
      <c r="C3306" s="1">
        <v>9.9999000000000002E+34</v>
      </c>
      <c r="D3306" s="1">
        <v>9.9999000000000002E+34</v>
      </c>
    </row>
    <row r="3307" spans="1:4">
      <c r="A3307" s="1">
        <v>1.4576409000000001E-8</v>
      </c>
      <c r="B3307" s="1">
        <v>9.9999000000000002E+34</v>
      </c>
      <c r="C3307" s="1">
        <v>9.9999000000000002E+34</v>
      </c>
      <c r="D3307" s="1">
        <v>9.9999000000000002E+34</v>
      </c>
    </row>
    <row r="3308" spans="1:4">
      <c r="A3308" s="1">
        <v>1.4581291E-8</v>
      </c>
      <c r="B3308" s="1">
        <v>9.9999000000000002E+34</v>
      </c>
      <c r="C3308" s="1">
        <v>9.9999000000000002E+34</v>
      </c>
      <c r="D3308" s="1">
        <v>9.9999000000000002E+34</v>
      </c>
    </row>
    <row r="3309" spans="1:4">
      <c r="A3309" s="1">
        <v>1.4586174E-8</v>
      </c>
      <c r="B3309" s="1">
        <v>9.9999000000000002E+34</v>
      </c>
      <c r="C3309" s="1">
        <v>9.9999000000000002E+34</v>
      </c>
      <c r="D3309" s="1">
        <v>9.9999000000000002E+34</v>
      </c>
    </row>
    <row r="3310" spans="1:4">
      <c r="A3310" s="1">
        <v>1.4591057E-8</v>
      </c>
      <c r="B3310" s="1">
        <v>9.9999000000000002E+34</v>
      </c>
      <c r="C3310" s="1">
        <v>9.9999000000000002E+34</v>
      </c>
      <c r="D3310" s="1">
        <v>9.9999000000000002E+34</v>
      </c>
    </row>
    <row r="3311" spans="1:4">
      <c r="A3311" s="1">
        <v>1.459594E-8</v>
      </c>
      <c r="B3311" s="1">
        <v>9.9999000000000002E+34</v>
      </c>
      <c r="C3311" s="1">
        <v>9.9999000000000002E+34</v>
      </c>
      <c r="D3311" s="1">
        <v>9.9999000000000002E+34</v>
      </c>
    </row>
    <row r="3312" spans="1:4">
      <c r="A3312" s="1">
        <v>1.4600822999999999E-8</v>
      </c>
      <c r="B3312" s="1">
        <v>9.9999000000000002E+34</v>
      </c>
      <c r="C3312" s="1">
        <v>9.9999000000000002E+34</v>
      </c>
      <c r="D3312" s="1">
        <v>9.9999000000000002E+34</v>
      </c>
    </row>
    <row r="3313" spans="1:4">
      <c r="A3313" s="1">
        <v>1.4605705E-8</v>
      </c>
      <c r="B3313" s="1">
        <v>9.9999000000000002E+34</v>
      </c>
      <c r="C3313" s="1">
        <v>9.9999000000000002E+34</v>
      </c>
      <c r="D3313" s="1">
        <v>9.9999000000000002E+34</v>
      </c>
    </row>
    <row r="3314" spans="1:4">
      <c r="A3314" s="1">
        <v>1.4610588E-8</v>
      </c>
      <c r="B3314" s="1">
        <v>9.9999000000000002E+34</v>
      </c>
      <c r="C3314" s="1">
        <v>9.9999000000000002E+34</v>
      </c>
      <c r="D3314" s="1">
        <v>9.9999000000000002E+34</v>
      </c>
    </row>
    <row r="3315" spans="1:4">
      <c r="A3315" s="1">
        <v>1.4615471E-8</v>
      </c>
      <c r="B3315" s="1">
        <v>9.9999000000000002E+34</v>
      </c>
      <c r="C3315" s="1">
        <v>9.9999000000000002E+34</v>
      </c>
      <c r="D3315" s="1">
        <v>9.9999000000000002E+34</v>
      </c>
    </row>
    <row r="3316" spans="1:4">
      <c r="A3316" s="1">
        <v>1.4620354E-8</v>
      </c>
      <c r="B3316" s="1">
        <v>9.9999000000000002E+34</v>
      </c>
      <c r="C3316" s="1">
        <v>9.9999000000000002E+34</v>
      </c>
      <c r="D3316" s="1">
        <v>9.9999000000000002E+34</v>
      </c>
    </row>
    <row r="3317" spans="1:4">
      <c r="A3317" s="1">
        <v>1.4625237E-8</v>
      </c>
      <c r="B3317" s="1">
        <v>9.9999000000000002E+34</v>
      </c>
      <c r="C3317" s="1">
        <v>9.9999000000000002E+34</v>
      </c>
      <c r="D3317" s="1">
        <v>9.9999000000000002E+34</v>
      </c>
    </row>
    <row r="3318" spans="1:4">
      <c r="A3318" s="1">
        <v>1.4630118999999999E-8</v>
      </c>
      <c r="B3318" s="1">
        <v>9.9999000000000002E+34</v>
      </c>
      <c r="C3318" s="1">
        <v>9.9999000000000002E+34</v>
      </c>
      <c r="D3318" s="1">
        <v>9.9999000000000002E+34</v>
      </c>
    </row>
    <row r="3319" spans="1:4">
      <c r="A3319" s="1">
        <v>1.4635002000000001E-8</v>
      </c>
      <c r="B3319" s="1">
        <v>9.9999000000000002E+34</v>
      </c>
      <c r="C3319" s="1">
        <v>9.9999000000000002E+34</v>
      </c>
      <c r="D3319" s="1">
        <v>9.9999000000000002E+34</v>
      </c>
    </row>
    <row r="3320" spans="1:4">
      <c r="A3320" s="1">
        <v>1.4639885E-8</v>
      </c>
      <c r="B3320" s="1">
        <v>9.9999000000000002E+34</v>
      </c>
      <c r="C3320" s="1">
        <v>9.9999000000000002E+34</v>
      </c>
      <c r="D3320" s="1">
        <v>9.9999000000000002E+34</v>
      </c>
    </row>
    <row r="3321" spans="1:4">
      <c r="A3321" s="1">
        <v>1.4644768E-8</v>
      </c>
      <c r="B3321" s="1">
        <v>9.9999000000000002E+34</v>
      </c>
      <c r="C3321" s="1">
        <v>9.9999000000000002E+34</v>
      </c>
      <c r="D3321" s="1">
        <v>9.9999000000000002E+34</v>
      </c>
    </row>
    <row r="3322" spans="1:4">
      <c r="A3322" s="1">
        <v>1.4649651E-8</v>
      </c>
      <c r="B3322" s="1">
        <v>9.9999000000000002E+34</v>
      </c>
      <c r="C3322" s="1">
        <v>9.9999000000000002E+34</v>
      </c>
      <c r="D3322" s="1">
        <v>9.9999000000000002E+34</v>
      </c>
    </row>
    <row r="3323" spans="1:4">
      <c r="A3323" s="1">
        <v>1.4654534E-8</v>
      </c>
      <c r="B3323" s="1">
        <v>9.9999000000000002E+34</v>
      </c>
      <c r="C3323" s="1">
        <v>9.9999000000000002E+34</v>
      </c>
      <c r="D3323" s="1">
        <v>9.9999000000000002E+34</v>
      </c>
    </row>
    <row r="3324" spans="1:4">
      <c r="A3324" s="1">
        <v>1.4659415999999999E-8</v>
      </c>
      <c r="B3324" s="1">
        <v>9.9999000000000002E+34</v>
      </c>
      <c r="C3324" s="1">
        <v>9.9999000000000002E+34</v>
      </c>
      <c r="D3324" s="1">
        <v>9.9999000000000002E+34</v>
      </c>
    </row>
    <row r="3325" spans="1:4">
      <c r="A3325" s="1">
        <v>1.4664298999999999E-8</v>
      </c>
      <c r="B3325" s="1">
        <v>9.9999000000000002E+34</v>
      </c>
      <c r="C3325" s="1">
        <v>9.9999000000000002E+34</v>
      </c>
      <c r="D3325" s="1">
        <v>9.9999000000000002E+34</v>
      </c>
    </row>
    <row r="3326" spans="1:4">
      <c r="A3326" s="1">
        <v>1.4669182000000001E-8</v>
      </c>
      <c r="B3326" s="1">
        <v>9.9999000000000002E+34</v>
      </c>
      <c r="C3326" s="1">
        <v>9.9999000000000002E+34</v>
      </c>
      <c r="D3326" s="1">
        <v>9.9999000000000002E+34</v>
      </c>
    </row>
    <row r="3327" spans="1:4">
      <c r="A3327" s="1">
        <v>1.4674065E-8</v>
      </c>
      <c r="B3327" s="1">
        <v>9.9999000000000002E+34</v>
      </c>
      <c r="C3327" s="1">
        <v>9.9999000000000002E+34</v>
      </c>
      <c r="D3327" s="1">
        <v>9.9999000000000002E+34</v>
      </c>
    </row>
    <row r="3328" spans="1:4">
      <c r="A3328" s="1">
        <v>1.4678948E-8</v>
      </c>
      <c r="B3328" s="1">
        <v>9.9999000000000002E+34</v>
      </c>
      <c r="C3328" s="1">
        <v>9.9999000000000002E+34</v>
      </c>
      <c r="D3328" s="1">
        <v>9.9999000000000002E+34</v>
      </c>
    </row>
    <row r="3329" spans="1:4">
      <c r="A3329" s="1">
        <v>1.468383E-8</v>
      </c>
      <c r="B3329" s="1">
        <v>9.9999000000000002E+34</v>
      </c>
      <c r="C3329" s="1">
        <v>9.9999000000000002E+34</v>
      </c>
      <c r="D3329" s="1">
        <v>9.9999000000000002E+34</v>
      </c>
    </row>
    <row r="3330" spans="1:4">
      <c r="A3330" s="1">
        <v>1.4688713E-8</v>
      </c>
      <c r="B3330" s="1">
        <v>9.9999000000000002E+34</v>
      </c>
      <c r="C3330" s="1">
        <v>9.9999000000000002E+34</v>
      </c>
      <c r="D3330" s="1">
        <v>9.9999000000000002E+34</v>
      </c>
    </row>
    <row r="3331" spans="1:4">
      <c r="A3331" s="1">
        <v>1.4693595999999999E-8</v>
      </c>
      <c r="B3331" s="1">
        <v>9.9999000000000002E+34</v>
      </c>
      <c r="C3331" s="1">
        <v>9.9999000000000002E+34</v>
      </c>
      <c r="D3331" s="1">
        <v>9.9999000000000002E+34</v>
      </c>
    </row>
    <row r="3332" spans="1:4">
      <c r="A3332" s="1">
        <v>1.4698479000000001E-8</v>
      </c>
      <c r="B3332" s="1">
        <v>9.9999000000000002E+34</v>
      </c>
      <c r="C3332" s="1">
        <v>9.9999000000000002E+34</v>
      </c>
      <c r="D3332" s="1">
        <v>9.9999000000000002E+34</v>
      </c>
    </row>
    <row r="3333" spans="1:4">
      <c r="A3333" s="1">
        <v>1.4703362000000001E-8</v>
      </c>
      <c r="B3333" s="1">
        <v>9.9999000000000002E+34</v>
      </c>
      <c r="C3333" s="1">
        <v>9.9999000000000002E+34</v>
      </c>
      <c r="D3333" s="1">
        <v>9.9999000000000002E+34</v>
      </c>
    </row>
    <row r="3334" spans="1:4">
      <c r="A3334" s="1">
        <v>1.4708244E-8</v>
      </c>
      <c r="B3334" s="1">
        <v>9.9999000000000002E+34</v>
      </c>
      <c r="C3334" s="1">
        <v>9.9999000000000002E+34</v>
      </c>
      <c r="D3334" s="1">
        <v>9.9999000000000002E+34</v>
      </c>
    </row>
    <row r="3335" spans="1:4">
      <c r="A3335" s="1">
        <v>1.4713127E-8</v>
      </c>
      <c r="B3335" s="1">
        <v>9.9999000000000002E+34</v>
      </c>
      <c r="C3335" s="1">
        <v>9.9999000000000002E+34</v>
      </c>
      <c r="D3335" s="1">
        <v>9.9999000000000002E+34</v>
      </c>
    </row>
    <row r="3336" spans="1:4">
      <c r="A3336" s="1">
        <v>1.471801E-8</v>
      </c>
      <c r="B3336" s="1">
        <v>9.9999000000000002E+34</v>
      </c>
      <c r="C3336" s="1">
        <v>9.9999000000000002E+34</v>
      </c>
      <c r="D3336" s="1">
        <v>9.9999000000000002E+34</v>
      </c>
    </row>
    <row r="3337" spans="1:4">
      <c r="A3337" s="1">
        <v>1.4722893E-8</v>
      </c>
      <c r="B3337" s="1">
        <v>9.9999000000000002E+34</v>
      </c>
      <c r="C3337" s="1">
        <v>9.9999000000000002E+34</v>
      </c>
      <c r="D3337" s="1">
        <v>9.9999000000000002E+34</v>
      </c>
    </row>
    <row r="3338" spans="1:4">
      <c r="A3338" s="1">
        <v>1.4727775999999999E-8</v>
      </c>
      <c r="B3338" s="1">
        <v>9.9999000000000002E+34</v>
      </c>
      <c r="C3338" s="1">
        <v>9.9999000000000002E+34</v>
      </c>
      <c r="D3338" s="1">
        <v>9.9999000000000002E+34</v>
      </c>
    </row>
    <row r="3339" spans="1:4">
      <c r="A3339" s="1">
        <v>1.4732659000000001E-8</v>
      </c>
      <c r="B3339" s="1">
        <v>9.9999000000000002E+34</v>
      </c>
      <c r="C3339" s="1">
        <v>9.9999000000000002E+34</v>
      </c>
      <c r="D3339" s="1">
        <v>9.9999000000000002E+34</v>
      </c>
    </row>
    <row r="3340" spans="1:4">
      <c r="A3340" s="1">
        <v>1.4737541E-8</v>
      </c>
      <c r="B3340" s="1">
        <v>9.9999000000000002E+34</v>
      </c>
      <c r="C3340" s="1">
        <v>9.9999000000000002E+34</v>
      </c>
      <c r="D3340" s="1">
        <v>9.9999000000000002E+34</v>
      </c>
    </row>
    <row r="3341" spans="1:4">
      <c r="A3341" s="1">
        <v>1.4742424E-8</v>
      </c>
      <c r="B3341" s="1">
        <v>9.9999000000000002E+34</v>
      </c>
      <c r="C3341" s="1">
        <v>9.9999000000000002E+34</v>
      </c>
      <c r="D3341" s="1">
        <v>9.9999000000000002E+34</v>
      </c>
    </row>
    <row r="3342" spans="1:4">
      <c r="A3342" s="1">
        <v>1.4747307E-8</v>
      </c>
      <c r="B3342" s="1">
        <v>9.9999000000000002E+34</v>
      </c>
      <c r="C3342" s="1">
        <v>9.9999000000000002E+34</v>
      </c>
      <c r="D3342" s="1">
        <v>9.9999000000000002E+34</v>
      </c>
    </row>
    <row r="3343" spans="1:4">
      <c r="A3343" s="1">
        <v>1.475219E-8</v>
      </c>
      <c r="B3343" s="1">
        <v>9.9999000000000002E+34</v>
      </c>
      <c r="C3343" s="1">
        <v>9.9999000000000002E+34</v>
      </c>
      <c r="D3343" s="1">
        <v>9.9999000000000002E+34</v>
      </c>
    </row>
    <row r="3344" spans="1:4">
      <c r="A3344" s="1">
        <v>1.4757073E-8</v>
      </c>
      <c r="B3344" s="1">
        <v>9.9999000000000002E+34</v>
      </c>
      <c r="C3344" s="1">
        <v>9.9999000000000002E+34</v>
      </c>
      <c r="D3344" s="1">
        <v>9.9999000000000002E+34</v>
      </c>
    </row>
    <row r="3345" spans="1:4">
      <c r="A3345" s="1">
        <v>1.4761955000000001E-8</v>
      </c>
      <c r="B3345" s="1">
        <v>9.9999000000000002E+34</v>
      </c>
      <c r="C3345" s="1">
        <v>9.9999000000000002E+34</v>
      </c>
      <c r="D3345" s="1">
        <v>9.9999000000000002E+34</v>
      </c>
    </row>
    <row r="3346" spans="1:4">
      <c r="A3346" s="1">
        <v>1.4766838E-8</v>
      </c>
      <c r="B3346" s="1">
        <v>9.9999000000000002E+34</v>
      </c>
      <c r="C3346" s="1">
        <v>9.9999000000000002E+34</v>
      </c>
      <c r="D3346" s="1">
        <v>9.9999000000000002E+34</v>
      </c>
    </row>
    <row r="3347" spans="1:4">
      <c r="A3347" s="1">
        <v>1.4771721E-8</v>
      </c>
      <c r="B3347" s="1">
        <v>9.9999000000000002E+34</v>
      </c>
      <c r="C3347" s="1">
        <v>9.9999000000000002E+34</v>
      </c>
      <c r="D3347" s="1">
        <v>9.9999000000000002E+34</v>
      </c>
    </row>
    <row r="3348" spans="1:4">
      <c r="A3348" s="1">
        <v>1.4776604E-8</v>
      </c>
      <c r="B3348" s="1">
        <v>9.9999000000000002E+34</v>
      </c>
      <c r="C3348" s="1">
        <v>9.9999000000000002E+34</v>
      </c>
      <c r="D3348" s="1">
        <v>9.9999000000000002E+34</v>
      </c>
    </row>
    <row r="3349" spans="1:4">
      <c r="A3349" s="1">
        <v>1.4781487E-8</v>
      </c>
      <c r="B3349" s="1">
        <v>9.9999000000000002E+34</v>
      </c>
      <c r="C3349" s="1">
        <v>9.9999000000000002E+34</v>
      </c>
      <c r="D3349" s="1">
        <v>9.9999000000000002E+34</v>
      </c>
    </row>
    <row r="3350" spans="1:4">
      <c r="A3350" s="1">
        <v>1.4786368999999999E-8</v>
      </c>
      <c r="B3350" s="1">
        <v>9.9999000000000002E+34</v>
      </c>
      <c r="C3350" s="1">
        <v>9.9999000000000002E+34</v>
      </c>
      <c r="D3350" s="1">
        <v>9.9999000000000002E+34</v>
      </c>
    </row>
    <row r="3351" spans="1:4">
      <c r="A3351" s="1">
        <v>1.4791252000000001E-8</v>
      </c>
      <c r="B3351" s="1">
        <v>9.9999000000000002E+34</v>
      </c>
      <c r="C3351" s="1">
        <v>9.9999000000000002E+34</v>
      </c>
      <c r="D3351" s="1">
        <v>9.9999000000000002E+34</v>
      </c>
    </row>
    <row r="3352" spans="1:4">
      <c r="A3352" s="1">
        <v>1.4796135000000001E-8</v>
      </c>
      <c r="B3352" s="1">
        <v>9.9999000000000002E+34</v>
      </c>
      <c r="C3352" s="1">
        <v>9.9999000000000002E+34</v>
      </c>
      <c r="D3352" s="1">
        <v>9.9999000000000002E+34</v>
      </c>
    </row>
    <row r="3353" spans="1:4">
      <c r="A3353" s="1">
        <v>1.4801018E-8</v>
      </c>
      <c r="B3353" s="1">
        <v>9.9999000000000002E+34</v>
      </c>
      <c r="C3353" s="1">
        <v>9.9999000000000002E+34</v>
      </c>
      <c r="D3353" s="1">
        <v>9.9999000000000002E+34</v>
      </c>
    </row>
    <row r="3354" spans="1:4">
      <c r="A3354" s="1">
        <v>1.4805901E-8</v>
      </c>
      <c r="B3354" s="1">
        <v>9.9999000000000002E+34</v>
      </c>
      <c r="C3354" s="1">
        <v>9.9999000000000002E+34</v>
      </c>
      <c r="D3354" s="1">
        <v>9.9999000000000002E+34</v>
      </c>
    </row>
    <row r="3355" spans="1:4">
      <c r="A3355" s="1">
        <v>1.4810784E-8</v>
      </c>
      <c r="B3355" s="1">
        <v>9.9999000000000002E+34</v>
      </c>
      <c r="C3355" s="1">
        <v>9.9999000000000002E+34</v>
      </c>
      <c r="D3355" s="1">
        <v>9.9999000000000002E+34</v>
      </c>
    </row>
    <row r="3356" spans="1:4">
      <c r="A3356" s="1">
        <v>1.4815666E-8</v>
      </c>
      <c r="B3356" s="1">
        <v>9.9999000000000002E+34</v>
      </c>
      <c r="C3356" s="1">
        <v>9.9999000000000002E+34</v>
      </c>
      <c r="D3356" s="1">
        <v>9.9999000000000002E+34</v>
      </c>
    </row>
    <row r="3357" spans="1:4">
      <c r="A3357" s="1">
        <v>1.4820548999999999E-8</v>
      </c>
      <c r="B3357" s="1">
        <v>9.9999000000000002E+34</v>
      </c>
      <c r="C3357" s="1">
        <v>9.9999000000000002E+34</v>
      </c>
      <c r="D3357" s="1">
        <v>9.9999000000000002E+34</v>
      </c>
    </row>
    <row r="3358" spans="1:4">
      <c r="A3358" s="1">
        <v>1.4825432000000001E-8</v>
      </c>
      <c r="B3358" s="1">
        <v>9.9999000000000002E+34</v>
      </c>
      <c r="C3358" s="1">
        <v>9.9999000000000002E+34</v>
      </c>
      <c r="D3358" s="1">
        <v>9.9999000000000002E+34</v>
      </c>
    </row>
    <row r="3359" spans="1:4">
      <c r="A3359" s="1">
        <v>1.4830315000000001E-8</v>
      </c>
      <c r="B3359" s="1">
        <v>9.9999000000000002E+34</v>
      </c>
      <c r="C3359" s="1">
        <v>9.9999000000000002E+34</v>
      </c>
      <c r="D3359" s="1">
        <v>9.9999000000000002E+34</v>
      </c>
    </row>
    <row r="3360" spans="1:4">
      <c r="A3360" s="1">
        <v>1.4835198E-8</v>
      </c>
      <c r="B3360" s="1">
        <v>9.9999000000000002E+34</v>
      </c>
      <c r="C3360" s="1">
        <v>9.9999000000000002E+34</v>
      </c>
      <c r="D3360" s="1">
        <v>9.9999000000000002E+34</v>
      </c>
    </row>
    <row r="3361" spans="1:4">
      <c r="A3361" s="1">
        <v>1.484008E-8</v>
      </c>
      <c r="B3361" s="1">
        <v>9.9999000000000002E+34</v>
      </c>
      <c r="C3361" s="1">
        <v>9.9999000000000002E+34</v>
      </c>
      <c r="D3361" s="1">
        <v>9.9999000000000002E+34</v>
      </c>
    </row>
    <row r="3362" spans="1:4">
      <c r="A3362" s="1">
        <v>1.4844963E-8</v>
      </c>
      <c r="B3362" s="1">
        <v>9.9999000000000002E+34</v>
      </c>
      <c r="C3362" s="1">
        <v>9.9999000000000002E+34</v>
      </c>
      <c r="D3362" s="1">
        <v>9.9999000000000002E+34</v>
      </c>
    </row>
    <row r="3363" spans="1:4">
      <c r="A3363" s="1">
        <v>1.4849846E-8</v>
      </c>
      <c r="B3363" s="1">
        <v>9.9999000000000002E+34</v>
      </c>
      <c r="C3363" s="1">
        <v>9.9999000000000002E+34</v>
      </c>
      <c r="D3363" s="1">
        <v>9.9999000000000002E+34</v>
      </c>
    </row>
    <row r="3364" spans="1:4">
      <c r="A3364" s="1">
        <v>1.4854728999999999E-8</v>
      </c>
      <c r="B3364" s="1">
        <v>9.9999000000000002E+34</v>
      </c>
      <c r="C3364" s="1">
        <v>9.9999000000000002E+34</v>
      </c>
      <c r="D3364" s="1">
        <v>9.9999000000000002E+34</v>
      </c>
    </row>
    <row r="3365" spans="1:4">
      <c r="A3365" s="1">
        <v>1.4859612000000001E-8</v>
      </c>
      <c r="B3365" s="1">
        <v>9.9999000000000002E+34</v>
      </c>
      <c r="C3365" s="1">
        <v>9.9999000000000002E+34</v>
      </c>
      <c r="D3365" s="1">
        <v>9.9999000000000002E+34</v>
      </c>
    </row>
    <row r="3366" spans="1:4">
      <c r="A3366" s="1">
        <v>1.4864494E-8</v>
      </c>
      <c r="B3366" s="1">
        <v>9.9999000000000002E+34</v>
      </c>
      <c r="C3366" s="1">
        <v>9.9999000000000002E+34</v>
      </c>
      <c r="D3366" s="1">
        <v>9.9999000000000002E+34</v>
      </c>
    </row>
    <row r="3367" spans="1:4">
      <c r="A3367" s="1">
        <v>1.4869377E-8</v>
      </c>
      <c r="B3367" s="1">
        <v>9.9999000000000002E+34</v>
      </c>
      <c r="C3367" s="1">
        <v>9.9999000000000002E+34</v>
      </c>
      <c r="D3367" s="1">
        <v>9.9999000000000002E+34</v>
      </c>
    </row>
    <row r="3368" spans="1:4">
      <c r="A3368" s="1">
        <v>1.487426E-8</v>
      </c>
      <c r="B3368" s="1">
        <v>9.9999000000000002E+34</v>
      </c>
      <c r="C3368" s="1">
        <v>9.9999000000000002E+34</v>
      </c>
      <c r="D3368" s="1">
        <v>9.9999000000000002E+34</v>
      </c>
    </row>
    <row r="3369" spans="1:4">
      <c r="A3369" s="1">
        <v>1.4879143E-8</v>
      </c>
      <c r="B3369" s="1">
        <v>9.9999000000000002E+34</v>
      </c>
      <c r="C3369" s="1">
        <v>9.9999000000000002E+34</v>
      </c>
      <c r="D3369" s="1">
        <v>9.9999000000000002E+34</v>
      </c>
    </row>
    <row r="3370" spans="1:4">
      <c r="A3370" s="1">
        <v>1.4884025999999999E-8</v>
      </c>
      <c r="B3370" s="1">
        <v>9.9999000000000002E+34</v>
      </c>
      <c r="C3370" s="1">
        <v>9.9999000000000002E+34</v>
      </c>
      <c r="D3370" s="1">
        <v>9.9999000000000002E+34</v>
      </c>
    </row>
    <row r="3371" spans="1:4">
      <c r="A3371" s="1">
        <v>1.4888908999999999E-8</v>
      </c>
      <c r="B3371" s="1">
        <v>9.9999000000000002E+34</v>
      </c>
      <c r="C3371" s="1">
        <v>9.9999000000000002E+34</v>
      </c>
      <c r="D3371" s="1">
        <v>9.9999000000000002E+34</v>
      </c>
    </row>
    <row r="3372" spans="1:4">
      <c r="A3372" s="1">
        <v>1.4893791E-8</v>
      </c>
      <c r="B3372" s="1">
        <v>9.9999000000000002E+34</v>
      </c>
      <c r="C3372" s="1">
        <v>9.9999000000000002E+34</v>
      </c>
      <c r="D3372" s="1">
        <v>9.9999000000000002E+34</v>
      </c>
    </row>
    <row r="3373" spans="1:4">
      <c r="A3373" s="1">
        <v>1.4898674E-8</v>
      </c>
      <c r="B3373" s="1">
        <v>9.9999000000000002E+34</v>
      </c>
      <c r="C3373" s="1">
        <v>9.9999000000000002E+34</v>
      </c>
      <c r="D3373" s="1">
        <v>9.9999000000000002E+34</v>
      </c>
    </row>
    <row r="3374" spans="1:4">
      <c r="A3374" s="1">
        <v>1.4903557E-8</v>
      </c>
      <c r="B3374" s="1">
        <v>9.9999000000000002E+34</v>
      </c>
      <c r="C3374" s="1">
        <v>9.9999000000000002E+34</v>
      </c>
      <c r="D3374" s="1">
        <v>9.9999000000000002E+34</v>
      </c>
    </row>
    <row r="3375" spans="1:4">
      <c r="A3375" s="1">
        <v>1.4908440000000002E-8</v>
      </c>
      <c r="B3375" s="1">
        <v>9.9999000000000002E+34</v>
      </c>
      <c r="C3375" s="1">
        <v>9.9999000000000002E+34</v>
      </c>
      <c r="D3375" s="1">
        <v>9.9999000000000002E+34</v>
      </c>
    </row>
    <row r="3376" spans="1:4">
      <c r="A3376" s="1">
        <v>1.4913323E-8</v>
      </c>
      <c r="B3376" s="1">
        <v>9.9999000000000002E+34</v>
      </c>
      <c r="C3376" s="1">
        <v>9.9999000000000002E+34</v>
      </c>
      <c r="D3376" s="1">
        <v>9.9999000000000002E+34</v>
      </c>
    </row>
    <row r="3377" spans="1:4">
      <c r="A3377" s="1">
        <v>1.4918205000000001E-8</v>
      </c>
      <c r="B3377" s="1">
        <v>9.9999000000000002E+34</v>
      </c>
      <c r="C3377" s="1">
        <v>9.9999000000000002E+34</v>
      </c>
      <c r="D3377" s="1">
        <v>9.9999000000000002E+34</v>
      </c>
    </row>
    <row r="3378" spans="1:4">
      <c r="A3378" s="1">
        <v>1.4923087999999999E-8</v>
      </c>
      <c r="B3378" s="1">
        <v>9.9999000000000002E+34</v>
      </c>
      <c r="C3378" s="1">
        <v>9.9999000000000002E+34</v>
      </c>
      <c r="D3378" s="1">
        <v>9.9999000000000002E+34</v>
      </c>
    </row>
    <row r="3379" spans="1:4">
      <c r="A3379" s="1">
        <v>1.4927971E-8</v>
      </c>
      <c r="B3379" s="1">
        <v>9.9999000000000002E+34</v>
      </c>
      <c r="C3379" s="1">
        <v>9.9999000000000002E+34</v>
      </c>
      <c r="D3379" s="1">
        <v>9.9999000000000002E+34</v>
      </c>
    </row>
    <row r="3380" spans="1:4">
      <c r="A3380" s="1">
        <v>1.4932853999999999E-8</v>
      </c>
      <c r="B3380" s="1">
        <v>9.9999000000000002E+34</v>
      </c>
      <c r="C3380" s="1">
        <v>9.9999000000000002E+34</v>
      </c>
      <c r="D3380" s="1">
        <v>9.9999000000000002E+34</v>
      </c>
    </row>
    <row r="3381" spans="1:4">
      <c r="A3381" s="1">
        <v>1.4937737E-8</v>
      </c>
      <c r="B3381" s="1">
        <v>9.9999000000000002E+34</v>
      </c>
      <c r="C3381" s="1">
        <v>9.9999000000000002E+34</v>
      </c>
      <c r="D3381" s="1">
        <v>9.9999000000000002E+34</v>
      </c>
    </row>
    <row r="3382" spans="1:4">
      <c r="A3382" s="1">
        <v>1.4942619000000001E-8</v>
      </c>
      <c r="B3382" s="1">
        <v>9.9999000000000002E+34</v>
      </c>
      <c r="C3382" s="1">
        <v>9.9999000000000002E+34</v>
      </c>
      <c r="D3382" s="1">
        <v>9.9999000000000002E+34</v>
      </c>
    </row>
    <row r="3383" spans="1:4">
      <c r="A3383" s="1">
        <v>1.4947501999999999E-8</v>
      </c>
      <c r="B3383" s="1">
        <v>9.9999000000000002E+34</v>
      </c>
      <c r="C3383" s="1">
        <v>9.9999000000000002E+34</v>
      </c>
      <c r="D3383" s="1">
        <v>9.9999000000000002E+34</v>
      </c>
    </row>
    <row r="3384" spans="1:4">
      <c r="A3384" s="1">
        <v>1.4952385000000001E-8</v>
      </c>
      <c r="B3384" s="1">
        <v>9.9999000000000002E+34</v>
      </c>
      <c r="C3384" s="1">
        <v>9.9999000000000002E+34</v>
      </c>
      <c r="D3384" s="1">
        <v>9.9999000000000002E+34</v>
      </c>
    </row>
    <row r="3385" spans="1:4">
      <c r="A3385" s="1">
        <v>1.4957267999999999E-8</v>
      </c>
      <c r="B3385" s="1">
        <v>9.9999000000000002E+34</v>
      </c>
      <c r="C3385" s="1">
        <v>9.9999000000000002E+34</v>
      </c>
      <c r="D3385" s="1">
        <v>9.9999000000000002E+34</v>
      </c>
    </row>
    <row r="3386" spans="1:4">
      <c r="A3386" s="1">
        <v>1.4962151E-8</v>
      </c>
      <c r="B3386" s="1">
        <v>9.9999000000000002E+34</v>
      </c>
      <c r="C3386" s="1">
        <v>9.9999000000000002E+34</v>
      </c>
      <c r="D3386" s="1">
        <v>9.9999000000000002E+34</v>
      </c>
    </row>
    <row r="3387" spans="1:4">
      <c r="A3387" s="1">
        <v>1.4967033999999999E-8</v>
      </c>
      <c r="B3387" s="1">
        <v>9.9999000000000002E+34</v>
      </c>
      <c r="C3387" s="1">
        <v>9.9999000000000002E+34</v>
      </c>
      <c r="D3387" s="1">
        <v>9.9999000000000002E+34</v>
      </c>
    </row>
    <row r="3388" spans="1:4">
      <c r="A3388" s="1">
        <v>1.4971916E-8</v>
      </c>
      <c r="B3388" s="1">
        <v>9.9999000000000002E+34</v>
      </c>
      <c r="C3388" s="1">
        <v>9.9999000000000002E+34</v>
      </c>
      <c r="D3388" s="1">
        <v>9.9999000000000002E+34</v>
      </c>
    </row>
    <row r="3389" spans="1:4">
      <c r="A3389" s="1">
        <v>1.4976799000000001E-8</v>
      </c>
      <c r="B3389" s="1">
        <v>9.9999000000000002E+34</v>
      </c>
      <c r="C3389" s="1">
        <v>9.9999000000000002E+34</v>
      </c>
      <c r="D3389" s="1">
        <v>9.9999000000000002E+34</v>
      </c>
    </row>
    <row r="3390" spans="1:4">
      <c r="A3390" s="1">
        <v>1.4981681999999999E-8</v>
      </c>
      <c r="B3390" s="1">
        <v>9.9999000000000002E+34</v>
      </c>
      <c r="C3390" s="1">
        <v>9.9999000000000002E+34</v>
      </c>
      <c r="D3390" s="1">
        <v>9.9999000000000002E+34</v>
      </c>
    </row>
    <row r="3391" spans="1:4">
      <c r="A3391" s="1">
        <v>1.4986565000000001E-8</v>
      </c>
      <c r="B3391" s="1">
        <v>9.9999000000000002E+34</v>
      </c>
      <c r="C3391" s="1">
        <v>9.9999000000000002E+34</v>
      </c>
      <c r="D3391" s="1">
        <v>9.9999000000000002E+34</v>
      </c>
    </row>
    <row r="3392" spans="1:4">
      <c r="A3392" s="1">
        <v>1.4991447999999999E-8</v>
      </c>
      <c r="B3392" s="1">
        <v>9.9999000000000002E+34</v>
      </c>
      <c r="C3392" s="1">
        <v>9.9999000000000002E+34</v>
      </c>
      <c r="D3392" s="1">
        <v>9.9999000000000002E+34</v>
      </c>
    </row>
    <row r="3393" spans="1:4">
      <c r="A3393" s="1">
        <v>1.499633E-8</v>
      </c>
      <c r="B3393" s="1">
        <v>9.9999000000000002E+34</v>
      </c>
      <c r="C3393" s="1">
        <v>9.9999000000000002E+34</v>
      </c>
      <c r="D3393" s="1">
        <v>9.9999000000000002E+34</v>
      </c>
    </row>
    <row r="3394" spans="1:4">
      <c r="A3394" s="1">
        <v>1.5001213000000002E-8</v>
      </c>
      <c r="B3394" s="1">
        <v>9.9999000000000002E+34</v>
      </c>
      <c r="C3394" s="1">
        <v>9.9999000000000002E+34</v>
      </c>
      <c r="D3394" s="1">
        <v>9.9999000000000002E+34</v>
      </c>
    </row>
    <row r="3395" spans="1:4">
      <c r="A3395" s="1">
        <v>1.5006096E-8</v>
      </c>
      <c r="B3395" s="1">
        <v>9.9999000000000002E+34</v>
      </c>
      <c r="C3395" s="1">
        <v>9.9999000000000002E+34</v>
      </c>
      <c r="D3395" s="1">
        <v>9.9999000000000002E+34</v>
      </c>
    </row>
    <row r="3396" spans="1:4">
      <c r="A3396" s="1">
        <v>1.5010979000000001E-8</v>
      </c>
      <c r="B3396" s="1">
        <v>9.9999000000000002E+34</v>
      </c>
      <c r="C3396" s="1">
        <v>9.9999000000000002E+34</v>
      </c>
      <c r="D3396" s="1">
        <v>9.9999000000000002E+34</v>
      </c>
    </row>
    <row r="3397" spans="1:4">
      <c r="A3397" s="1">
        <v>1.5015861999999999E-8</v>
      </c>
      <c r="B3397" s="1">
        <v>9.9999000000000002E+34</v>
      </c>
      <c r="C3397" s="1">
        <v>9.9999000000000002E+34</v>
      </c>
      <c r="D3397" s="1">
        <v>9.9999000000000002E+34</v>
      </c>
    </row>
    <row r="3398" spans="1:4">
      <c r="A3398" s="1">
        <v>1.5020744E-8</v>
      </c>
      <c r="B3398" s="1">
        <v>9.9999000000000002E+34</v>
      </c>
      <c r="C3398" s="1">
        <v>9.9999000000000002E+34</v>
      </c>
      <c r="D3398" s="1">
        <v>9.9999000000000002E+34</v>
      </c>
    </row>
    <row r="3399" spans="1:4">
      <c r="A3399" s="1">
        <v>1.5025626999999999E-8</v>
      </c>
      <c r="B3399" s="1">
        <v>9.9999000000000002E+34</v>
      </c>
      <c r="C3399" s="1">
        <v>9.9999000000000002E+34</v>
      </c>
      <c r="D3399" s="1">
        <v>9.9999000000000002E+34</v>
      </c>
    </row>
    <row r="3400" spans="1:4">
      <c r="A3400" s="1">
        <v>1.503051E-8</v>
      </c>
      <c r="B3400" s="1">
        <v>9.9999000000000002E+34</v>
      </c>
      <c r="C3400" s="1">
        <v>9.9999000000000002E+34</v>
      </c>
      <c r="D3400" s="1">
        <v>9.9999000000000002E+34</v>
      </c>
    </row>
    <row r="3401" spans="1:4">
      <c r="A3401" s="1">
        <v>1.5035393000000001E-8</v>
      </c>
      <c r="B3401" s="1">
        <v>9.9999000000000002E+34</v>
      </c>
      <c r="C3401" s="1">
        <v>9.9999000000000002E+34</v>
      </c>
      <c r="D3401" s="1">
        <v>9.9999000000000002E+34</v>
      </c>
    </row>
    <row r="3402" spans="1:4">
      <c r="A3402" s="1">
        <v>1.5040276E-8</v>
      </c>
      <c r="B3402" s="1">
        <v>9.9999000000000002E+34</v>
      </c>
      <c r="C3402" s="1">
        <v>9.9999000000000002E+34</v>
      </c>
      <c r="D3402" s="1">
        <v>9.9999000000000002E+34</v>
      </c>
    </row>
    <row r="3403" spans="1:4">
      <c r="A3403" s="1">
        <v>1.5045159000000001E-8</v>
      </c>
      <c r="B3403" s="1">
        <v>9.9999000000000002E+34</v>
      </c>
      <c r="C3403" s="1">
        <v>9.9999000000000002E+34</v>
      </c>
      <c r="D3403" s="1">
        <v>9.9999000000000002E+34</v>
      </c>
    </row>
    <row r="3404" spans="1:4">
      <c r="A3404" s="1">
        <v>1.5050040999999999E-8</v>
      </c>
      <c r="B3404" s="1">
        <v>9.9999000000000002E+34</v>
      </c>
      <c r="C3404" s="1">
        <v>9.9999000000000002E+34</v>
      </c>
      <c r="D3404" s="1">
        <v>9.9999000000000002E+34</v>
      </c>
    </row>
    <row r="3405" spans="1:4">
      <c r="A3405" s="1">
        <v>1.5054924E-8</v>
      </c>
      <c r="B3405" s="1">
        <v>9.9999000000000002E+34</v>
      </c>
      <c r="C3405" s="1">
        <v>9.9999000000000002E+34</v>
      </c>
      <c r="D3405" s="1">
        <v>9.9999000000000002E+34</v>
      </c>
    </row>
    <row r="3406" spans="1:4">
      <c r="A3406" s="1">
        <v>1.5059806999999999E-8</v>
      </c>
      <c r="B3406" s="1">
        <v>9.9999000000000002E+34</v>
      </c>
      <c r="C3406" s="1">
        <v>9.9999000000000002E+34</v>
      </c>
      <c r="D3406" s="1">
        <v>9.9999000000000002E+34</v>
      </c>
    </row>
    <row r="3407" spans="1:4">
      <c r="A3407" s="1">
        <v>1.506469E-8</v>
      </c>
      <c r="B3407" s="1">
        <v>9.9999000000000002E+34</v>
      </c>
      <c r="C3407" s="1">
        <v>9.9999000000000002E+34</v>
      </c>
      <c r="D3407" s="1">
        <v>9.9999000000000002E+34</v>
      </c>
    </row>
    <row r="3408" spans="1:4">
      <c r="A3408" s="1">
        <v>1.5069573000000001E-8</v>
      </c>
      <c r="B3408" s="1">
        <v>9.9999000000000002E+34</v>
      </c>
      <c r="C3408" s="1">
        <v>9.9999000000000002E+34</v>
      </c>
      <c r="D3408" s="1">
        <v>9.9999000000000002E+34</v>
      </c>
    </row>
    <row r="3409" spans="1:4">
      <c r="A3409" s="1">
        <v>1.5074454999999999E-8</v>
      </c>
      <c r="B3409" s="1">
        <v>9.9999000000000002E+34</v>
      </c>
      <c r="C3409" s="1">
        <v>9.9999000000000002E+34</v>
      </c>
      <c r="D3409" s="1">
        <v>9.9999000000000002E+34</v>
      </c>
    </row>
    <row r="3410" spans="1:4">
      <c r="A3410" s="1">
        <v>1.5079338000000001E-8</v>
      </c>
      <c r="B3410" s="1">
        <v>9.9999000000000002E+34</v>
      </c>
      <c r="C3410" s="1">
        <v>9.9999000000000002E+34</v>
      </c>
      <c r="D3410" s="1">
        <v>9.9999000000000002E+34</v>
      </c>
    </row>
    <row r="3411" spans="1:4">
      <c r="A3411" s="1">
        <v>1.5084220999999999E-8</v>
      </c>
      <c r="B3411" s="1">
        <v>9.9999000000000002E+34</v>
      </c>
      <c r="C3411" s="1">
        <v>9.9999000000000002E+34</v>
      </c>
      <c r="D3411" s="1">
        <v>9.9999000000000002E+34</v>
      </c>
    </row>
    <row r="3412" spans="1:4">
      <c r="A3412" s="1">
        <v>1.5089104E-8</v>
      </c>
      <c r="B3412" s="1">
        <v>9.9999000000000002E+34</v>
      </c>
      <c r="C3412" s="1">
        <v>9.9999000000000002E+34</v>
      </c>
      <c r="D3412" s="1">
        <v>9.9999000000000002E+34</v>
      </c>
    </row>
    <row r="3413" spans="1:4">
      <c r="A3413" s="1">
        <v>1.5093986999999999E-8</v>
      </c>
      <c r="B3413" s="1">
        <v>9.9999000000000002E+34</v>
      </c>
      <c r="C3413" s="1">
        <v>9.9999000000000002E+34</v>
      </c>
      <c r="D3413" s="1">
        <v>9.9999000000000002E+34</v>
      </c>
    </row>
    <row r="3414" spans="1:4">
      <c r="A3414" s="1">
        <v>1.5098869E-8</v>
      </c>
      <c r="B3414" s="1">
        <v>9.9999000000000002E+34</v>
      </c>
      <c r="C3414" s="1">
        <v>9.9999000000000002E+34</v>
      </c>
      <c r="D3414" s="1">
        <v>9.9999000000000002E+34</v>
      </c>
    </row>
    <row r="3415" spans="1:4">
      <c r="A3415" s="1">
        <v>1.5103752000000001E-8</v>
      </c>
      <c r="B3415" s="1">
        <v>9.9999000000000002E+34</v>
      </c>
      <c r="C3415" s="1">
        <v>9.9999000000000002E+34</v>
      </c>
      <c r="D3415" s="1">
        <v>9.9999000000000002E+34</v>
      </c>
    </row>
    <row r="3416" spans="1:4">
      <c r="A3416" s="1">
        <v>1.5108634999999999E-8</v>
      </c>
      <c r="B3416" s="1">
        <v>9.9999000000000002E+34</v>
      </c>
      <c r="C3416" s="1">
        <v>9.9999000000000002E+34</v>
      </c>
      <c r="D3416" s="1">
        <v>9.9999000000000002E+34</v>
      </c>
    </row>
    <row r="3417" spans="1:4">
      <c r="A3417" s="1">
        <v>1.5113518000000001E-8</v>
      </c>
      <c r="B3417" s="1">
        <v>9.9999000000000002E+34</v>
      </c>
      <c r="C3417" s="1">
        <v>9.9999000000000002E+34</v>
      </c>
      <c r="D3417" s="1">
        <v>9.9999000000000002E+34</v>
      </c>
    </row>
    <row r="3418" spans="1:4">
      <c r="A3418" s="1">
        <v>1.5118400999999999E-8</v>
      </c>
      <c r="B3418" s="1">
        <v>9.9999000000000002E+34</v>
      </c>
      <c r="C3418" s="1">
        <v>9.9999000000000002E+34</v>
      </c>
      <c r="D3418" s="1">
        <v>9.9999000000000002E+34</v>
      </c>
    </row>
    <row r="3419" spans="1:4">
      <c r="A3419" s="1">
        <v>1.5123284E-8</v>
      </c>
      <c r="B3419" s="1">
        <v>9.9999000000000002E+34</v>
      </c>
      <c r="C3419" s="1">
        <v>9.9999000000000002E+34</v>
      </c>
      <c r="D3419" s="1">
        <v>9.9999000000000002E+34</v>
      </c>
    </row>
    <row r="3420" spans="1:4">
      <c r="A3420" s="1">
        <v>1.5128166000000002E-8</v>
      </c>
      <c r="B3420" s="1">
        <v>9.9999000000000002E+34</v>
      </c>
      <c r="C3420" s="1">
        <v>9.9999000000000002E+34</v>
      </c>
      <c r="D3420" s="1">
        <v>9.9999000000000002E+34</v>
      </c>
    </row>
    <row r="3421" spans="1:4">
      <c r="A3421" s="1">
        <v>1.5133049E-8</v>
      </c>
      <c r="B3421" s="1">
        <v>9.9999000000000002E+34</v>
      </c>
      <c r="C3421" s="1">
        <v>9.9999000000000002E+34</v>
      </c>
      <c r="D3421" s="1">
        <v>9.9999000000000002E+34</v>
      </c>
    </row>
    <row r="3422" spans="1:4">
      <c r="A3422" s="1">
        <v>1.5137932000000001E-8</v>
      </c>
      <c r="B3422" s="1">
        <v>9.9999000000000002E+34</v>
      </c>
      <c r="C3422" s="1">
        <v>9.9999000000000002E+34</v>
      </c>
      <c r="D3422" s="1">
        <v>9.9999000000000002E+34</v>
      </c>
    </row>
    <row r="3423" spans="1:4">
      <c r="A3423" s="1">
        <v>1.5142814999999999E-8</v>
      </c>
      <c r="B3423" s="1">
        <v>9.9999000000000002E+34</v>
      </c>
      <c r="C3423" s="1">
        <v>9.9999000000000002E+34</v>
      </c>
      <c r="D3423" s="1">
        <v>9.9999000000000002E+34</v>
      </c>
    </row>
    <row r="3424" spans="1:4">
      <c r="A3424" s="1">
        <v>1.5147698000000001E-8</v>
      </c>
      <c r="B3424" s="1">
        <v>9.9999000000000002E+34</v>
      </c>
      <c r="C3424" s="1">
        <v>9.9999000000000002E+34</v>
      </c>
      <c r="D3424" s="1">
        <v>9.9999000000000002E+34</v>
      </c>
    </row>
    <row r="3425" spans="1:4">
      <c r="A3425" s="1">
        <v>1.5152579999999999E-8</v>
      </c>
      <c r="B3425" s="1">
        <v>9.9999000000000002E+34</v>
      </c>
      <c r="C3425" s="1">
        <v>9.9999000000000002E+34</v>
      </c>
      <c r="D3425" s="1">
        <v>9.9999000000000002E+34</v>
      </c>
    </row>
    <row r="3426" spans="1:4">
      <c r="A3426" s="1">
        <v>1.5157463E-8</v>
      </c>
      <c r="B3426" s="1">
        <v>9.9999000000000002E+34</v>
      </c>
      <c r="C3426" s="1">
        <v>9.9999000000000002E+34</v>
      </c>
      <c r="D3426" s="1">
        <v>9.9999000000000002E+34</v>
      </c>
    </row>
    <row r="3427" spans="1:4">
      <c r="A3427" s="1">
        <v>1.5162346000000001E-8</v>
      </c>
      <c r="B3427" s="1">
        <v>9.9999000000000002E+34</v>
      </c>
      <c r="C3427" s="1">
        <v>9.9999000000000002E+34</v>
      </c>
      <c r="D3427" s="1">
        <v>9.9999000000000002E+34</v>
      </c>
    </row>
    <row r="3428" spans="1:4">
      <c r="A3428" s="1">
        <v>1.5167229E-8</v>
      </c>
      <c r="B3428" s="1">
        <v>9.9999000000000002E+34</v>
      </c>
      <c r="C3428" s="1">
        <v>9.9999000000000002E+34</v>
      </c>
      <c r="D3428" s="1">
        <v>9.9999000000000002E+34</v>
      </c>
    </row>
    <row r="3429" spans="1:4">
      <c r="A3429" s="1">
        <v>1.5172112000000001E-8</v>
      </c>
      <c r="B3429" s="1">
        <v>9.9999000000000002E+34</v>
      </c>
      <c r="C3429" s="1">
        <v>9.9999000000000002E+34</v>
      </c>
      <c r="D3429" s="1">
        <v>9.9999000000000002E+34</v>
      </c>
    </row>
    <row r="3430" spans="1:4">
      <c r="A3430" s="1">
        <v>1.5176993999999999E-8</v>
      </c>
      <c r="B3430" s="1">
        <v>9.9999000000000002E+34</v>
      </c>
      <c r="C3430" s="1">
        <v>9.9999000000000002E+34</v>
      </c>
      <c r="D3430" s="1">
        <v>9.9999000000000002E+34</v>
      </c>
    </row>
    <row r="3431" spans="1:4">
      <c r="A3431" s="1">
        <v>1.5181877E-8</v>
      </c>
      <c r="B3431" s="1">
        <v>9.9999000000000002E+34</v>
      </c>
      <c r="C3431" s="1">
        <v>9.9999000000000002E+34</v>
      </c>
      <c r="D3431" s="1">
        <v>9.9999000000000002E+34</v>
      </c>
    </row>
    <row r="3432" spans="1:4">
      <c r="A3432" s="1">
        <v>1.5186759999999999E-8</v>
      </c>
      <c r="B3432" s="1">
        <v>9.9999000000000002E+34</v>
      </c>
      <c r="C3432" s="1">
        <v>9.9999000000000002E+34</v>
      </c>
      <c r="D3432" s="1">
        <v>9.9999000000000002E+34</v>
      </c>
    </row>
    <row r="3433" spans="1:4">
      <c r="A3433" s="1">
        <v>1.5191643E-8</v>
      </c>
      <c r="B3433" s="1">
        <v>9.9999000000000002E+34</v>
      </c>
      <c r="C3433" s="1">
        <v>9.9999000000000002E+34</v>
      </c>
      <c r="D3433" s="1">
        <v>9.9999000000000002E+34</v>
      </c>
    </row>
    <row r="3434" spans="1:4">
      <c r="A3434" s="1">
        <v>1.5196526000000001E-8</v>
      </c>
      <c r="B3434" s="1">
        <v>9.9999000000000002E+34</v>
      </c>
      <c r="C3434" s="1">
        <v>9.9999000000000002E+34</v>
      </c>
      <c r="D3434" s="1">
        <v>9.9999000000000002E+34</v>
      </c>
    </row>
    <row r="3435" spans="1:4">
      <c r="A3435" s="1">
        <v>1.5201409E-8</v>
      </c>
      <c r="B3435" s="1">
        <v>9.9999000000000002E+34</v>
      </c>
      <c r="C3435" s="1">
        <v>9.9999000000000002E+34</v>
      </c>
      <c r="D3435" s="1">
        <v>9.9999000000000002E+34</v>
      </c>
    </row>
    <row r="3436" spans="1:4">
      <c r="A3436" s="1">
        <v>1.5206291000000001E-8</v>
      </c>
      <c r="B3436" s="1">
        <v>9.9999000000000002E+34</v>
      </c>
      <c r="C3436" s="1">
        <v>9.9999000000000002E+34</v>
      </c>
      <c r="D3436" s="1">
        <v>9.9999000000000002E+34</v>
      </c>
    </row>
    <row r="3437" spans="1:4">
      <c r="A3437" s="1">
        <v>1.5211173999999999E-8</v>
      </c>
      <c r="B3437" s="1">
        <v>9.9999000000000002E+34</v>
      </c>
      <c r="C3437" s="1">
        <v>9.9999000000000002E+34</v>
      </c>
      <c r="D3437" s="1">
        <v>9.9999000000000002E+34</v>
      </c>
    </row>
    <row r="3438" spans="1:4">
      <c r="A3438" s="1">
        <v>1.5216057E-8</v>
      </c>
      <c r="B3438" s="1">
        <v>9.9999000000000002E+34</v>
      </c>
      <c r="C3438" s="1">
        <v>9.9999000000000002E+34</v>
      </c>
      <c r="D3438" s="1">
        <v>9.9999000000000002E+34</v>
      </c>
    </row>
    <row r="3439" spans="1:4">
      <c r="A3439" s="1">
        <v>1.5220939999999999E-8</v>
      </c>
      <c r="B3439" s="1">
        <v>9.9999000000000002E+34</v>
      </c>
      <c r="C3439" s="1">
        <v>9.9999000000000002E+34</v>
      </c>
      <c r="D3439" s="1">
        <v>9.9999000000000002E+34</v>
      </c>
    </row>
    <row r="3440" spans="1:4">
      <c r="A3440" s="1">
        <v>1.5225823E-8</v>
      </c>
      <c r="B3440" s="1">
        <v>9.9999000000000002E+34</v>
      </c>
      <c r="C3440" s="1">
        <v>9.9999000000000002E+34</v>
      </c>
      <c r="D3440" s="1">
        <v>9.9999000000000002E+34</v>
      </c>
    </row>
    <row r="3441" spans="1:4">
      <c r="A3441" s="1">
        <v>1.5230705000000001E-8</v>
      </c>
      <c r="B3441" s="1">
        <v>9.9999000000000002E+34</v>
      </c>
      <c r="C3441" s="1">
        <v>9.9999000000000002E+34</v>
      </c>
      <c r="D3441" s="1">
        <v>9.9999000000000002E+34</v>
      </c>
    </row>
    <row r="3442" spans="1:4">
      <c r="A3442" s="1">
        <v>1.5235587999999999E-8</v>
      </c>
      <c r="B3442" s="1">
        <v>9.9999000000000002E+34</v>
      </c>
      <c r="C3442" s="1">
        <v>9.9999000000000002E+34</v>
      </c>
      <c r="D3442" s="1">
        <v>9.9999000000000002E+34</v>
      </c>
    </row>
    <row r="3443" spans="1:4">
      <c r="A3443" s="1">
        <v>1.5240471000000001E-8</v>
      </c>
      <c r="B3443" s="1">
        <v>9.9999000000000002E+34</v>
      </c>
      <c r="C3443" s="1">
        <v>9.9999000000000002E+34</v>
      </c>
      <c r="D3443" s="1">
        <v>9.9999000000000002E+34</v>
      </c>
    </row>
    <row r="3444" spans="1:4">
      <c r="A3444" s="1">
        <v>1.5245353999999999E-8</v>
      </c>
      <c r="B3444" s="1">
        <v>9.9999000000000002E+34</v>
      </c>
      <c r="C3444" s="1">
        <v>9.9999000000000002E+34</v>
      </c>
      <c r="D3444" s="1">
        <v>9.9999000000000002E+34</v>
      </c>
    </row>
    <row r="3445" spans="1:4">
      <c r="A3445" s="1">
        <v>1.5250237E-8</v>
      </c>
      <c r="B3445" s="1">
        <v>9.9999000000000002E+34</v>
      </c>
      <c r="C3445" s="1">
        <v>9.9999000000000002E+34</v>
      </c>
      <c r="D3445" s="1">
        <v>9.9999000000000002E+34</v>
      </c>
    </row>
    <row r="3446" spans="1:4">
      <c r="A3446" s="1">
        <v>1.5255119000000001E-8</v>
      </c>
      <c r="B3446" s="1">
        <v>9.9999000000000002E+34</v>
      </c>
      <c r="C3446" s="1">
        <v>9.9999000000000002E+34</v>
      </c>
      <c r="D3446" s="1">
        <v>9.9999000000000002E+34</v>
      </c>
    </row>
    <row r="3447" spans="1:4">
      <c r="A3447" s="1">
        <v>1.5260002E-8</v>
      </c>
      <c r="B3447" s="1">
        <v>9.9999000000000002E+34</v>
      </c>
      <c r="C3447" s="1">
        <v>9.9999000000000002E+34</v>
      </c>
      <c r="D3447" s="1">
        <v>9.9999000000000002E+34</v>
      </c>
    </row>
    <row r="3448" spans="1:4">
      <c r="A3448" s="1">
        <v>1.5264885000000001E-8</v>
      </c>
      <c r="B3448" s="1">
        <v>9.9999000000000002E+34</v>
      </c>
      <c r="C3448" s="1">
        <v>9.9999000000000002E+34</v>
      </c>
      <c r="D3448" s="1">
        <v>9.9999000000000002E+34</v>
      </c>
    </row>
    <row r="3449" spans="1:4">
      <c r="A3449" s="1">
        <v>1.5269767999999999E-8</v>
      </c>
      <c r="B3449" s="1">
        <v>9.9999000000000002E+34</v>
      </c>
      <c r="C3449" s="1">
        <v>9.9999000000000002E+34</v>
      </c>
      <c r="D3449" s="1">
        <v>9.9999000000000002E+34</v>
      </c>
    </row>
    <row r="3450" spans="1:4">
      <c r="A3450" s="1">
        <v>1.5274651000000001E-8</v>
      </c>
      <c r="B3450" s="1">
        <v>9.9999000000000002E+34</v>
      </c>
      <c r="C3450" s="1">
        <v>9.9999000000000002E+34</v>
      </c>
      <c r="D3450" s="1">
        <v>9.9999000000000002E+34</v>
      </c>
    </row>
    <row r="3451" spans="1:4">
      <c r="A3451" s="1">
        <v>1.5279533999999999E-8</v>
      </c>
      <c r="B3451" s="1">
        <v>9.9999000000000002E+34</v>
      </c>
      <c r="C3451" s="1">
        <v>9.9999000000000002E+34</v>
      </c>
      <c r="D3451" s="1">
        <v>9.9999000000000002E+34</v>
      </c>
    </row>
    <row r="3452" spans="1:4">
      <c r="A3452" s="1">
        <v>1.5284416E-8</v>
      </c>
      <c r="B3452" s="1">
        <v>9.9999000000000002E+34</v>
      </c>
      <c r="C3452" s="1">
        <v>9.9999000000000002E+34</v>
      </c>
      <c r="D3452" s="1">
        <v>9.9999000000000002E+34</v>
      </c>
    </row>
    <row r="3453" spans="1:4">
      <c r="A3453" s="1">
        <v>1.5289299000000001E-8</v>
      </c>
      <c r="B3453" s="1">
        <v>9.9999000000000002E+34</v>
      </c>
      <c r="C3453" s="1">
        <v>9.9999000000000002E+34</v>
      </c>
      <c r="D3453" s="1">
        <v>9.9999000000000002E+34</v>
      </c>
    </row>
    <row r="3454" spans="1:4">
      <c r="A3454" s="1">
        <v>1.5294182E-8</v>
      </c>
      <c r="B3454" s="1">
        <v>9.9999000000000002E+34</v>
      </c>
      <c r="C3454" s="1">
        <v>9.9999000000000002E+34</v>
      </c>
      <c r="D3454" s="1">
        <v>9.9999000000000002E+34</v>
      </c>
    </row>
    <row r="3455" spans="1:4">
      <c r="A3455" s="1">
        <v>1.5299065000000001E-8</v>
      </c>
      <c r="B3455" s="1">
        <v>9.9999000000000002E+34</v>
      </c>
      <c r="C3455" s="1">
        <v>9.9999000000000002E+34</v>
      </c>
      <c r="D3455" s="1">
        <v>9.9999000000000002E+34</v>
      </c>
    </row>
    <row r="3456" spans="1:4">
      <c r="A3456" s="1">
        <v>1.5303947999999999E-8</v>
      </c>
      <c r="B3456" s="1">
        <v>9.9999000000000002E+34</v>
      </c>
      <c r="C3456" s="1">
        <v>9.9999000000000002E+34</v>
      </c>
      <c r="D3456" s="1">
        <v>9.9999000000000002E+34</v>
      </c>
    </row>
    <row r="3457" spans="1:4">
      <c r="A3457" s="1">
        <v>1.530883E-8</v>
      </c>
      <c r="B3457" s="1">
        <v>9.9999000000000002E+34</v>
      </c>
      <c r="C3457" s="1">
        <v>9.9999000000000002E+34</v>
      </c>
      <c r="D3457" s="1">
        <v>9.9999000000000002E+34</v>
      </c>
    </row>
    <row r="3458" spans="1:4">
      <c r="A3458" s="1">
        <v>1.5313712999999999E-8</v>
      </c>
      <c r="B3458" s="1">
        <v>9.9999000000000002E+34</v>
      </c>
      <c r="C3458" s="1">
        <v>9.9999000000000002E+34</v>
      </c>
      <c r="D3458" s="1">
        <v>9.9999000000000002E+34</v>
      </c>
    </row>
    <row r="3459" spans="1:4">
      <c r="A3459" s="1">
        <v>1.5318596E-8</v>
      </c>
      <c r="B3459" s="1">
        <v>9.9999000000000002E+34</v>
      </c>
      <c r="C3459" s="1">
        <v>9.9999000000000002E+34</v>
      </c>
      <c r="D3459" s="1">
        <v>9.9999000000000002E+34</v>
      </c>
    </row>
    <row r="3460" spans="1:4">
      <c r="A3460" s="1">
        <v>1.5323479000000001E-8</v>
      </c>
      <c r="B3460" s="1">
        <v>9.9999000000000002E+34</v>
      </c>
      <c r="C3460" s="1">
        <v>9.9999000000000002E+34</v>
      </c>
      <c r="D3460" s="1">
        <v>9.9999000000000002E+34</v>
      </c>
    </row>
    <row r="3461" spans="1:4">
      <c r="A3461" s="1">
        <v>1.5328362E-8</v>
      </c>
      <c r="B3461" s="1">
        <v>9.9999000000000002E+34</v>
      </c>
      <c r="C3461" s="1">
        <v>9.9999000000000002E+34</v>
      </c>
      <c r="D3461" s="1">
        <v>9.9999000000000002E+34</v>
      </c>
    </row>
    <row r="3462" spans="1:4">
      <c r="A3462" s="1">
        <v>1.5333244000000001E-8</v>
      </c>
      <c r="B3462" s="1">
        <v>9.9999000000000002E+34</v>
      </c>
      <c r="C3462" s="1">
        <v>9.9999000000000002E+34</v>
      </c>
      <c r="D3462" s="1">
        <v>9.9999000000000002E+34</v>
      </c>
    </row>
    <row r="3463" spans="1:4">
      <c r="A3463" s="1">
        <v>1.5338126999999999E-8</v>
      </c>
      <c r="B3463" s="1">
        <v>9.9999000000000002E+34</v>
      </c>
      <c r="C3463" s="1">
        <v>9.9999000000000002E+34</v>
      </c>
      <c r="D3463" s="1">
        <v>9.9999000000000002E+34</v>
      </c>
    </row>
    <row r="3464" spans="1:4">
      <c r="A3464" s="1">
        <v>1.534301E-8</v>
      </c>
      <c r="B3464" s="1">
        <v>9.9999000000000002E+34</v>
      </c>
      <c r="C3464" s="1">
        <v>9.9999000000000002E+34</v>
      </c>
      <c r="D3464" s="1">
        <v>9.9999000000000002E+34</v>
      </c>
    </row>
    <row r="3465" spans="1:4">
      <c r="A3465" s="1">
        <v>1.5347892999999999E-8</v>
      </c>
      <c r="B3465" s="1">
        <v>9.9999000000000002E+34</v>
      </c>
      <c r="C3465" s="1">
        <v>9.9999000000000002E+34</v>
      </c>
      <c r="D3465" s="1">
        <v>9.9999000000000002E+34</v>
      </c>
    </row>
    <row r="3466" spans="1:4">
      <c r="A3466" s="1">
        <v>1.5352776E-8</v>
      </c>
      <c r="B3466" s="1">
        <v>9.9999000000000002E+34</v>
      </c>
      <c r="C3466" s="1">
        <v>9.9999000000000002E+34</v>
      </c>
      <c r="D3466" s="1">
        <v>9.9999000000000002E+34</v>
      </c>
    </row>
    <row r="3467" spans="1:4">
      <c r="A3467" s="1">
        <v>1.5357659000000001E-8</v>
      </c>
      <c r="B3467" s="1">
        <v>9.9999000000000002E+34</v>
      </c>
      <c r="C3467" s="1">
        <v>9.9999000000000002E+34</v>
      </c>
      <c r="D3467" s="1">
        <v>9.9999000000000002E+34</v>
      </c>
    </row>
    <row r="3468" spans="1:4">
      <c r="A3468" s="1">
        <v>1.5362540999999999E-8</v>
      </c>
      <c r="B3468" s="1">
        <v>9.9999000000000002E+34</v>
      </c>
      <c r="C3468" s="1">
        <v>9.9999000000000002E+34</v>
      </c>
      <c r="D3468" s="1">
        <v>9.9999000000000002E+34</v>
      </c>
    </row>
    <row r="3469" spans="1:4">
      <c r="A3469" s="1">
        <v>1.5367424000000001E-8</v>
      </c>
      <c r="B3469" s="1">
        <v>9.9999000000000002E+34</v>
      </c>
      <c r="C3469" s="1">
        <v>9.9999000000000002E+34</v>
      </c>
      <c r="D3469" s="1">
        <v>9.9999000000000002E+34</v>
      </c>
    </row>
    <row r="3470" spans="1:4">
      <c r="A3470" s="1">
        <v>1.5372306999999999E-8</v>
      </c>
      <c r="B3470" s="1">
        <v>9.9999000000000002E+34</v>
      </c>
      <c r="C3470" s="1">
        <v>9.9999000000000002E+34</v>
      </c>
      <c r="D3470" s="1">
        <v>9.9999000000000002E+34</v>
      </c>
    </row>
    <row r="3471" spans="1:4">
      <c r="A3471" s="1">
        <v>1.537719E-8</v>
      </c>
      <c r="B3471" s="1">
        <v>9.9999000000000002E+34</v>
      </c>
      <c r="C3471" s="1">
        <v>9.9999000000000002E+34</v>
      </c>
      <c r="D3471" s="1">
        <v>9.9999000000000002E+34</v>
      </c>
    </row>
    <row r="3472" spans="1:4">
      <c r="A3472" s="1">
        <v>1.5382072999999998E-8</v>
      </c>
      <c r="B3472" s="1">
        <v>9.9999000000000002E+34</v>
      </c>
      <c r="C3472" s="1">
        <v>9.9999000000000002E+34</v>
      </c>
      <c r="D3472" s="1">
        <v>9.9999000000000002E+34</v>
      </c>
    </row>
    <row r="3473" spans="1:4">
      <c r="A3473" s="1">
        <v>1.5386955E-8</v>
      </c>
      <c r="B3473" s="1">
        <v>9.9999000000000002E+34</v>
      </c>
      <c r="C3473" s="1">
        <v>9.9999000000000002E+34</v>
      </c>
      <c r="D3473" s="1">
        <v>9.9999000000000002E+34</v>
      </c>
    </row>
    <row r="3474" spans="1:4">
      <c r="A3474" s="1">
        <v>1.5391838000000001E-8</v>
      </c>
      <c r="B3474" s="1">
        <v>9.9999000000000002E+34</v>
      </c>
      <c r="C3474" s="1">
        <v>9.9999000000000002E+34</v>
      </c>
      <c r="D3474" s="1">
        <v>9.9999000000000002E+34</v>
      </c>
    </row>
    <row r="3475" spans="1:4">
      <c r="A3475" s="1">
        <v>1.5396720999999999E-8</v>
      </c>
      <c r="B3475" s="1">
        <v>9.9999000000000002E+34</v>
      </c>
      <c r="C3475" s="1">
        <v>9.9999000000000002E+34</v>
      </c>
      <c r="D3475" s="1">
        <v>9.9999000000000002E+34</v>
      </c>
    </row>
    <row r="3476" spans="1:4">
      <c r="A3476" s="1">
        <v>1.5401604000000001E-8</v>
      </c>
      <c r="B3476" s="1">
        <v>9.9999000000000002E+34</v>
      </c>
      <c r="C3476" s="1">
        <v>9.9999000000000002E+34</v>
      </c>
      <c r="D3476" s="1">
        <v>9.9999000000000002E+34</v>
      </c>
    </row>
    <row r="3477" spans="1:4">
      <c r="A3477" s="1">
        <v>1.5406486999999999E-8</v>
      </c>
      <c r="B3477" s="1">
        <v>9.9999000000000002E+34</v>
      </c>
      <c r="C3477" s="1">
        <v>9.9999000000000002E+34</v>
      </c>
      <c r="D3477" s="1">
        <v>9.9999000000000002E+34</v>
      </c>
    </row>
    <row r="3478" spans="1:4">
      <c r="A3478" s="1">
        <v>1.5411369E-8</v>
      </c>
      <c r="B3478" s="1">
        <v>9.9999000000000002E+34</v>
      </c>
      <c r="C3478" s="1">
        <v>9.9999000000000002E+34</v>
      </c>
      <c r="D3478" s="1">
        <v>9.9999000000000002E+34</v>
      </c>
    </row>
    <row r="3479" spans="1:4">
      <c r="A3479" s="1">
        <v>1.5416252000000001E-8</v>
      </c>
      <c r="B3479" s="1">
        <v>9.9999000000000002E+34</v>
      </c>
      <c r="C3479" s="1">
        <v>9.9999000000000002E+34</v>
      </c>
      <c r="D3479" s="1">
        <v>9.9999000000000002E+34</v>
      </c>
    </row>
    <row r="3480" spans="1:4">
      <c r="A3480" s="1">
        <v>1.5421135E-8</v>
      </c>
      <c r="B3480" s="1">
        <v>9.9999000000000002E+34</v>
      </c>
      <c r="C3480" s="1">
        <v>9.9999000000000002E+34</v>
      </c>
      <c r="D3480" s="1">
        <v>9.9999000000000002E+34</v>
      </c>
    </row>
    <row r="3481" spans="1:4">
      <c r="A3481" s="1">
        <v>1.5426018000000001E-8</v>
      </c>
      <c r="B3481" s="1">
        <v>9.9999000000000002E+34</v>
      </c>
      <c r="C3481" s="1">
        <v>9.9999000000000002E+34</v>
      </c>
      <c r="D3481" s="1">
        <v>9.9999000000000002E+34</v>
      </c>
    </row>
    <row r="3482" spans="1:4">
      <c r="A3482" s="1">
        <v>1.5430900999999999E-8</v>
      </c>
      <c r="B3482" s="1">
        <v>9.9999000000000002E+34</v>
      </c>
      <c r="C3482" s="1">
        <v>9.9999000000000002E+34</v>
      </c>
      <c r="D3482" s="1">
        <v>9.9999000000000002E+34</v>
      </c>
    </row>
    <row r="3483" spans="1:4">
      <c r="A3483" s="1">
        <v>1.5435784000000001E-8</v>
      </c>
      <c r="B3483" s="1">
        <v>9.9999000000000002E+34</v>
      </c>
      <c r="C3483" s="1">
        <v>9.9999000000000002E+34</v>
      </c>
      <c r="D3483" s="1">
        <v>9.9999000000000002E+34</v>
      </c>
    </row>
    <row r="3484" spans="1:4">
      <c r="A3484" s="1">
        <v>1.5440665999999999E-8</v>
      </c>
      <c r="B3484" s="1">
        <v>9.9999000000000002E+34</v>
      </c>
      <c r="C3484" s="1">
        <v>9.9999000000000002E+34</v>
      </c>
      <c r="D3484" s="1">
        <v>9.9999000000000002E+34</v>
      </c>
    </row>
    <row r="3485" spans="1:4">
      <c r="A3485" s="1">
        <v>1.5445549E-8</v>
      </c>
      <c r="B3485" s="1">
        <v>9.9999000000000002E+34</v>
      </c>
      <c r="C3485" s="1">
        <v>9.9999000000000002E+34</v>
      </c>
      <c r="D3485" s="1">
        <v>9.9999000000000002E+34</v>
      </c>
    </row>
    <row r="3486" spans="1:4">
      <c r="A3486" s="1">
        <v>1.5450432000000001E-8</v>
      </c>
      <c r="B3486" s="1">
        <v>9.9999000000000002E+34</v>
      </c>
      <c r="C3486" s="1">
        <v>9.9999000000000002E+34</v>
      </c>
      <c r="D3486" s="1">
        <v>9.9999000000000002E+34</v>
      </c>
    </row>
    <row r="3487" spans="1:4">
      <c r="A3487" s="1">
        <v>1.5455315E-8</v>
      </c>
      <c r="B3487" s="1">
        <v>9.9999000000000002E+34</v>
      </c>
      <c r="C3487" s="1">
        <v>9.9999000000000002E+34</v>
      </c>
      <c r="D3487" s="1">
        <v>9.9999000000000002E+34</v>
      </c>
    </row>
    <row r="3488" spans="1:4">
      <c r="A3488" s="1">
        <v>1.5460198000000001E-8</v>
      </c>
      <c r="B3488" s="1">
        <v>9.9999000000000002E+34</v>
      </c>
      <c r="C3488" s="1">
        <v>9.9999000000000002E+34</v>
      </c>
      <c r="D3488" s="1">
        <v>9.9999000000000002E+34</v>
      </c>
    </row>
    <row r="3489" spans="1:4">
      <c r="A3489" s="1">
        <v>1.5465079999999999E-8</v>
      </c>
      <c r="B3489" s="1">
        <v>9.9999000000000002E+34</v>
      </c>
      <c r="C3489" s="1">
        <v>9.9999000000000002E+34</v>
      </c>
      <c r="D3489" s="1">
        <v>9.9999000000000002E+34</v>
      </c>
    </row>
    <row r="3490" spans="1:4">
      <c r="A3490" s="1">
        <v>1.5469963E-8</v>
      </c>
      <c r="B3490" s="1">
        <v>9.9999000000000002E+34</v>
      </c>
      <c r="C3490" s="1">
        <v>9.9999000000000002E+34</v>
      </c>
      <c r="D3490" s="1">
        <v>9.9999000000000002E+34</v>
      </c>
    </row>
    <row r="3491" spans="1:4">
      <c r="A3491" s="1">
        <v>1.5474845999999998E-8</v>
      </c>
      <c r="B3491" s="1">
        <v>9.9999000000000002E+34</v>
      </c>
      <c r="C3491" s="1">
        <v>9.9999000000000002E+34</v>
      </c>
      <c r="D3491" s="1">
        <v>9.9999000000000002E+34</v>
      </c>
    </row>
    <row r="3492" spans="1:4">
      <c r="A3492" s="1">
        <v>1.5479729E-8</v>
      </c>
      <c r="B3492" s="1">
        <v>9.9999000000000002E+34</v>
      </c>
      <c r="C3492" s="1">
        <v>9.9999000000000002E+34</v>
      </c>
      <c r="D3492" s="1">
        <v>9.9999000000000002E+34</v>
      </c>
    </row>
    <row r="3493" spans="1:4">
      <c r="A3493" s="1">
        <v>1.5484612000000001E-8</v>
      </c>
      <c r="B3493" s="1">
        <v>9.9999000000000002E+34</v>
      </c>
      <c r="C3493" s="1">
        <v>9.9999000000000002E+34</v>
      </c>
      <c r="D3493" s="1">
        <v>9.9999000000000002E+34</v>
      </c>
    </row>
    <row r="3494" spans="1:4">
      <c r="A3494" s="1">
        <v>1.5489493999999999E-8</v>
      </c>
      <c r="B3494" s="1">
        <v>9.9999000000000002E+34</v>
      </c>
      <c r="C3494" s="1">
        <v>9.9999000000000002E+34</v>
      </c>
      <c r="D3494" s="1">
        <v>9.9999000000000002E+34</v>
      </c>
    </row>
    <row r="3495" spans="1:4">
      <c r="A3495" s="1">
        <v>1.5494377000000001E-8</v>
      </c>
      <c r="B3495" s="1">
        <v>9.9999000000000002E+34</v>
      </c>
      <c r="C3495" s="1">
        <v>9.9999000000000002E+34</v>
      </c>
      <c r="D3495" s="1">
        <v>9.9999000000000002E+34</v>
      </c>
    </row>
    <row r="3496" spans="1:4">
      <c r="A3496" s="1">
        <v>1.5499259999999999E-8</v>
      </c>
      <c r="B3496" s="1">
        <v>9.9999000000000002E+34</v>
      </c>
      <c r="C3496" s="1">
        <v>9.9999000000000002E+34</v>
      </c>
      <c r="D3496" s="1">
        <v>9.9999000000000002E+34</v>
      </c>
    </row>
    <row r="3497" spans="1:4">
      <c r="A3497" s="1">
        <v>1.5504143E-8</v>
      </c>
      <c r="B3497" s="1">
        <v>9.9999000000000002E+34</v>
      </c>
      <c r="C3497" s="1">
        <v>9.9999000000000002E+34</v>
      </c>
      <c r="D3497" s="1">
        <v>9.9999000000000002E+34</v>
      </c>
    </row>
    <row r="3498" spans="1:4">
      <c r="A3498" s="1">
        <v>1.5509025999999998E-8</v>
      </c>
      <c r="B3498" s="1">
        <v>9.9999000000000002E+34</v>
      </c>
      <c r="C3498" s="1">
        <v>9.9999000000000002E+34</v>
      </c>
      <c r="D3498" s="1">
        <v>9.9999000000000002E+34</v>
      </c>
    </row>
    <row r="3499" spans="1:4">
      <c r="A3499" s="1">
        <v>1.5513909E-8</v>
      </c>
      <c r="B3499" s="1">
        <v>9.9999000000000002E+34</v>
      </c>
      <c r="C3499" s="1">
        <v>9.9999000000000002E+34</v>
      </c>
      <c r="D3499" s="1">
        <v>9.9999000000000002E+34</v>
      </c>
    </row>
    <row r="3500" spans="1:4">
      <c r="A3500" s="1">
        <v>1.5518791000000001E-8</v>
      </c>
      <c r="B3500" s="1">
        <v>9.9999000000000002E+34</v>
      </c>
      <c r="C3500" s="1">
        <v>9.9999000000000002E+34</v>
      </c>
      <c r="D3500" s="1">
        <v>9.9999000000000002E+34</v>
      </c>
    </row>
    <row r="3501" spans="1:4">
      <c r="A3501" s="1">
        <v>1.5523673999999999E-8</v>
      </c>
      <c r="B3501" s="1">
        <v>9.9999000000000002E+34</v>
      </c>
      <c r="C3501" s="1">
        <v>9.9999000000000002E+34</v>
      </c>
      <c r="D3501" s="1">
        <v>9.9999000000000002E+34</v>
      </c>
    </row>
    <row r="3502" spans="1:4">
      <c r="A3502" s="1">
        <v>1.5528557000000001E-8</v>
      </c>
      <c r="B3502" s="1">
        <v>9.9999000000000002E+34</v>
      </c>
      <c r="C3502" s="1">
        <v>9.9999000000000002E+34</v>
      </c>
      <c r="D3502" s="1">
        <v>9.9999000000000002E+34</v>
      </c>
    </row>
    <row r="3503" spans="1:4">
      <c r="A3503" s="1">
        <v>1.5533439999999999E-8</v>
      </c>
      <c r="B3503" s="1">
        <v>9.9999000000000002E+34</v>
      </c>
      <c r="C3503" s="1">
        <v>9.9999000000000002E+34</v>
      </c>
      <c r="D3503" s="1">
        <v>9.9999000000000002E+34</v>
      </c>
    </row>
    <row r="3504" spans="1:4">
      <c r="A3504" s="1">
        <v>1.5538323E-8</v>
      </c>
      <c r="B3504" s="1">
        <v>9.9999000000000002E+34</v>
      </c>
      <c r="C3504" s="1">
        <v>9.9999000000000002E+34</v>
      </c>
      <c r="D3504" s="1">
        <v>9.9999000000000002E+34</v>
      </c>
    </row>
    <row r="3505" spans="1:4">
      <c r="A3505" s="1">
        <v>1.5543205000000001E-8</v>
      </c>
      <c r="B3505" s="1">
        <v>9.9999000000000002E+34</v>
      </c>
      <c r="C3505" s="1">
        <v>9.9999000000000002E+34</v>
      </c>
      <c r="D3505" s="1">
        <v>9.9999000000000002E+34</v>
      </c>
    </row>
    <row r="3506" spans="1:4">
      <c r="A3506" s="1">
        <v>1.5548088E-8</v>
      </c>
      <c r="B3506" s="1">
        <v>9.9999000000000002E+34</v>
      </c>
      <c r="C3506" s="1">
        <v>9.9999000000000002E+34</v>
      </c>
      <c r="D3506" s="1">
        <v>9.9999000000000002E+34</v>
      </c>
    </row>
    <row r="3507" spans="1:4">
      <c r="A3507" s="1">
        <v>1.5552971000000001E-8</v>
      </c>
      <c r="B3507" s="1">
        <v>9.9999000000000002E+34</v>
      </c>
      <c r="C3507" s="1">
        <v>9.9999000000000002E+34</v>
      </c>
      <c r="D3507" s="1">
        <v>9.9999000000000002E+34</v>
      </c>
    </row>
    <row r="3508" spans="1:4">
      <c r="A3508" s="1">
        <v>1.5557853999999999E-8</v>
      </c>
      <c r="B3508" s="1">
        <v>9.9999000000000002E+34</v>
      </c>
      <c r="C3508" s="1">
        <v>9.9999000000000002E+34</v>
      </c>
      <c r="D3508" s="1">
        <v>9.9999000000000002E+34</v>
      </c>
    </row>
    <row r="3509" spans="1:4">
      <c r="A3509" s="1">
        <v>1.5562737000000001E-8</v>
      </c>
      <c r="B3509" s="1">
        <v>9.9999000000000002E+34</v>
      </c>
      <c r="C3509" s="1">
        <v>9.9999000000000002E+34</v>
      </c>
      <c r="D3509" s="1">
        <v>9.9999000000000002E+34</v>
      </c>
    </row>
    <row r="3510" spans="1:4">
      <c r="A3510" s="1">
        <v>1.5567618999999998E-8</v>
      </c>
      <c r="B3510" s="1">
        <v>9.9999000000000002E+34</v>
      </c>
      <c r="C3510" s="1">
        <v>9.9999000000000002E+34</v>
      </c>
      <c r="D3510" s="1">
        <v>9.9999000000000002E+34</v>
      </c>
    </row>
    <row r="3511" spans="1:4">
      <c r="A3511" s="1">
        <v>1.5572502E-8</v>
      </c>
      <c r="B3511" s="1">
        <v>9.9999000000000002E+34</v>
      </c>
      <c r="C3511" s="1">
        <v>9.9999000000000002E+34</v>
      </c>
      <c r="D3511" s="1">
        <v>9.9999000000000002E+34</v>
      </c>
    </row>
    <row r="3512" spans="1:4">
      <c r="A3512" s="1">
        <v>1.5577385000000001E-8</v>
      </c>
      <c r="B3512" s="1">
        <v>9.9999000000000002E+34</v>
      </c>
      <c r="C3512" s="1">
        <v>9.9999000000000002E+34</v>
      </c>
      <c r="D3512" s="1">
        <v>9.9999000000000002E+34</v>
      </c>
    </row>
    <row r="3513" spans="1:4">
      <c r="A3513" s="1">
        <v>1.5582268E-8</v>
      </c>
      <c r="B3513" s="1">
        <v>9.9999000000000002E+34</v>
      </c>
      <c r="C3513" s="1">
        <v>9.9999000000000002E+34</v>
      </c>
      <c r="D3513" s="1">
        <v>9.9999000000000002E+34</v>
      </c>
    </row>
    <row r="3514" spans="1:4">
      <c r="A3514" s="1">
        <v>1.5587151000000001E-8</v>
      </c>
      <c r="B3514" s="1">
        <v>9.9999000000000002E+34</v>
      </c>
      <c r="C3514" s="1">
        <v>9.9999000000000002E+34</v>
      </c>
      <c r="D3514" s="1">
        <v>9.9999000000000002E+34</v>
      </c>
    </row>
    <row r="3515" spans="1:4">
      <c r="A3515" s="1">
        <v>1.5592033999999999E-8</v>
      </c>
      <c r="B3515" s="1">
        <v>9.9999000000000002E+34</v>
      </c>
      <c r="C3515" s="1">
        <v>9.9999000000000002E+34</v>
      </c>
      <c r="D3515" s="1">
        <v>9.9999000000000002E+34</v>
      </c>
    </row>
    <row r="3516" spans="1:4">
      <c r="A3516" s="1">
        <v>1.5596916E-8</v>
      </c>
      <c r="B3516" s="1">
        <v>9.9999000000000002E+34</v>
      </c>
      <c r="C3516" s="1">
        <v>9.9999000000000002E+34</v>
      </c>
      <c r="D3516" s="1">
        <v>9.9999000000000002E+34</v>
      </c>
    </row>
    <row r="3517" spans="1:4">
      <c r="A3517" s="1">
        <v>1.5601798999999998E-8</v>
      </c>
      <c r="B3517" s="1">
        <v>9.9999000000000002E+34</v>
      </c>
      <c r="C3517" s="1">
        <v>9.9999000000000002E+34</v>
      </c>
      <c r="D3517" s="1">
        <v>9.9999000000000002E+34</v>
      </c>
    </row>
    <row r="3518" spans="1:4">
      <c r="A3518" s="1">
        <v>1.5606682E-8</v>
      </c>
      <c r="B3518" s="1">
        <v>9.9999000000000002E+34</v>
      </c>
      <c r="C3518" s="1">
        <v>9.9999000000000002E+34</v>
      </c>
      <c r="D3518" s="1">
        <v>9.9999000000000002E+34</v>
      </c>
    </row>
    <row r="3519" spans="1:4">
      <c r="A3519" s="1">
        <v>1.5611565000000001E-8</v>
      </c>
      <c r="B3519" s="1">
        <v>9.9999000000000002E+34</v>
      </c>
      <c r="C3519" s="1">
        <v>9.9999000000000002E+34</v>
      </c>
      <c r="D3519" s="1">
        <v>9.9999000000000002E+34</v>
      </c>
    </row>
    <row r="3520" spans="1:4">
      <c r="A3520" s="1">
        <v>1.5616448E-8</v>
      </c>
      <c r="B3520" s="1">
        <v>9.9999000000000002E+34</v>
      </c>
      <c r="C3520" s="1">
        <v>9.9999000000000002E+34</v>
      </c>
      <c r="D3520" s="1">
        <v>9.9999000000000002E+34</v>
      </c>
    </row>
    <row r="3521" spans="1:4">
      <c r="A3521" s="1">
        <v>1.5621330000000001E-8</v>
      </c>
      <c r="B3521" s="1">
        <v>9.9999000000000002E+34</v>
      </c>
      <c r="C3521" s="1">
        <v>9.9999000000000002E+34</v>
      </c>
      <c r="D3521" s="1">
        <v>9.9999000000000002E+34</v>
      </c>
    </row>
    <row r="3522" spans="1:4">
      <c r="A3522" s="1">
        <v>1.5626212999999999E-8</v>
      </c>
      <c r="B3522" s="1">
        <v>9.9999000000000002E+34</v>
      </c>
      <c r="C3522" s="1">
        <v>9.9999000000000002E+34</v>
      </c>
      <c r="D3522" s="1">
        <v>9.9999000000000002E+34</v>
      </c>
    </row>
    <row r="3523" spans="1:4">
      <c r="A3523" s="1">
        <v>1.5631096E-8</v>
      </c>
      <c r="B3523" s="1">
        <v>9.9999000000000002E+34</v>
      </c>
      <c r="C3523" s="1">
        <v>9.9999000000000002E+34</v>
      </c>
      <c r="D3523" s="1">
        <v>9.9999000000000002E+34</v>
      </c>
    </row>
    <row r="3524" spans="1:4">
      <c r="A3524" s="1">
        <v>1.5635978999999998E-8</v>
      </c>
      <c r="B3524" s="1">
        <v>9.9999000000000002E+34</v>
      </c>
      <c r="C3524" s="1">
        <v>9.9999000000000002E+34</v>
      </c>
      <c r="D3524" s="1">
        <v>9.9999000000000002E+34</v>
      </c>
    </row>
    <row r="3525" spans="1:4">
      <c r="A3525" s="1">
        <v>1.5640862E-8</v>
      </c>
      <c r="B3525" s="1">
        <v>9.9999000000000002E+34</v>
      </c>
      <c r="C3525" s="1">
        <v>9.9999000000000002E+34</v>
      </c>
      <c r="D3525" s="1">
        <v>9.9999000000000002E+34</v>
      </c>
    </row>
    <row r="3526" spans="1:4">
      <c r="A3526" s="1">
        <v>1.5645744000000001E-8</v>
      </c>
      <c r="B3526" s="1">
        <v>9.9999000000000002E+34</v>
      </c>
      <c r="C3526" s="1">
        <v>9.9999000000000002E+34</v>
      </c>
      <c r="D3526" s="1">
        <v>9.9999000000000002E+34</v>
      </c>
    </row>
    <row r="3527" spans="1:4">
      <c r="A3527" s="1">
        <v>1.5650626999999999E-8</v>
      </c>
      <c r="B3527" s="1">
        <v>9.9999000000000002E+34</v>
      </c>
      <c r="C3527" s="1">
        <v>9.9999000000000002E+34</v>
      </c>
      <c r="D3527" s="1">
        <v>9.9999000000000002E+34</v>
      </c>
    </row>
    <row r="3528" spans="1:4">
      <c r="A3528" s="1">
        <v>1.5655510000000001E-8</v>
      </c>
      <c r="B3528" s="1">
        <v>9.9999000000000002E+34</v>
      </c>
      <c r="C3528" s="1">
        <v>9.9999000000000002E+34</v>
      </c>
      <c r="D3528" s="1">
        <v>9.9999000000000002E+34</v>
      </c>
    </row>
    <row r="3529" spans="1:4">
      <c r="A3529" s="1">
        <v>1.5660392999999999E-8</v>
      </c>
      <c r="B3529" s="1">
        <v>9.9999000000000002E+34</v>
      </c>
      <c r="C3529" s="1">
        <v>9.9999000000000002E+34</v>
      </c>
      <c r="D3529" s="1">
        <v>9.9999000000000002E+34</v>
      </c>
    </row>
    <row r="3530" spans="1:4">
      <c r="A3530" s="1">
        <v>1.5665276E-8</v>
      </c>
      <c r="B3530" s="1">
        <v>9.9999000000000002E+34</v>
      </c>
      <c r="C3530" s="1">
        <v>9.9999000000000002E+34</v>
      </c>
      <c r="D3530" s="1">
        <v>9.9999000000000002E+34</v>
      </c>
    </row>
    <row r="3531" spans="1:4">
      <c r="A3531" s="1">
        <v>1.5670158999999998E-8</v>
      </c>
      <c r="B3531" s="1">
        <v>9.9999000000000002E+34</v>
      </c>
      <c r="C3531" s="1">
        <v>9.9999000000000002E+34</v>
      </c>
      <c r="D3531" s="1">
        <v>9.9999000000000002E+34</v>
      </c>
    </row>
    <row r="3532" spans="1:4">
      <c r="A3532" s="1">
        <v>1.5675041E-8</v>
      </c>
      <c r="B3532" s="1">
        <v>9.9999000000000002E+34</v>
      </c>
      <c r="C3532" s="1">
        <v>9.9999000000000002E+34</v>
      </c>
      <c r="D3532" s="1">
        <v>9.9999000000000002E+34</v>
      </c>
    </row>
    <row r="3533" spans="1:4">
      <c r="A3533" s="1">
        <v>1.5679924000000001E-8</v>
      </c>
      <c r="B3533" s="1">
        <v>9.9999000000000002E+34</v>
      </c>
      <c r="C3533" s="1">
        <v>9.9999000000000002E+34</v>
      </c>
      <c r="D3533" s="1">
        <v>9.9999000000000002E+34</v>
      </c>
    </row>
    <row r="3534" spans="1:4">
      <c r="A3534" s="1">
        <v>1.5684806999999999E-8</v>
      </c>
      <c r="B3534" s="1">
        <v>9.9999000000000002E+34</v>
      </c>
      <c r="C3534" s="1">
        <v>9.9999000000000002E+34</v>
      </c>
      <c r="D3534" s="1">
        <v>9.9999000000000002E+34</v>
      </c>
    </row>
    <row r="3535" spans="1:4">
      <c r="A3535" s="1">
        <v>1.5689690000000001E-8</v>
      </c>
      <c r="B3535" s="1">
        <v>9.9999000000000002E+34</v>
      </c>
      <c r="C3535" s="1">
        <v>9.9999000000000002E+34</v>
      </c>
      <c r="D3535" s="1">
        <v>9.9999000000000002E+34</v>
      </c>
    </row>
    <row r="3536" spans="1:4">
      <c r="A3536" s="1">
        <v>1.5694572999999999E-8</v>
      </c>
      <c r="B3536" s="1">
        <v>9.9999000000000002E+34</v>
      </c>
      <c r="C3536" s="1">
        <v>9.9999000000000002E+34</v>
      </c>
      <c r="D3536" s="1">
        <v>9.9999000000000002E+34</v>
      </c>
    </row>
    <row r="3537" spans="1:4">
      <c r="A3537" s="1">
        <v>1.5699455E-8</v>
      </c>
      <c r="B3537" s="1">
        <v>9.9999000000000002E+34</v>
      </c>
      <c r="C3537" s="1">
        <v>9.9999000000000002E+34</v>
      </c>
      <c r="D3537" s="1">
        <v>9.9999000000000002E+34</v>
      </c>
    </row>
    <row r="3538" spans="1:4">
      <c r="A3538" s="1">
        <v>1.5704338000000001E-8</v>
      </c>
      <c r="B3538" s="1">
        <v>9.9999000000000002E+34</v>
      </c>
      <c r="C3538" s="1">
        <v>9.9999000000000002E+34</v>
      </c>
      <c r="D3538" s="1">
        <v>9.9999000000000002E+34</v>
      </c>
    </row>
    <row r="3539" spans="1:4">
      <c r="A3539" s="1">
        <v>1.5709221E-8</v>
      </c>
      <c r="B3539" s="1">
        <v>9.9999000000000002E+34</v>
      </c>
      <c r="C3539" s="1">
        <v>9.9999000000000002E+34</v>
      </c>
      <c r="D3539" s="1">
        <v>9.9999000000000002E+34</v>
      </c>
    </row>
    <row r="3540" spans="1:4">
      <c r="A3540" s="1">
        <v>1.5714104000000001E-8</v>
      </c>
      <c r="B3540" s="1">
        <v>9.9999000000000002E+34</v>
      </c>
      <c r="C3540" s="1">
        <v>9.9999000000000002E+34</v>
      </c>
      <c r="D3540" s="1">
        <v>9.9999000000000002E+34</v>
      </c>
    </row>
    <row r="3541" spans="1:4">
      <c r="A3541" s="1">
        <v>1.5718986999999999E-8</v>
      </c>
      <c r="B3541" s="1">
        <v>9.9999000000000002E+34</v>
      </c>
      <c r="C3541" s="1">
        <v>9.9999000000000002E+34</v>
      </c>
      <c r="D3541" s="1">
        <v>9.9999000000000002E+34</v>
      </c>
    </row>
    <row r="3542" spans="1:4">
      <c r="A3542" s="1">
        <v>1.5723869E-8</v>
      </c>
      <c r="B3542" s="1">
        <v>9.9999000000000002E+34</v>
      </c>
      <c r="C3542" s="1">
        <v>9.9999000000000002E+34</v>
      </c>
      <c r="D3542" s="1">
        <v>9.9999000000000002E+34</v>
      </c>
    </row>
    <row r="3543" spans="1:4">
      <c r="A3543" s="1">
        <v>1.5728751999999998E-8</v>
      </c>
      <c r="B3543" s="1">
        <v>9.9999000000000002E+34</v>
      </c>
      <c r="C3543" s="1">
        <v>9.9999000000000002E+34</v>
      </c>
      <c r="D3543" s="1">
        <v>9.9999000000000002E+34</v>
      </c>
    </row>
    <row r="3544" spans="1:4">
      <c r="A3544" s="1">
        <v>1.5733635E-8</v>
      </c>
      <c r="B3544" s="1">
        <v>9.9999000000000002E+34</v>
      </c>
      <c r="C3544" s="1">
        <v>9.9999000000000002E+34</v>
      </c>
      <c r="D3544" s="1">
        <v>9.9999000000000002E+34</v>
      </c>
    </row>
    <row r="3545" spans="1:4">
      <c r="A3545" s="1">
        <v>1.5738518000000001E-8</v>
      </c>
      <c r="B3545" s="1">
        <v>9.9999000000000002E+34</v>
      </c>
      <c r="C3545" s="1">
        <v>9.9999000000000002E+34</v>
      </c>
      <c r="D3545" s="1">
        <v>9.9999000000000002E+34</v>
      </c>
    </row>
    <row r="3546" spans="1:4">
      <c r="A3546" s="1">
        <v>1.5743401E-8</v>
      </c>
      <c r="B3546" s="1">
        <v>9.9999000000000002E+34</v>
      </c>
      <c r="C3546" s="1">
        <v>9.9999000000000002E+34</v>
      </c>
      <c r="D3546" s="1">
        <v>9.9999000000000002E+34</v>
      </c>
    </row>
    <row r="3547" spans="1:4">
      <c r="A3547" s="1">
        <v>1.5748284000000001E-8</v>
      </c>
      <c r="B3547" s="1">
        <v>9.9999000000000002E+34</v>
      </c>
      <c r="C3547" s="1">
        <v>9.9999000000000002E+34</v>
      </c>
      <c r="D3547" s="1">
        <v>9.9999000000000002E+34</v>
      </c>
    </row>
    <row r="3548" spans="1:4">
      <c r="A3548" s="1">
        <v>1.5753165999999999E-8</v>
      </c>
      <c r="B3548" s="1">
        <v>9.9999000000000002E+34</v>
      </c>
      <c r="C3548" s="1">
        <v>9.9999000000000002E+34</v>
      </c>
      <c r="D3548" s="1">
        <v>9.9999000000000002E+34</v>
      </c>
    </row>
    <row r="3549" spans="1:4">
      <c r="A3549" s="1">
        <v>1.5758049E-8</v>
      </c>
      <c r="B3549" s="1">
        <v>9.9999000000000002E+34</v>
      </c>
      <c r="C3549" s="1">
        <v>9.9999000000000002E+34</v>
      </c>
      <c r="D3549" s="1">
        <v>9.9999000000000002E+34</v>
      </c>
    </row>
    <row r="3550" spans="1:4">
      <c r="A3550" s="1">
        <v>1.5762931999999998E-8</v>
      </c>
      <c r="B3550" s="1">
        <v>9.9999000000000002E+34</v>
      </c>
      <c r="C3550" s="1">
        <v>9.9999000000000002E+34</v>
      </c>
      <c r="D3550" s="1">
        <v>9.9999000000000002E+34</v>
      </c>
    </row>
    <row r="3551" spans="1:4">
      <c r="A3551" s="1">
        <v>1.5767815E-8</v>
      </c>
      <c r="B3551" s="1">
        <v>9.9999000000000002E+34</v>
      </c>
      <c r="C3551" s="1">
        <v>9.9999000000000002E+34</v>
      </c>
      <c r="D3551" s="1">
        <v>9.9999000000000002E+34</v>
      </c>
    </row>
    <row r="3552" spans="1:4">
      <c r="A3552" s="1">
        <v>1.5772698000000001E-8</v>
      </c>
      <c r="B3552" s="1">
        <v>9.9999000000000002E+34</v>
      </c>
      <c r="C3552" s="1">
        <v>9.9999000000000002E+34</v>
      </c>
      <c r="D3552" s="1">
        <v>9.9999000000000002E+34</v>
      </c>
    </row>
    <row r="3553" spans="1:4">
      <c r="A3553" s="1">
        <v>1.5777579999999999E-8</v>
      </c>
      <c r="B3553" s="1">
        <v>9.9999000000000002E+34</v>
      </c>
      <c r="C3553" s="1">
        <v>9.9999000000000002E+34</v>
      </c>
      <c r="D3553" s="1">
        <v>9.9999000000000002E+34</v>
      </c>
    </row>
    <row r="3554" spans="1:4">
      <c r="A3554" s="1">
        <v>1.5782463000000001E-8</v>
      </c>
      <c r="B3554" s="1">
        <v>9.9999000000000002E+34</v>
      </c>
      <c r="C3554" s="1">
        <v>9.9999000000000002E+34</v>
      </c>
      <c r="D3554" s="1">
        <v>9.9999000000000002E+34</v>
      </c>
    </row>
    <row r="3555" spans="1:4">
      <c r="A3555" s="1">
        <v>1.5787345999999999E-8</v>
      </c>
      <c r="B3555" s="1">
        <v>9.9999000000000002E+34</v>
      </c>
      <c r="C3555" s="1">
        <v>9.9999000000000002E+34</v>
      </c>
      <c r="D3555" s="1">
        <v>9.9999000000000002E+34</v>
      </c>
    </row>
    <row r="3556" spans="1:4">
      <c r="A3556" s="1">
        <v>1.5792229E-8</v>
      </c>
      <c r="B3556" s="1">
        <v>9.9999000000000002E+34</v>
      </c>
      <c r="C3556" s="1">
        <v>9.9999000000000002E+34</v>
      </c>
      <c r="D3556" s="1">
        <v>9.9999000000000002E+34</v>
      </c>
    </row>
    <row r="3557" spans="1:4">
      <c r="A3557" s="1">
        <v>1.5797111999999998E-8</v>
      </c>
      <c r="B3557" s="1">
        <v>9.9999000000000002E+34</v>
      </c>
      <c r="C3557" s="1">
        <v>9.9999000000000002E+34</v>
      </c>
      <c r="D3557" s="1">
        <v>9.9999000000000002E+34</v>
      </c>
    </row>
    <row r="3558" spans="1:4">
      <c r="A3558" s="1">
        <v>1.5801994E-8</v>
      </c>
      <c r="B3558" s="1">
        <v>9.9999000000000002E+34</v>
      </c>
      <c r="C3558" s="1">
        <v>9.9999000000000002E+34</v>
      </c>
      <c r="D3558" s="1">
        <v>9.9999000000000002E+34</v>
      </c>
    </row>
    <row r="3559" spans="1:4">
      <c r="A3559" s="1">
        <v>1.5806877000000001E-8</v>
      </c>
      <c r="B3559" s="1">
        <v>9.9999000000000002E+34</v>
      </c>
      <c r="C3559" s="1">
        <v>9.9999000000000002E+34</v>
      </c>
      <c r="D3559" s="1">
        <v>9.9999000000000002E+34</v>
      </c>
    </row>
    <row r="3560" spans="1:4">
      <c r="A3560" s="1">
        <v>1.5811759999999999E-8</v>
      </c>
      <c r="B3560" s="1">
        <v>9.9999000000000002E+34</v>
      </c>
      <c r="C3560" s="1">
        <v>9.9999000000000002E+34</v>
      </c>
      <c r="D3560" s="1">
        <v>9.9999000000000002E+34</v>
      </c>
    </row>
    <row r="3561" spans="1:4">
      <c r="A3561" s="1">
        <v>1.5816643000000001E-8</v>
      </c>
      <c r="B3561" s="1">
        <v>9.9999000000000002E+34</v>
      </c>
      <c r="C3561" s="1">
        <v>9.9999000000000002E+34</v>
      </c>
      <c r="D3561" s="1">
        <v>9.9999000000000002E+34</v>
      </c>
    </row>
    <row r="3562" spans="1:4">
      <c r="A3562" s="1">
        <v>1.5821525999999999E-8</v>
      </c>
      <c r="B3562" s="1">
        <v>9.9999000000000002E+34</v>
      </c>
      <c r="C3562" s="1">
        <v>9.9999000000000002E+34</v>
      </c>
      <c r="D3562" s="1">
        <v>9.9999000000000002E+34</v>
      </c>
    </row>
    <row r="3563" spans="1:4">
      <c r="A3563" s="1">
        <v>1.5826409E-8</v>
      </c>
      <c r="B3563" s="1">
        <v>9.9999000000000002E+34</v>
      </c>
      <c r="C3563" s="1">
        <v>9.9999000000000002E+34</v>
      </c>
      <c r="D3563" s="1">
        <v>9.9999000000000002E+34</v>
      </c>
    </row>
    <row r="3564" spans="1:4">
      <c r="A3564" s="1">
        <v>1.5831291000000001E-8</v>
      </c>
      <c r="B3564" s="1">
        <v>9.9999000000000002E+34</v>
      </c>
      <c r="C3564" s="1">
        <v>9.9999000000000002E+34</v>
      </c>
      <c r="D3564" s="1">
        <v>9.9999000000000002E+34</v>
      </c>
    </row>
    <row r="3565" spans="1:4">
      <c r="A3565" s="1">
        <v>1.5836174E-8</v>
      </c>
      <c r="B3565" s="1">
        <v>9.9999000000000002E+34</v>
      </c>
      <c r="C3565" s="1">
        <v>9.9999000000000002E+34</v>
      </c>
      <c r="D3565" s="1">
        <v>9.9999000000000002E+34</v>
      </c>
    </row>
    <row r="3566" spans="1:4">
      <c r="A3566" s="1">
        <v>1.5841057000000001E-8</v>
      </c>
      <c r="B3566" s="1">
        <v>9.9999000000000002E+34</v>
      </c>
      <c r="C3566" s="1">
        <v>9.9999000000000002E+34</v>
      </c>
      <c r="D3566" s="1">
        <v>9.9999000000000002E+34</v>
      </c>
    </row>
    <row r="3567" spans="1:4">
      <c r="A3567" s="1">
        <v>1.5845939999999999E-8</v>
      </c>
      <c r="B3567" s="1">
        <v>9.9999000000000002E+34</v>
      </c>
      <c r="C3567" s="1">
        <v>9.9999000000000002E+34</v>
      </c>
      <c r="D3567" s="1">
        <v>9.9999000000000002E+34</v>
      </c>
    </row>
    <row r="3568" spans="1:4">
      <c r="A3568" s="1">
        <v>1.5850823000000001E-8</v>
      </c>
      <c r="B3568" s="1">
        <v>9.9999000000000002E+34</v>
      </c>
      <c r="C3568" s="1">
        <v>9.9999000000000002E+34</v>
      </c>
      <c r="D3568" s="1">
        <v>9.9999000000000002E+34</v>
      </c>
    </row>
    <row r="3569" spans="1:4">
      <c r="A3569" s="1">
        <v>1.5855704999999998E-8</v>
      </c>
      <c r="B3569" s="1">
        <v>9.9999000000000002E+34</v>
      </c>
      <c r="C3569" s="1">
        <v>9.9999000000000002E+34</v>
      </c>
      <c r="D3569" s="1">
        <v>9.9999000000000002E+34</v>
      </c>
    </row>
    <row r="3570" spans="1:4">
      <c r="A3570" s="1">
        <v>1.5860588E-8</v>
      </c>
      <c r="B3570" s="1">
        <v>9.9999000000000002E+34</v>
      </c>
      <c r="C3570" s="1">
        <v>9.9999000000000002E+34</v>
      </c>
      <c r="D3570" s="1">
        <v>9.9999000000000002E+34</v>
      </c>
    </row>
    <row r="3571" spans="1:4">
      <c r="A3571" s="1">
        <v>1.5865471000000001E-8</v>
      </c>
      <c r="B3571" s="1">
        <v>9.9999000000000002E+34</v>
      </c>
      <c r="C3571" s="1">
        <v>9.9999000000000002E+34</v>
      </c>
      <c r="D3571" s="1">
        <v>9.9999000000000002E+34</v>
      </c>
    </row>
    <row r="3572" spans="1:4">
      <c r="A3572" s="1">
        <v>1.5870354E-8</v>
      </c>
      <c r="B3572" s="1">
        <v>9.9999000000000002E+34</v>
      </c>
      <c r="C3572" s="1">
        <v>9.9999000000000002E+34</v>
      </c>
      <c r="D3572" s="1">
        <v>9.9999000000000002E+34</v>
      </c>
    </row>
    <row r="3573" spans="1:4">
      <c r="A3573" s="1">
        <v>1.5875237000000001E-8</v>
      </c>
      <c r="B3573" s="1">
        <v>9.9999000000000002E+34</v>
      </c>
      <c r="C3573" s="1">
        <v>9.9999000000000002E+34</v>
      </c>
      <c r="D3573" s="1">
        <v>9.9999000000000002E+34</v>
      </c>
    </row>
    <row r="3574" spans="1:4">
      <c r="A3574" s="1">
        <v>1.5880118999999999E-8</v>
      </c>
      <c r="B3574" s="1">
        <v>9.9999000000000002E+34</v>
      </c>
      <c r="C3574" s="1">
        <v>9.9999000000000002E+34</v>
      </c>
      <c r="D3574" s="1">
        <v>9.9999000000000002E+34</v>
      </c>
    </row>
    <row r="3575" spans="1:4">
      <c r="A3575" s="1">
        <v>1.5885002E-8</v>
      </c>
      <c r="B3575" s="1">
        <v>9.9999000000000002E+34</v>
      </c>
      <c r="C3575" s="1">
        <v>9.9999000000000002E+34</v>
      </c>
      <c r="D3575" s="1">
        <v>9.9999000000000002E+34</v>
      </c>
    </row>
    <row r="3576" spans="1:4">
      <c r="A3576" s="1">
        <v>1.5889884999999998E-8</v>
      </c>
      <c r="B3576" s="1">
        <v>9.9999000000000002E+34</v>
      </c>
      <c r="C3576" s="1">
        <v>9.9999000000000002E+34</v>
      </c>
      <c r="D3576" s="1">
        <v>9.9999000000000002E+34</v>
      </c>
    </row>
    <row r="3577" spans="1:4">
      <c r="A3577" s="1">
        <v>1.5894768E-8</v>
      </c>
      <c r="B3577" s="1">
        <v>9.9999000000000002E+34</v>
      </c>
      <c r="C3577" s="1">
        <v>9.9999000000000002E+34</v>
      </c>
      <c r="D3577" s="1">
        <v>9.9999000000000002E+34</v>
      </c>
    </row>
    <row r="3578" spans="1:4">
      <c r="A3578" s="1">
        <v>1.5899651000000001E-8</v>
      </c>
      <c r="B3578" s="1">
        <v>9.9999000000000002E+34</v>
      </c>
      <c r="C3578" s="1">
        <v>9.9999000000000002E+34</v>
      </c>
      <c r="D3578" s="1">
        <v>9.9999000000000002E+34</v>
      </c>
    </row>
    <row r="3579" spans="1:4">
      <c r="A3579" s="1">
        <v>1.5904533999999999E-8</v>
      </c>
      <c r="B3579" s="1">
        <v>9.9999000000000002E+34</v>
      </c>
      <c r="C3579" s="1">
        <v>9.9999000000000002E+34</v>
      </c>
      <c r="D3579" s="1">
        <v>9.9999000000000002E+34</v>
      </c>
    </row>
    <row r="3580" spans="1:4">
      <c r="A3580" s="1">
        <v>1.5909416000000001E-8</v>
      </c>
      <c r="B3580" s="1">
        <v>9.9999000000000002E+34</v>
      </c>
      <c r="C3580" s="1">
        <v>9.9999000000000002E+34</v>
      </c>
      <c r="D3580" s="1">
        <v>9.9999000000000002E+34</v>
      </c>
    </row>
    <row r="3581" spans="1:4">
      <c r="A3581" s="1">
        <v>1.5914298999999999E-8</v>
      </c>
      <c r="B3581" s="1">
        <v>9.9999000000000002E+34</v>
      </c>
      <c r="C3581" s="1">
        <v>9.9999000000000002E+34</v>
      </c>
      <c r="D3581" s="1">
        <v>9.9999000000000002E+34</v>
      </c>
    </row>
    <row r="3582" spans="1:4">
      <c r="A3582" s="1">
        <v>1.5919182E-8</v>
      </c>
      <c r="B3582" s="1">
        <v>9.9999000000000002E+34</v>
      </c>
      <c r="C3582" s="1">
        <v>9.9999000000000002E+34</v>
      </c>
      <c r="D3582" s="1">
        <v>9.9999000000000002E+34</v>
      </c>
    </row>
    <row r="3583" spans="1:4">
      <c r="A3583" s="1">
        <v>1.5924064999999998E-8</v>
      </c>
      <c r="B3583" s="1">
        <v>9.9999000000000002E+34</v>
      </c>
      <c r="C3583" s="1">
        <v>9.9999000000000002E+34</v>
      </c>
      <c r="D3583" s="1">
        <v>9.9999000000000002E+34</v>
      </c>
    </row>
    <row r="3584" spans="1:4">
      <c r="A3584" s="1">
        <v>1.5928948E-8</v>
      </c>
      <c r="B3584" s="1">
        <v>9.9999000000000002E+34</v>
      </c>
      <c r="C3584" s="1">
        <v>9.9999000000000002E+34</v>
      </c>
      <c r="D3584" s="1">
        <v>9.9999000000000002E+34</v>
      </c>
    </row>
    <row r="3585" spans="1:4">
      <c r="A3585" s="1">
        <v>1.5933830000000001E-8</v>
      </c>
      <c r="B3585" s="1">
        <v>9.9999000000000002E+34</v>
      </c>
      <c r="C3585" s="1">
        <v>9.9999000000000002E+34</v>
      </c>
      <c r="D3585" s="1">
        <v>9.9999000000000002E+34</v>
      </c>
    </row>
    <row r="3586" spans="1:4">
      <c r="A3586" s="1">
        <v>1.5938712999999999E-8</v>
      </c>
      <c r="B3586" s="1">
        <v>9.9999000000000002E+34</v>
      </c>
      <c r="C3586" s="1">
        <v>9.9999000000000002E+34</v>
      </c>
      <c r="D3586" s="1">
        <v>9.9999000000000002E+34</v>
      </c>
    </row>
    <row r="3587" spans="1:4">
      <c r="A3587" s="1">
        <v>1.5943596000000001E-8</v>
      </c>
      <c r="B3587" s="1">
        <v>9.9999000000000002E+34</v>
      </c>
      <c r="C3587" s="1">
        <v>9.9999000000000002E+34</v>
      </c>
      <c r="D3587" s="1">
        <v>9.9999000000000002E+34</v>
      </c>
    </row>
    <row r="3588" spans="1:4">
      <c r="A3588" s="1">
        <v>1.5948478999999999E-8</v>
      </c>
      <c r="B3588" s="1">
        <v>9.9999000000000002E+34</v>
      </c>
      <c r="C3588" s="1">
        <v>9.9999000000000002E+34</v>
      </c>
      <c r="D3588" s="1">
        <v>9.9999000000000002E+34</v>
      </c>
    </row>
    <row r="3589" spans="1:4">
      <c r="A3589" s="1">
        <v>1.5953362E-8</v>
      </c>
      <c r="B3589" s="1">
        <v>9.9999000000000002E+34</v>
      </c>
      <c r="C3589" s="1">
        <v>9.9999000000000002E+34</v>
      </c>
      <c r="D3589" s="1">
        <v>9.9999000000000002E+34</v>
      </c>
    </row>
    <row r="3590" spans="1:4">
      <c r="A3590" s="1">
        <v>1.5958244000000001E-8</v>
      </c>
      <c r="B3590" s="1">
        <v>9.9999000000000002E+34</v>
      </c>
      <c r="C3590" s="1">
        <v>9.9999000000000002E+34</v>
      </c>
      <c r="D3590" s="1">
        <v>9.9999000000000002E+34</v>
      </c>
    </row>
    <row r="3591" spans="1:4">
      <c r="A3591" s="1">
        <v>1.5963127E-8</v>
      </c>
      <c r="B3591" s="1">
        <v>9.9999000000000002E+34</v>
      </c>
      <c r="C3591" s="1">
        <v>9.9999000000000002E+34</v>
      </c>
      <c r="D3591" s="1">
        <v>9.9999000000000002E+34</v>
      </c>
    </row>
    <row r="3592" spans="1:4">
      <c r="A3592" s="1">
        <v>1.5968010000000001E-8</v>
      </c>
      <c r="B3592" s="1">
        <v>9.9999000000000002E+34</v>
      </c>
      <c r="C3592" s="1">
        <v>9.9999000000000002E+34</v>
      </c>
      <c r="D3592" s="1">
        <v>9.9999000000000002E+34</v>
      </c>
    </row>
    <row r="3593" spans="1:4">
      <c r="A3593" s="1">
        <v>1.5972892999999999E-8</v>
      </c>
      <c r="B3593" s="1">
        <v>9.9999000000000002E+34</v>
      </c>
      <c r="C3593" s="1">
        <v>9.9999000000000002E+34</v>
      </c>
      <c r="D3593" s="1">
        <v>9.9999000000000002E+34</v>
      </c>
    </row>
    <row r="3594" spans="1:4">
      <c r="A3594" s="1">
        <v>1.5977776000000001E-8</v>
      </c>
      <c r="B3594" s="1">
        <v>9.9999000000000002E+34</v>
      </c>
      <c r="C3594" s="1">
        <v>9.9999000000000002E+34</v>
      </c>
      <c r="D3594" s="1">
        <v>9.9999000000000002E+34</v>
      </c>
    </row>
    <row r="3595" spans="1:4">
      <c r="A3595" s="1">
        <v>1.5982658999999999E-8</v>
      </c>
      <c r="B3595" s="1">
        <v>9.9999000000000002E+34</v>
      </c>
      <c r="C3595" s="1">
        <v>9.9999000000000002E+34</v>
      </c>
      <c r="D3595" s="1">
        <v>9.9999000000000002E+34</v>
      </c>
    </row>
    <row r="3596" spans="1:4">
      <c r="A3596" s="1">
        <v>1.5987541E-8</v>
      </c>
      <c r="B3596" s="1">
        <v>9.9999000000000002E+34</v>
      </c>
      <c r="C3596" s="1">
        <v>9.9999000000000002E+34</v>
      </c>
      <c r="D3596" s="1">
        <v>9.9999000000000002E+34</v>
      </c>
    </row>
    <row r="3597" spans="1:4">
      <c r="A3597" s="1">
        <v>1.5992424000000001E-8</v>
      </c>
      <c r="B3597" s="1">
        <v>9.9999000000000002E+34</v>
      </c>
      <c r="C3597" s="1">
        <v>9.9999000000000002E+34</v>
      </c>
      <c r="D3597" s="1">
        <v>9.9999000000000002E+34</v>
      </c>
    </row>
    <row r="3598" spans="1:4">
      <c r="A3598" s="1">
        <v>1.5997307E-8</v>
      </c>
      <c r="B3598" s="1">
        <v>9.9999000000000002E+34</v>
      </c>
      <c r="C3598" s="1">
        <v>9.9999000000000002E+34</v>
      </c>
      <c r="D3598" s="1">
        <v>9.9999000000000002E+34</v>
      </c>
    </row>
    <row r="3599" spans="1:4">
      <c r="A3599" s="1">
        <v>1.6002190000000001E-8</v>
      </c>
      <c r="B3599" s="1">
        <v>9.9999000000000002E+34</v>
      </c>
      <c r="C3599" s="1">
        <v>9.9999000000000002E+34</v>
      </c>
      <c r="D3599" s="1">
        <v>9.9999000000000002E+34</v>
      </c>
    </row>
    <row r="3600" spans="1:4">
      <c r="A3600" s="1">
        <v>1.6007072999999999E-8</v>
      </c>
      <c r="B3600" s="1">
        <v>9.9999000000000002E+34</v>
      </c>
      <c r="C3600" s="1">
        <v>9.9999000000000002E+34</v>
      </c>
      <c r="D3600" s="1">
        <v>9.9999000000000002E+34</v>
      </c>
    </row>
    <row r="3601" spans="1:4">
      <c r="A3601" s="1">
        <v>1.6011955E-8</v>
      </c>
      <c r="B3601" s="1">
        <v>9.9999000000000002E+34</v>
      </c>
      <c r="C3601" s="1">
        <v>9.9999000000000002E+34</v>
      </c>
      <c r="D3601" s="1">
        <v>9.9999000000000002E+34</v>
      </c>
    </row>
    <row r="3602" spans="1:4">
      <c r="A3602" s="1">
        <v>1.6016837999999998E-8</v>
      </c>
      <c r="B3602" s="1">
        <v>9.9999000000000002E+34</v>
      </c>
      <c r="C3602" s="1">
        <v>9.9999000000000002E+34</v>
      </c>
      <c r="D3602" s="1">
        <v>9.9999000000000002E+34</v>
      </c>
    </row>
    <row r="3603" spans="1:4">
      <c r="A3603" s="1">
        <v>1.6021721E-8</v>
      </c>
      <c r="B3603" s="1">
        <v>9.9999000000000002E+34</v>
      </c>
      <c r="C3603" s="1">
        <v>9.9999000000000002E+34</v>
      </c>
      <c r="D3603" s="1">
        <v>9.9999000000000002E+34</v>
      </c>
    </row>
    <row r="3604" spans="1:4">
      <c r="A3604" s="1">
        <v>1.6026604000000001E-8</v>
      </c>
      <c r="B3604" s="1">
        <v>9.9999000000000002E+34</v>
      </c>
      <c r="C3604" s="1">
        <v>9.9999000000000002E+34</v>
      </c>
      <c r="D3604" s="1">
        <v>9.9999000000000002E+34</v>
      </c>
    </row>
    <row r="3605" spans="1:4">
      <c r="A3605" s="1">
        <v>1.6031486999999999E-8</v>
      </c>
      <c r="B3605" s="1">
        <v>9.9999000000000002E+34</v>
      </c>
      <c r="C3605" s="1">
        <v>9.9999000000000002E+34</v>
      </c>
      <c r="D3605" s="1">
        <v>9.9999000000000002E+34</v>
      </c>
    </row>
    <row r="3606" spans="1:4">
      <c r="A3606" s="1">
        <v>1.6036369000000001E-8</v>
      </c>
      <c r="B3606" s="1">
        <v>9.9999000000000002E+34</v>
      </c>
      <c r="C3606" s="1">
        <v>9.9999000000000002E+34</v>
      </c>
      <c r="D3606" s="1">
        <v>9.9999000000000002E+34</v>
      </c>
    </row>
    <row r="3607" spans="1:4">
      <c r="A3607" s="1">
        <v>1.6041251999999999E-8</v>
      </c>
      <c r="B3607" s="1">
        <v>9.9999000000000002E+34</v>
      </c>
      <c r="C3607" s="1">
        <v>9.9999000000000002E+34</v>
      </c>
      <c r="D3607" s="1">
        <v>9.9999000000000002E+34</v>
      </c>
    </row>
    <row r="3608" spans="1:4">
      <c r="A3608" s="1">
        <v>1.6046135E-8</v>
      </c>
      <c r="B3608" s="1">
        <v>9.9999000000000002E+34</v>
      </c>
      <c r="C3608" s="1">
        <v>9.9999000000000002E+34</v>
      </c>
      <c r="D3608" s="1">
        <v>9.9999000000000002E+34</v>
      </c>
    </row>
    <row r="3609" spans="1:4">
      <c r="A3609" s="1">
        <v>1.6051017999999998E-8</v>
      </c>
      <c r="B3609" s="1">
        <v>9.9999000000000002E+34</v>
      </c>
      <c r="C3609" s="1">
        <v>9.9999000000000002E+34</v>
      </c>
      <c r="D3609" s="1">
        <v>9.9999000000000002E+34</v>
      </c>
    </row>
    <row r="3610" spans="1:4">
      <c r="A3610" s="1">
        <v>1.6055901E-8</v>
      </c>
      <c r="B3610" s="1">
        <v>9.9999000000000002E+34</v>
      </c>
      <c r="C3610" s="1">
        <v>9.9999000000000002E+34</v>
      </c>
      <c r="D3610" s="1">
        <v>9.9999000000000002E+34</v>
      </c>
    </row>
    <row r="3611" spans="1:4">
      <c r="A3611" s="1">
        <v>1.6060784000000001E-8</v>
      </c>
      <c r="B3611" s="1">
        <v>9.9999000000000002E+34</v>
      </c>
      <c r="C3611" s="1">
        <v>9.9999000000000002E+34</v>
      </c>
      <c r="D3611" s="1">
        <v>9.9999000000000002E+34</v>
      </c>
    </row>
    <row r="3612" spans="1:4">
      <c r="A3612" s="1">
        <v>1.6065665999999999E-8</v>
      </c>
      <c r="B3612" s="1">
        <v>9.9999000000000002E+34</v>
      </c>
      <c r="C3612" s="1">
        <v>9.9999000000000002E+34</v>
      </c>
      <c r="D3612" s="1">
        <v>9.9999000000000002E+34</v>
      </c>
    </row>
    <row r="3613" spans="1:4">
      <c r="A3613" s="1">
        <v>1.6070549000000001E-8</v>
      </c>
      <c r="B3613" s="1">
        <v>9.9999000000000002E+34</v>
      </c>
      <c r="C3613" s="1">
        <v>9.9999000000000002E+34</v>
      </c>
      <c r="D3613" s="1">
        <v>9.9999000000000002E+34</v>
      </c>
    </row>
    <row r="3614" spans="1:4">
      <c r="A3614" s="1">
        <v>1.6075431999999999E-8</v>
      </c>
      <c r="B3614" s="1">
        <v>9.9999000000000002E+34</v>
      </c>
      <c r="C3614" s="1">
        <v>9.9999000000000002E+34</v>
      </c>
      <c r="D3614" s="1">
        <v>9.9999000000000002E+34</v>
      </c>
    </row>
    <row r="3615" spans="1:4">
      <c r="A3615" s="1">
        <v>1.6080315E-8</v>
      </c>
      <c r="B3615" s="1">
        <v>9.9999000000000002E+34</v>
      </c>
      <c r="C3615" s="1">
        <v>9.9999000000000002E+34</v>
      </c>
      <c r="D3615" s="1">
        <v>9.9999000000000002E+34</v>
      </c>
    </row>
    <row r="3616" spans="1:4">
      <c r="A3616" s="1">
        <v>1.6085197999999998E-8</v>
      </c>
      <c r="B3616" s="1">
        <v>9.9999000000000002E+34</v>
      </c>
      <c r="C3616" s="1">
        <v>9.9999000000000002E+34</v>
      </c>
      <c r="D3616" s="1">
        <v>9.9999000000000002E+34</v>
      </c>
    </row>
    <row r="3617" spans="1:4">
      <c r="A3617" s="1">
        <v>1.609008E-8</v>
      </c>
      <c r="B3617" s="1">
        <v>9.9999000000000002E+34</v>
      </c>
      <c r="C3617" s="1">
        <v>9.9999000000000002E+34</v>
      </c>
      <c r="D3617" s="1">
        <v>9.9999000000000002E+34</v>
      </c>
    </row>
    <row r="3618" spans="1:4">
      <c r="A3618" s="1">
        <v>1.6094963000000001E-8</v>
      </c>
      <c r="B3618" s="1">
        <v>9.9999000000000002E+34</v>
      </c>
      <c r="C3618" s="1">
        <v>9.9999000000000002E+34</v>
      </c>
      <c r="D3618" s="1">
        <v>9.9999000000000002E+34</v>
      </c>
    </row>
    <row r="3619" spans="1:4">
      <c r="A3619" s="1">
        <v>1.6099845999999999E-8</v>
      </c>
      <c r="B3619" s="1">
        <v>9.9999000000000002E+34</v>
      </c>
      <c r="C3619" s="1">
        <v>9.9999000000000002E+34</v>
      </c>
      <c r="D3619" s="1">
        <v>9.9999000000000002E+34</v>
      </c>
    </row>
    <row r="3620" spans="1:4">
      <c r="A3620" s="1">
        <v>1.6104729000000001E-8</v>
      </c>
      <c r="B3620" s="1">
        <v>9.9999000000000002E+34</v>
      </c>
      <c r="C3620" s="1">
        <v>9.9999000000000002E+34</v>
      </c>
      <c r="D3620" s="1">
        <v>9.9999000000000002E+34</v>
      </c>
    </row>
    <row r="3621" spans="1:4">
      <c r="A3621" s="1">
        <v>1.6109611999999999E-8</v>
      </c>
      <c r="B3621" s="1">
        <v>9.9999000000000002E+34</v>
      </c>
      <c r="C3621" s="1">
        <v>9.9999000000000002E+34</v>
      </c>
      <c r="D3621" s="1">
        <v>9.9999000000000002E+34</v>
      </c>
    </row>
    <row r="3622" spans="1:4">
      <c r="A3622" s="1">
        <v>1.6114494E-8</v>
      </c>
      <c r="B3622" s="1">
        <v>9.9999000000000002E+34</v>
      </c>
      <c r="C3622" s="1">
        <v>9.9999000000000002E+34</v>
      </c>
      <c r="D3622" s="1">
        <v>9.9999000000000002E+34</v>
      </c>
    </row>
    <row r="3623" spans="1:4">
      <c r="A3623" s="1">
        <v>1.6119377000000001E-8</v>
      </c>
      <c r="B3623" s="1">
        <v>9.9999000000000002E+34</v>
      </c>
      <c r="C3623" s="1">
        <v>9.9999000000000002E+34</v>
      </c>
      <c r="D3623" s="1">
        <v>9.9999000000000002E+34</v>
      </c>
    </row>
    <row r="3624" spans="1:4">
      <c r="A3624" s="1">
        <v>1.6124259999999999E-8</v>
      </c>
      <c r="B3624" s="1">
        <v>9.9999000000000002E+34</v>
      </c>
      <c r="C3624" s="1">
        <v>9.9999000000000002E+34</v>
      </c>
      <c r="D3624" s="1">
        <v>9.9999000000000002E+34</v>
      </c>
    </row>
    <row r="3625" spans="1:4">
      <c r="A3625" s="1">
        <v>1.6129143000000001E-8</v>
      </c>
      <c r="B3625" s="1">
        <v>9.9999000000000002E+34</v>
      </c>
      <c r="C3625" s="1">
        <v>9.9999000000000002E+34</v>
      </c>
      <c r="D3625" s="1">
        <v>9.9999000000000002E+34</v>
      </c>
    </row>
    <row r="3626" spans="1:4">
      <c r="A3626" s="1">
        <v>1.6134025999999999E-8</v>
      </c>
      <c r="B3626" s="1">
        <v>9.9999000000000002E+34</v>
      </c>
      <c r="C3626" s="1">
        <v>9.9999000000000002E+34</v>
      </c>
      <c r="D3626" s="1">
        <v>9.9999000000000002E+34</v>
      </c>
    </row>
    <row r="3627" spans="1:4">
      <c r="A3627" s="1">
        <v>1.6138909000000001E-8</v>
      </c>
      <c r="B3627" s="1">
        <v>9.9999000000000002E+34</v>
      </c>
      <c r="C3627" s="1">
        <v>9.9999000000000002E+34</v>
      </c>
      <c r="D3627" s="1">
        <v>9.9999000000000002E+34</v>
      </c>
    </row>
    <row r="3628" spans="1:4">
      <c r="A3628" s="1">
        <v>1.6143790999999998E-8</v>
      </c>
      <c r="B3628" s="1">
        <v>9.9999000000000002E+34</v>
      </c>
      <c r="C3628" s="1">
        <v>9.9999000000000002E+34</v>
      </c>
      <c r="D3628" s="1">
        <v>9.9999000000000002E+34</v>
      </c>
    </row>
    <row r="3629" spans="1:4">
      <c r="A3629" s="1">
        <v>1.6148674E-8</v>
      </c>
      <c r="B3629" s="1">
        <v>9.9999000000000002E+34</v>
      </c>
      <c r="C3629" s="1">
        <v>9.9999000000000002E+34</v>
      </c>
      <c r="D3629" s="1">
        <v>9.9999000000000002E+34</v>
      </c>
    </row>
    <row r="3630" spans="1:4">
      <c r="A3630" s="1">
        <v>1.6153557000000001E-8</v>
      </c>
      <c r="B3630" s="1">
        <v>9.9999000000000002E+34</v>
      </c>
      <c r="C3630" s="1">
        <v>9.9999000000000002E+34</v>
      </c>
      <c r="D3630" s="1">
        <v>9.9999000000000002E+34</v>
      </c>
    </row>
    <row r="3631" spans="1:4">
      <c r="A3631" s="1">
        <v>1.6158439999999999E-8</v>
      </c>
      <c r="B3631" s="1">
        <v>9.9999000000000002E+34</v>
      </c>
      <c r="C3631" s="1">
        <v>9.9999000000000002E+34</v>
      </c>
      <c r="D3631" s="1">
        <v>9.9999000000000002E+34</v>
      </c>
    </row>
    <row r="3632" spans="1:4">
      <c r="A3632" s="1">
        <v>1.6163323000000001E-8</v>
      </c>
      <c r="B3632" s="1">
        <v>9.9999000000000002E+34</v>
      </c>
      <c r="C3632" s="1">
        <v>9.9999000000000002E+34</v>
      </c>
      <c r="D3632" s="1">
        <v>9.9999000000000002E+34</v>
      </c>
    </row>
    <row r="3633" spans="1:4">
      <c r="A3633" s="1">
        <v>1.6168204999999999E-8</v>
      </c>
      <c r="B3633" s="1">
        <v>9.9999000000000002E+34</v>
      </c>
      <c r="C3633" s="1">
        <v>9.9999000000000002E+34</v>
      </c>
      <c r="D3633" s="1">
        <v>9.9999000000000002E+34</v>
      </c>
    </row>
    <row r="3634" spans="1:4">
      <c r="A3634" s="1">
        <v>1.6173088E-8</v>
      </c>
      <c r="B3634" s="1">
        <v>9.9999000000000002E+34</v>
      </c>
      <c r="C3634" s="1">
        <v>9.9999000000000002E+34</v>
      </c>
      <c r="D3634" s="1">
        <v>9.9999000000000002E+34</v>
      </c>
    </row>
    <row r="3635" spans="1:4">
      <c r="A3635" s="1">
        <v>1.6177970999999998E-8</v>
      </c>
      <c r="B3635" s="1">
        <v>9.9999000000000002E+34</v>
      </c>
      <c r="C3635" s="1">
        <v>9.9999000000000002E+34</v>
      </c>
      <c r="D3635" s="1">
        <v>9.9999000000000002E+34</v>
      </c>
    </row>
    <row r="3636" spans="1:4">
      <c r="A3636" s="1">
        <v>1.6182854E-8</v>
      </c>
      <c r="B3636" s="1">
        <v>9.9999000000000002E+34</v>
      </c>
      <c r="C3636" s="1">
        <v>9.9999000000000002E+34</v>
      </c>
      <c r="D3636" s="1">
        <v>9.9999000000000002E+34</v>
      </c>
    </row>
    <row r="3637" spans="1:4">
      <c r="A3637" s="1">
        <v>1.6187737000000001E-8</v>
      </c>
      <c r="B3637" s="1">
        <v>9.9999000000000002E+34</v>
      </c>
      <c r="C3637" s="1">
        <v>9.9999000000000002E+34</v>
      </c>
      <c r="D3637" s="1">
        <v>9.9999000000000002E+34</v>
      </c>
    </row>
    <row r="3638" spans="1:4">
      <c r="A3638" s="1">
        <v>1.6192618999999999E-8</v>
      </c>
      <c r="B3638" s="1">
        <v>9.9999000000000002E+34</v>
      </c>
      <c r="C3638" s="1">
        <v>9.9999000000000002E+34</v>
      </c>
      <c r="D3638" s="1">
        <v>9.9999000000000002E+34</v>
      </c>
    </row>
    <row r="3639" spans="1:4">
      <c r="A3639" s="1">
        <v>1.6197502000000001E-8</v>
      </c>
      <c r="B3639" s="1">
        <v>9.9999000000000002E+34</v>
      </c>
      <c r="C3639" s="1">
        <v>9.9999000000000002E+34</v>
      </c>
      <c r="D3639" s="1">
        <v>9.9999000000000002E+34</v>
      </c>
    </row>
    <row r="3640" spans="1:4">
      <c r="A3640" s="1">
        <v>1.6202384999999999E-8</v>
      </c>
      <c r="B3640" s="1">
        <v>9.9999000000000002E+34</v>
      </c>
      <c r="C3640" s="1">
        <v>9.9999000000000002E+34</v>
      </c>
      <c r="D3640" s="1">
        <v>9.9999000000000002E+34</v>
      </c>
    </row>
    <row r="3641" spans="1:4">
      <c r="A3641" s="1">
        <v>1.6207268E-8</v>
      </c>
      <c r="B3641" s="1">
        <v>9.9999000000000002E+34</v>
      </c>
      <c r="C3641" s="1">
        <v>9.9999000000000002E+34</v>
      </c>
      <c r="D3641" s="1">
        <v>9.9999000000000002E+34</v>
      </c>
    </row>
    <row r="3642" spans="1:4">
      <c r="A3642" s="1">
        <v>1.6212150999999998E-8</v>
      </c>
      <c r="B3642" s="1">
        <v>9.9999000000000002E+34</v>
      </c>
      <c r="C3642" s="1">
        <v>9.9999000000000002E+34</v>
      </c>
      <c r="D3642" s="1">
        <v>9.9999000000000002E+34</v>
      </c>
    </row>
    <row r="3643" spans="1:4">
      <c r="A3643" s="1">
        <v>1.6217034E-8</v>
      </c>
      <c r="B3643" s="1">
        <v>9.9999000000000002E+34</v>
      </c>
      <c r="C3643" s="1">
        <v>9.9999000000000002E+34</v>
      </c>
      <c r="D3643" s="1">
        <v>9.9999000000000002E+34</v>
      </c>
    </row>
    <row r="3644" spans="1:4">
      <c r="A3644" s="1">
        <v>1.6221916000000001E-8</v>
      </c>
      <c r="B3644" s="1">
        <v>9.9999000000000002E+34</v>
      </c>
      <c r="C3644" s="1">
        <v>9.9999000000000002E+34</v>
      </c>
      <c r="D3644" s="1">
        <v>9.9999000000000002E+34</v>
      </c>
    </row>
    <row r="3645" spans="1:4">
      <c r="A3645" s="1">
        <v>1.6226798999999999E-8</v>
      </c>
      <c r="B3645" s="1">
        <v>9.9999000000000002E+34</v>
      </c>
      <c r="C3645" s="1">
        <v>9.9999000000000002E+34</v>
      </c>
      <c r="D3645" s="1">
        <v>9.9999000000000002E+34</v>
      </c>
    </row>
    <row r="3646" spans="1:4">
      <c r="A3646" s="1">
        <v>1.6231682000000001E-8</v>
      </c>
      <c r="B3646" s="1">
        <v>9.9999000000000002E+34</v>
      </c>
      <c r="C3646" s="1">
        <v>9.9999000000000002E+34</v>
      </c>
      <c r="D3646" s="1">
        <v>9.9999000000000002E+34</v>
      </c>
    </row>
    <row r="3647" spans="1:4">
      <c r="A3647" s="1">
        <v>1.6236564999999999E-8</v>
      </c>
      <c r="B3647" s="1">
        <v>9.9999000000000002E+34</v>
      </c>
      <c r="C3647" s="1">
        <v>9.9999000000000002E+34</v>
      </c>
      <c r="D3647" s="1">
        <v>9.9999000000000002E+34</v>
      </c>
    </row>
    <row r="3648" spans="1:4">
      <c r="A3648" s="1">
        <v>1.6241448E-8</v>
      </c>
      <c r="B3648" s="1">
        <v>9.9999000000000002E+34</v>
      </c>
      <c r="C3648" s="1">
        <v>9.9999000000000002E+34</v>
      </c>
      <c r="D3648" s="1">
        <v>9.9999000000000002E+34</v>
      </c>
    </row>
    <row r="3649" spans="1:4">
      <c r="A3649" s="1">
        <v>1.6246330000000001E-8</v>
      </c>
      <c r="B3649" s="1">
        <v>9.9999000000000002E+34</v>
      </c>
      <c r="C3649" s="1">
        <v>9.9999000000000002E+34</v>
      </c>
      <c r="D3649" s="1">
        <v>9.9999000000000002E+34</v>
      </c>
    </row>
    <row r="3650" spans="1:4">
      <c r="A3650" s="1">
        <v>1.6251212999999999E-8</v>
      </c>
      <c r="B3650" s="1">
        <v>9.9999000000000002E+34</v>
      </c>
      <c r="C3650" s="1">
        <v>9.9999000000000002E+34</v>
      </c>
      <c r="D3650" s="1">
        <v>9.9999000000000002E+34</v>
      </c>
    </row>
    <row r="3651" spans="1:4">
      <c r="A3651" s="1">
        <v>1.6256096000000001E-8</v>
      </c>
      <c r="B3651" s="1">
        <v>9.9999000000000002E+34</v>
      </c>
      <c r="C3651" s="1">
        <v>9.9999000000000002E+34</v>
      </c>
      <c r="D3651" s="1">
        <v>9.9999000000000002E+34</v>
      </c>
    </row>
    <row r="3652" spans="1:4">
      <c r="A3652" s="1">
        <v>1.6260978999999999E-8</v>
      </c>
      <c r="B3652" s="1">
        <v>9.9999000000000002E+34</v>
      </c>
      <c r="C3652" s="1">
        <v>9.9999000000000002E+34</v>
      </c>
      <c r="D3652" s="1">
        <v>9.9999000000000002E+34</v>
      </c>
    </row>
    <row r="3653" spans="1:4">
      <c r="A3653" s="1">
        <v>1.6265862000000001E-8</v>
      </c>
      <c r="B3653" s="1">
        <v>9.9999000000000002E+34</v>
      </c>
      <c r="C3653" s="1">
        <v>9.9999000000000002E+34</v>
      </c>
      <c r="D3653" s="1">
        <v>9.9999000000000002E+34</v>
      </c>
    </row>
    <row r="3654" spans="1:4">
      <c r="A3654" s="1">
        <v>1.6270743999999998E-8</v>
      </c>
      <c r="B3654" s="1">
        <v>9.9999000000000002E+34</v>
      </c>
      <c r="C3654" s="1">
        <v>9.9999000000000002E+34</v>
      </c>
      <c r="D3654" s="1">
        <v>9.9999000000000002E+34</v>
      </c>
    </row>
    <row r="3655" spans="1:4">
      <c r="A3655" s="1">
        <v>1.6275627E-8</v>
      </c>
      <c r="B3655" s="1">
        <v>9.9999000000000002E+34</v>
      </c>
      <c r="C3655" s="1">
        <v>9.9999000000000002E+34</v>
      </c>
      <c r="D3655" s="1">
        <v>9.9999000000000002E+34</v>
      </c>
    </row>
    <row r="3656" spans="1:4">
      <c r="A3656" s="1">
        <v>1.6280510000000001E-8</v>
      </c>
      <c r="B3656" s="1">
        <v>9.9999000000000002E+34</v>
      </c>
      <c r="C3656" s="1">
        <v>9.9999000000000002E+34</v>
      </c>
      <c r="D3656" s="1">
        <v>9.9999000000000002E+34</v>
      </c>
    </row>
    <row r="3657" spans="1:4">
      <c r="A3657" s="1">
        <v>1.6285392999999999E-8</v>
      </c>
      <c r="B3657" s="1">
        <v>9.9999000000000002E+34</v>
      </c>
      <c r="C3657" s="1">
        <v>9.9999000000000002E+34</v>
      </c>
      <c r="D3657" s="1">
        <v>9.9999000000000002E+34</v>
      </c>
    </row>
    <row r="3658" spans="1:4">
      <c r="A3658" s="1">
        <v>1.6290276000000001E-8</v>
      </c>
      <c r="B3658" s="1">
        <v>9.9999000000000002E+34</v>
      </c>
      <c r="C3658" s="1">
        <v>9.9999000000000002E+34</v>
      </c>
      <c r="D3658" s="1">
        <v>9.9999000000000002E+34</v>
      </c>
    </row>
    <row r="3659" spans="1:4">
      <c r="A3659" s="1">
        <v>1.6295158999999999E-8</v>
      </c>
      <c r="B3659" s="1">
        <v>9.9999000000000002E+34</v>
      </c>
      <c r="C3659" s="1">
        <v>9.9999000000000002E+34</v>
      </c>
      <c r="D3659" s="1">
        <v>9.9999000000000002E+34</v>
      </c>
    </row>
    <row r="3660" spans="1:4">
      <c r="A3660" s="1">
        <v>1.6300041E-8</v>
      </c>
      <c r="B3660" s="1">
        <v>9.9999000000000002E+34</v>
      </c>
      <c r="C3660" s="1">
        <v>9.9999000000000002E+34</v>
      </c>
      <c r="D3660" s="1">
        <v>9.9999000000000002E+34</v>
      </c>
    </row>
    <row r="3661" spans="1:4">
      <c r="A3661" s="1">
        <v>1.6304923999999998E-8</v>
      </c>
      <c r="B3661" s="1">
        <v>9.9999000000000002E+34</v>
      </c>
      <c r="C3661" s="1">
        <v>9.9999000000000002E+34</v>
      </c>
      <c r="D3661" s="1">
        <v>9.9999000000000002E+34</v>
      </c>
    </row>
    <row r="3662" spans="1:4">
      <c r="A3662" s="1">
        <v>1.6309807E-8</v>
      </c>
      <c r="B3662" s="1">
        <v>9.9999000000000002E+34</v>
      </c>
      <c r="C3662" s="1">
        <v>9.9999000000000002E+34</v>
      </c>
      <c r="D3662" s="1">
        <v>9.9999000000000002E+34</v>
      </c>
    </row>
    <row r="3663" spans="1:4">
      <c r="A3663" s="1">
        <v>1.6314690000000001E-8</v>
      </c>
      <c r="B3663" s="1">
        <v>9.9999000000000002E+34</v>
      </c>
      <c r="C3663" s="1">
        <v>9.9999000000000002E+34</v>
      </c>
      <c r="D3663" s="1">
        <v>9.9999000000000002E+34</v>
      </c>
    </row>
    <row r="3664" spans="1:4">
      <c r="A3664" s="1">
        <v>1.6319572999999999E-8</v>
      </c>
      <c r="B3664" s="1">
        <v>9.9999000000000002E+34</v>
      </c>
      <c r="C3664" s="1">
        <v>9.9999000000000002E+34</v>
      </c>
      <c r="D3664" s="1">
        <v>9.9999000000000002E+34</v>
      </c>
    </row>
    <row r="3665" spans="1:4">
      <c r="A3665" s="1">
        <v>1.6324455000000001E-8</v>
      </c>
      <c r="B3665" s="1">
        <v>9.9999000000000002E+34</v>
      </c>
      <c r="C3665" s="1">
        <v>9.9999000000000002E+34</v>
      </c>
      <c r="D3665" s="1">
        <v>9.9999000000000002E+34</v>
      </c>
    </row>
    <row r="3666" spans="1:4">
      <c r="A3666" s="1">
        <v>1.6329337999999999E-8</v>
      </c>
      <c r="B3666" s="1">
        <v>9.9999000000000002E+34</v>
      </c>
      <c r="C3666" s="1">
        <v>9.9999000000000002E+34</v>
      </c>
      <c r="D3666" s="1">
        <v>9.9999000000000002E+34</v>
      </c>
    </row>
    <row r="3667" spans="1:4">
      <c r="A3667" s="1">
        <v>1.6334221E-8</v>
      </c>
      <c r="B3667" s="1">
        <v>9.9999000000000002E+34</v>
      </c>
      <c r="C3667" s="1">
        <v>9.9999000000000002E+34</v>
      </c>
      <c r="D3667" s="1">
        <v>9.9999000000000002E+34</v>
      </c>
    </row>
    <row r="3668" spans="1:4">
      <c r="A3668" s="1">
        <v>1.6339104000000002E-8</v>
      </c>
      <c r="B3668" s="1">
        <v>9.9999000000000002E+34</v>
      </c>
      <c r="C3668" s="1">
        <v>9.9999000000000002E+34</v>
      </c>
      <c r="D3668" s="1">
        <v>9.9999000000000002E+34</v>
      </c>
    </row>
    <row r="3669" spans="1:4">
      <c r="A3669" s="1">
        <v>1.6343987E-8</v>
      </c>
      <c r="B3669" s="1">
        <v>9.9999000000000002E+34</v>
      </c>
      <c r="C3669" s="1">
        <v>9.9999000000000002E+34</v>
      </c>
      <c r="D3669" s="1">
        <v>9.9999000000000002E+34</v>
      </c>
    </row>
    <row r="3670" spans="1:4">
      <c r="A3670" s="1">
        <v>1.6348869000000001E-8</v>
      </c>
      <c r="B3670" s="1">
        <v>9.9999000000000002E+34</v>
      </c>
      <c r="C3670" s="1">
        <v>9.9999000000000002E+34</v>
      </c>
      <c r="D3670" s="1">
        <v>9.9999000000000002E+34</v>
      </c>
    </row>
    <row r="3671" spans="1:4">
      <c r="A3671" s="1">
        <v>1.6353751999999999E-8</v>
      </c>
      <c r="B3671" s="1">
        <v>9.9999000000000002E+34</v>
      </c>
      <c r="C3671" s="1">
        <v>9.9999000000000002E+34</v>
      </c>
      <c r="D3671" s="1">
        <v>9.9999000000000002E+34</v>
      </c>
    </row>
    <row r="3672" spans="1:4">
      <c r="A3672" s="1">
        <v>1.6358635000000001E-8</v>
      </c>
      <c r="B3672" s="1">
        <v>9.9999000000000002E+34</v>
      </c>
      <c r="C3672" s="1">
        <v>9.9999000000000002E+34</v>
      </c>
      <c r="D3672" s="1">
        <v>9.9999000000000002E+34</v>
      </c>
    </row>
    <row r="3673" spans="1:4">
      <c r="A3673" s="1">
        <v>1.6363517999999999E-8</v>
      </c>
      <c r="B3673" s="1">
        <v>9.9999000000000002E+34</v>
      </c>
      <c r="C3673" s="1">
        <v>9.9999000000000002E+34</v>
      </c>
      <c r="D3673" s="1">
        <v>9.9999000000000002E+34</v>
      </c>
    </row>
    <row r="3674" spans="1:4">
      <c r="A3674" s="1">
        <v>1.6368401E-8</v>
      </c>
      <c r="B3674" s="1">
        <v>9.9999000000000002E+34</v>
      </c>
      <c r="C3674" s="1">
        <v>9.9999000000000002E+34</v>
      </c>
      <c r="D3674" s="1">
        <v>9.9999000000000002E+34</v>
      </c>
    </row>
    <row r="3675" spans="1:4">
      <c r="A3675" s="1">
        <v>1.6373284000000002E-8</v>
      </c>
      <c r="B3675" s="1">
        <v>9.9999000000000002E+34</v>
      </c>
      <c r="C3675" s="1">
        <v>9.9999000000000002E+34</v>
      </c>
      <c r="D3675" s="1">
        <v>9.9999000000000002E+34</v>
      </c>
    </row>
    <row r="3676" spans="1:4">
      <c r="A3676" s="1">
        <v>1.6378165999999999E-8</v>
      </c>
      <c r="B3676" s="1">
        <v>9.9999000000000002E+34</v>
      </c>
      <c r="C3676" s="1">
        <v>9.9999000000000002E+34</v>
      </c>
      <c r="D3676" s="1">
        <v>9.9999000000000002E+34</v>
      </c>
    </row>
    <row r="3677" spans="1:4">
      <c r="A3677" s="1">
        <v>1.6383049000000001E-8</v>
      </c>
      <c r="B3677" s="1">
        <v>9.9999000000000002E+34</v>
      </c>
      <c r="C3677" s="1">
        <v>9.9999000000000002E+34</v>
      </c>
      <c r="D3677" s="1">
        <v>9.9999000000000002E+34</v>
      </c>
    </row>
    <row r="3678" spans="1:4">
      <c r="A3678" s="1">
        <v>1.6387931999999999E-8</v>
      </c>
      <c r="B3678" s="1">
        <v>9.9999000000000002E+34</v>
      </c>
      <c r="C3678" s="1">
        <v>9.9999000000000002E+34</v>
      </c>
      <c r="D3678" s="1">
        <v>9.9999000000000002E+34</v>
      </c>
    </row>
    <row r="3679" spans="1:4">
      <c r="A3679" s="1">
        <v>1.6392815000000001E-8</v>
      </c>
      <c r="B3679" s="1">
        <v>9.9999000000000002E+34</v>
      </c>
      <c r="C3679" s="1">
        <v>9.9999000000000002E+34</v>
      </c>
      <c r="D3679" s="1">
        <v>9.9999000000000002E+34</v>
      </c>
    </row>
    <row r="3680" spans="1:4">
      <c r="A3680" s="1">
        <v>1.6397697999999999E-8</v>
      </c>
      <c r="B3680" s="1">
        <v>9.9999000000000002E+34</v>
      </c>
      <c r="C3680" s="1">
        <v>9.9999000000000002E+34</v>
      </c>
      <c r="D3680" s="1">
        <v>9.9999000000000002E+34</v>
      </c>
    </row>
    <row r="3681" spans="1:4">
      <c r="A3681" s="1">
        <v>1.640258E-8</v>
      </c>
      <c r="B3681" s="1">
        <v>9.9999000000000002E+34</v>
      </c>
      <c r="C3681" s="1">
        <v>9.9999000000000002E+34</v>
      </c>
      <c r="D3681" s="1">
        <v>9.9999000000000002E+34</v>
      </c>
    </row>
    <row r="3682" spans="1:4">
      <c r="A3682" s="1">
        <v>1.6407463000000001E-8</v>
      </c>
      <c r="B3682" s="1">
        <v>9.9999000000000002E+34</v>
      </c>
      <c r="C3682" s="1">
        <v>9.9999000000000002E+34</v>
      </c>
      <c r="D3682" s="1">
        <v>9.9999000000000002E+34</v>
      </c>
    </row>
    <row r="3683" spans="1:4">
      <c r="A3683" s="1">
        <v>1.6412345999999999E-8</v>
      </c>
      <c r="B3683" s="1">
        <v>9.9999000000000002E+34</v>
      </c>
      <c r="C3683" s="1">
        <v>9.9999000000000002E+34</v>
      </c>
      <c r="D3683" s="1">
        <v>9.9999000000000002E+34</v>
      </c>
    </row>
    <row r="3684" spans="1:4">
      <c r="A3684" s="1">
        <v>1.6417229000000001E-8</v>
      </c>
      <c r="B3684" s="1">
        <v>9.9999000000000002E+34</v>
      </c>
      <c r="C3684" s="1">
        <v>9.9999000000000002E+34</v>
      </c>
      <c r="D3684" s="1">
        <v>9.9999000000000002E+34</v>
      </c>
    </row>
    <row r="3685" spans="1:4">
      <c r="A3685" s="1">
        <v>1.6422111999999999E-8</v>
      </c>
      <c r="B3685" s="1">
        <v>9.9999000000000002E+34</v>
      </c>
      <c r="C3685" s="1">
        <v>9.9999000000000002E+34</v>
      </c>
      <c r="D3685" s="1">
        <v>9.9999000000000002E+34</v>
      </c>
    </row>
    <row r="3686" spans="1:4">
      <c r="A3686" s="1">
        <v>1.6426994E-8</v>
      </c>
      <c r="B3686" s="1">
        <v>9.9999000000000002E+34</v>
      </c>
      <c r="C3686" s="1">
        <v>9.9999000000000002E+34</v>
      </c>
      <c r="D3686" s="1">
        <v>9.9999000000000002E+34</v>
      </c>
    </row>
    <row r="3687" spans="1:4">
      <c r="A3687" s="1">
        <v>1.6431877000000002E-8</v>
      </c>
      <c r="B3687" s="1">
        <v>9.9999000000000002E+34</v>
      </c>
      <c r="C3687" s="1">
        <v>9.9999000000000002E+34</v>
      </c>
      <c r="D3687" s="1">
        <v>9.9999000000000002E+34</v>
      </c>
    </row>
    <row r="3688" spans="1:4">
      <c r="A3688" s="1">
        <v>1.643676E-8</v>
      </c>
      <c r="B3688" s="1">
        <v>9.9999000000000002E+34</v>
      </c>
      <c r="C3688" s="1">
        <v>9.9999000000000002E+34</v>
      </c>
      <c r="D3688" s="1">
        <v>9.9999000000000002E+34</v>
      </c>
    </row>
    <row r="3689" spans="1:4">
      <c r="A3689" s="1">
        <v>1.6441643000000001E-8</v>
      </c>
      <c r="B3689" s="1">
        <v>9.9999000000000002E+34</v>
      </c>
      <c r="C3689" s="1">
        <v>9.9999000000000002E+34</v>
      </c>
      <c r="D3689" s="1">
        <v>9.9999000000000002E+34</v>
      </c>
    </row>
    <row r="3690" spans="1:4">
      <c r="A3690" s="1">
        <v>1.6446525999999999E-8</v>
      </c>
      <c r="B3690" s="1">
        <v>9.9999000000000002E+34</v>
      </c>
      <c r="C3690" s="1">
        <v>9.9999000000000002E+34</v>
      </c>
      <c r="D3690" s="1">
        <v>9.9999000000000002E+34</v>
      </c>
    </row>
    <row r="3691" spans="1:4">
      <c r="A3691" s="1">
        <v>1.6451409000000001E-8</v>
      </c>
      <c r="B3691" s="1">
        <v>9.9999000000000002E+34</v>
      </c>
      <c r="C3691" s="1">
        <v>9.9999000000000002E+34</v>
      </c>
      <c r="D3691" s="1">
        <v>9.9999000000000002E+34</v>
      </c>
    </row>
    <row r="3692" spans="1:4">
      <c r="A3692" s="1">
        <v>1.6456290999999999E-8</v>
      </c>
      <c r="B3692" s="1">
        <v>9.9999000000000002E+34</v>
      </c>
      <c r="C3692" s="1">
        <v>9.9999000000000002E+34</v>
      </c>
      <c r="D3692" s="1">
        <v>9.9999000000000002E+34</v>
      </c>
    </row>
    <row r="3693" spans="1:4">
      <c r="A3693" s="1">
        <v>1.6461174E-8</v>
      </c>
      <c r="B3693" s="1">
        <v>9.9999000000000002E+34</v>
      </c>
      <c r="C3693" s="1">
        <v>9.9999000000000002E+34</v>
      </c>
      <c r="D3693" s="1">
        <v>9.9999000000000002E+34</v>
      </c>
    </row>
    <row r="3694" spans="1:4">
      <c r="A3694" s="1">
        <v>1.6466057000000002E-8</v>
      </c>
      <c r="B3694" s="1">
        <v>9.9999000000000002E+34</v>
      </c>
      <c r="C3694" s="1">
        <v>9.9999000000000002E+34</v>
      </c>
      <c r="D3694" s="1">
        <v>9.9999000000000002E+34</v>
      </c>
    </row>
    <row r="3695" spans="1:4">
      <c r="A3695" s="1">
        <v>1.647094E-8</v>
      </c>
      <c r="B3695" s="1">
        <v>9.9999000000000002E+34</v>
      </c>
      <c r="C3695" s="1">
        <v>9.9999000000000002E+34</v>
      </c>
      <c r="D3695" s="1">
        <v>9.9999000000000002E+34</v>
      </c>
    </row>
    <row r="3696" spans="1:4">
      <c r="A3696" s="1">
        <v>1.6475823000000001E-8</v>
      </c>
      <c r="B3696" s="1">
        <v>9.9999000000000002E+34</v>
      </c>
      <c r="C3696" s="1">
        <v>9.9999000000000002E+34</v>
      </c>
      <c r="D3696" s="1">
        <v>9.9999000000000002E+34</v>
      </c>
    </row>
    <row r="3697" spans="1:4">
      <c r="A3697" s="1">
        <v>1.6480704999999999E-8</v>
      </c>
      <c r="B3697" s="1">
        <v>9.9999000000000002E+34</v>
      </c>
      <c r="C3697" s="1">
        <v>9.9999000000000002E+34</v>
      </c>
      <c r="D3697" s="1">
        <v>9.9999000000000002E+34</v>
      </c>
    </row>
    <row r="3698" spans="1:4">
      <c r="A3698" s="1">
        <v>1.6485588000000001E-8</v>
      </c>
      <c r="B3698" s="1">
        <v>9.9999000000000002E+34</v>
      </c>
      <c r="C3698" s="1">
        <v>9.9999000000000002E+34</v>
      </c>
      <c r="D3698" s="1">
        <v>9.9999000000000002E+34</v>
      </c>
    </row>
    <row r="3699" spans="1:4">
      <c r="A3699" s="1">
        <v>1.6490470999999999E-8</v>
      </c>
      <c r="B3699" s="1">
        <v>9.9999000000000002E+34</v>
      </c>
      <c r="C3699" s="1">
        <v>9.9999000000000002E+34</v>
      </c>
      <c r="D3699" s="1">
        <v>9.9999000000000002E+34</v>
      </c>
    </row>
    <row r="3700" spans="1:4">
      <c r="A3700" s="1">
        <v>1.6495354E-8</v>
      </c>
      <c r="B3700" s="1">
        <v>9.9999000000000002E+34</v>
      </c>
      <c r="C3700" s="1">
        <v>9.9999000000000002E+34</v>
      </c>
      <c r="D3700" s="1">
        <v>9.9999000000000002E+34</v>
      </c>
    </row>
    <row r="3701" spans="1:4">
      <c r="A3701" s="1">
        <v>1.6500237000000002E-8</v>
      </c>
      <c r="B3701" s="1">
        <v>9.9999000000000002E+34</v>
      </c>
      <c r="C3701" s="1">
        <v>9.9999000000000002E+34</v>
      </c>
      <c r="D3701" s="1">
        <v>9.9999000000000002E+34</v>
      </c>
    </row>
    <row r="3702" spans="1:4">
      <c r="A3702" s="1">
        <v>1.6505118999999999E-8</v>
      </c>
      <c r="B3702" s="1">
        <v>9.9999000000000002E+34</v>
      </c>
      <c r="C3702" s="1">
        <v>9.9999000000000002E+34</v>
      </c>
      <c r="D3702" s="1">
        <v>9.9999000000000002E+34</v>
      </c>
    </row>
    <row r="3703" spans="1:4">
      <c r="A3703" s="1">
        <v>1.6510002000000001E-8</v>
      </c>
      <c r="B3703" s="1">
        <v>9.9999000000000002E+34</v>
      </c>
      <c r="C3703" s="1">
        <v>9.9999000000000002E+34</v>
      </c>
      <c r="D3703" s="1">
        <v>9.9999000000000002E+34</v>
      </c>
    </row>
    <row r="3704" spans="1:4">
      <c r="A3704" s="1">
        <v>1.6514884999999999E-8</v>
      </c>
      <c r="B3704" s="1">
        <v>9.9999000000000002E+34</v>
      </c>
      <c r="C3704" s="1">
        <v>9.9999000000000002E+34</v>
      </c>
      <c r="D3704" s="1">
        <v>9.9999000000000002E+34</v>
      </c>
    </row>
    <row r="3705" spans="1:4">
      <c r="A3705" s="1">
        <v>1.6519768000000001E-8</v>
      </c>
      <c r="B3705" s="1">
        <v>9.9999000000000002E+34</v>
      </c>
      <c r="C3705" s="1">
        <v>9.9999000000000002E+34</v>
      </c>
      <c r="D3705" s="1">
        <v>9.9999000000000002E+34</v>
      </c>
    </row>
    <row r="3706" spans="1:4">
      <c r="A3706" s="1">
        <v>1.6524650999999999E-8</v>
      </c>
      <c r="B3706" s="1">
        <v>9.9999000000000002E+34</v>
      </c>
      <c r="C3706" s="1">
        <v>9.9999000000000002E+34</v>
      </c>
      <c r="D3706" s="1">
        <v>9.9999000000000002E+34</v>
      </c>
    </row>
    <row r="3707" spans="1:4">
      <c r="A3707" s="1">
        <v>1.6529534E-8</v>
      </c>
      <c r="B3707" s="1">
        <v>9.9999000000000002E+34</v>
      </c>
      <c r="C3707" s="1">
        <v>9.9999000000000002E+34</v>
      </c>
      <c r="D3707" s="1">
        <v>9.9999000000000002E+34</v>
      </c>
    </row>
    <row r="3708" spans="1:4">
      <c r="A3708" s="1">
        <v>1.6534416000000001E-8</v>
      </c>
      <c r="B3708" s="1">
        <v>9.9999000000000002E+34</v>
      </c>
      <c r="C3708" s="1">
        <v>9.9999000000000002E+34</v>
      </c>
      <c r="D3708" s="1">
        <v>9.9999000000000002E+34</v>
      </c>
    </row>
    <row r="3709" spans="1:4">
      <c r="A3709" s="1">
        <v>1.6539298999999999E-8</v>
      </c>
      <c r="B3709" s="1">
        <v>9.9999000000000002E+34</v>
      </c>
      <c r="C3709" s="1">
        <v>9.9999000000000002E+34</v>
      </c>
      <c r="D3709" s="1">
        <v>9.9999000000000002E+34</v>
      </c>
    </row>
    <row r="3710" spans="1:4">
      <c r="A3710" s="1">
        <v>1.6544182000000001E-8</v>
      </c>
      <c r="B3710" s="1">
        <v>9.9999000000000002E+34</v>
      </c>
      <c r="C3710" s="1">
        <v>9.9999000000000002E+34</v>
      </c>
      <c r="D3710" s="1">
        <v>9.9999000000000002E+34</v>
      </c>
    </row>
    <row r="3711" spans="1:4">
      <c r="A3711" s="1">
        <v>1.6549064999999999E-8</v>
      </c>
      <c r="B3711" s="1">
        <v>9.9999000000000002E+34</v>
      </c>
      <c r="C3711" s="1">
        <v>9.9999000000000002E+34</v>
      </c>
      <c r="D3711" s="1">
        <v>9.9999000000000002E+34</v>
      </c>
    </row>
    <row r="3712" spans="1:4">
      <c r="A3712" s="1">
        <v>1.6553948E-8</v>
      </c>
      <c r="B3712" s="1">
        <v>9.9999000000000002E+34</v>
      </c>
      <c r="C3712" s="1">
        <v>9.9999000000000002E+34</v>
      </c>
      <c r="D3712" s="1">
        <v>9.9999000000000002E+34</v>
      </c>
    </row>
    <row r="3713" spans="1:4">
      <c r="A3713" s="1">
        <v>1.6558830000000002E-8</v>
      </c>
      <c r="B3713" s="1">
        <v>9.9999000000000002E+34</v>
      </c>
      <c r="C3713" s="1">
        <v>9.9999000000000002E+34</v>
      </c>
      <c r="D3713" s="1">
        <v>9.9999000000000002E+34</v>
      </c>
    </row>
    <row r="3714" spans="1:4">
      <c r="A3714" s="1">
        <v>1.6563713E-8</v>
      </c>
      <c r="B3714" s="1">
        <v>9.9999000000000002E+34</v>
      </c>
      <c r="C3714" s="1">
        <v>9.9999000000000002E+34</v>
      </c>
      <c r="D3714" s="1">
        <v>9.9999000000000002E+34</v>
      </c>
    </row>
    <row r="3715" spans="1:4">
      <c r="A3715" s="1">
        <v>1.6568596000000001E-8</v>
      </c>
      <c r="B3715" s="1">
        <v>9.9999000000000002E+34</v>
      </c>
      <c r="C3715" s="1">
        <v>9.9999000000000002E+34</v>
      </c>
      <c r="D3715" s="1">
        <v>9.9999000000000002E+34</v>
      </c>
    </row>
    <row r="3716" spans="1:4">
      <c r="A3716" s="1">
        <v>1.6573478999999999E-8</v>
      </c>
      <c r="B3716" s="1">
        <v>9.9999000000000002E+34</v>
      </c>
      <c r="C3716" s="1">
        <v>9.9999000000000002E+34</v>
      </c>
      <c r="D3716" s="1">
        <v>9.9999000000000002E+34</v>
      </c>
    </row>
    <row r="3717" spans="1:4">
      <c r="A3717" s="1">
        <v>1.6578362000000001E-8</v>
      </c>
      <c r="B3717" s="1">
        <v>9.9999000000000002E+34</v>
      </c>
      <c r="C3717" s="1">
        <v>9.9999000000000002E+34</v>
      </c>
      <c r="D3717" s="1">
        <v>9.9999000000000002E+34</v>
      </c>
    </row>
    <row r="3718" spans="1:4">
      <c r="A3718" s="1">
        <v>1.6583243999999999E-8</v>
      </c>
      <c r="B3718" s="1">
        <v>9.9999000000000002E+34</v>
      </c>
      <c r="C3718" s="1">
        <v>9.9999000000000002E+34</v>
      </c>
      <c r="D3718" s="1">
        <v>9.9999000000000002E+34</v>
      </c>
    </row>
    <row r="3719" spans="1:4">
      <c r="A3719" s="1">
        <v>1.6588127E-8</v>
      </c>
      <c r="B3719" s="1">
        <v>9.9999000000000002E+34</v>
      </c>
      <c r="C3719" s="1">
        <v>9.9999000000000002E+34</v>
      </c>
      <c r="D3719" s="1">
        <v>9.9999000000000002E+34</v>
      </c>
    </row>
    <row r="3720" spans="1:4">
      <c r="A3720" s="1">
        <v>1.6593010000000002E-8</v>
      </c>
      <c r="B3720" s="1">
        <v>9.9999000000000002E+34</v>
      </c>
      <c r="C3720" s="1">
        <v>9.9999000000000002E+34</v>
      </c>
      <c r="D3720" s="1">
        <v>9.9999000000000002E+34</v>
      </c>
    </row>
    <row r="3721" spans="1:4">
      <c r="A3721" s="1">
        <v>1.6597893E-8</v>
      </c>
      <c r="B3721" s="1">
        <v>9.9999000000000002E+34</v>
      </c>
      <c r="C3721" s="1">
        <v>9.9999000000000002E+34</v>
      </c>
      <c r="D3721" s="1">
        <v>9.9999000000000002E+34</v>
      </c>
    </row>
    <row r="3722" spans="1:4">
      <c r="A3722" s="1">
        <v>1.6602776000000001E-8</v>
      </c>
      <c r="B3722" s="1">
        <v>9.9999000000000002E+34</v>
      </c>
      <c r="C3722" s="1">
        <v>9.9999000000000002E+34</v>
      </c>
      <c r="D3722" s="1">
        <v>9.9999000000000002E+34</v>
      </c>
    </row>
    <row r="3723" spans="1:4">
      <c r="A3723" s="1">
        <v>1.6607658999999999E-8</v>
      </c>
      <c r="B3723" s="1">
        <v>9.9999000000000002E+34</v>
      </c>
      <c r="C3723" s="1">
        <v>9.9999000000000002E+34</v>
      </c>
      <c r="D3723" s="1">
        <v>9.9999000000000002E+34</v>
      </c>
    </row>
    <row r="3724" spans="1:4">
      <c r="A3724" s="1">
        <v>1.6612541000000001E-8</v>
      </c>
      <c r="B3724" s="1">
        <v>9.9999000000000002E+34</v>
      </c>
      <c r="C3724" s="1">
        <v>9.9999000000000002E+34</v>
      </c>
      <c r="D3724" s="1">
        <v>9.9999000000000002E+34</v>
      </c>
    </row>
    <row r="3725" spans="1:4">
      <c r="A3725" s="1">
        <v>1.6617423999999999E-8</v>
      </c>
      <c r="B3725" s="1">
        <v>9.9999000000000002E+34</v>
      </c>
      <c r="C3725" s="1">
        <v>9.9999000000000002E+34</v>
      </c>
      <c r="D3725" s="1">
        <v>9.9999000000000002E+34</v>
      </c>
    </row>
    <row r="3726" spans="1:4">
      <c r="A3726" s="1">
        <v>1.6622307E-8</v>
      </c>
      <c r="B3726" s="1">
        <v>9.9999000000000002E+34</v>
      </c>
      <c r="C3726" s="1">
        <v>9.9999000000000002E+34</v>
      </c>
      <c r="D3726" s="1">
        <v>9.9999000000000002E+34</v>
      </c>
    </row>
    <row r="3727" spans="1:4">
      <c r="A3727" s="1">
        <v>1.6627190000000002E-8</v>
      </c>
      <c r="B3727" s="1">
        <v>9.9999000000000002E+34</v>
      </c>
      <c r="C3727" s="1">
        <v>9.9999000000000002E+34</v>
      </c>
      <c r="D3727" s="1">
        <v>9.9999000000000002E+34</v>
      </c>
    </row>
    <row r="3728" spans="1:4">
      <c r="A3728" s="1">
        <v>1.6632073E-8</v>
      </c>
      <c r="B3728" s="1">
        <v>9.9999000000000002E+34</v>
      </c>
      <c r="C3728" s="1">
        <v>9.9999000000000002E+34</v>
      </c>
      <c r="D3728" s="1">
        <v>9.9999000000000002E+34</v>
      </c>
    </row>
    <row r="3729" spans="1:4">
      <c r="A3729" s="1">
        <v>1.6636955000000001E-8</v>
      </c>
      <c r="B3729" s="1">
        <v>9.9999000000000002E+34</v>
      </c>
      <c r="C3729" s="1">
        <v>9.9999000000000002E+34</v>
      </c>
      <c r="D3729" s="1">
        <v>9.9999000000000002E+34</v>
      </c>
    </row>
    <row r="3730" spans="1:4">
      <c r="A3730" s="1">
        <v>1.6641837999999999E-8</v>
      </c>
      <c r="B3730" s="1">
        <v>9.9999000000000002E+34</v>
      </c>
      <c r="C3730" s="1">
        <v>9.9999000000000002E+34</v>
      </c>
      <c r="D3730" s="1">
        <v>9.9999000000000002E+34</v>
      </c>
    </row>
    <row r="3731" spans="1:4">
      <c r="A3731" s="1">
        <v>1.6646721000000001E-8</v>
      </c>
      <c r="B3731" s="1">
        <v>9.9999000000000002E+34</v>
      </c>
      <c r="C3731" s="1">
        <v>9.9999000000000002E+34</v>
      </c>
      <c r="D3731" s="1">
        <v>9.9999000000000002E+34</v>
      </c>
    </row>
    <row r="3732" spans="1:4">
      <c r="A3732" s="1">
        <v>1.6651603999999999E-8</v>
      </c>
      <c r="B3732" s="1">
        <v>9.9999000000000002E+34</v>
      </c>
      <c r="C3732" s="1">
        <v>9.9999000000000002E+34</v>
      </c>
      <c r="D3732" s="1">
        <v>9.9999000000000002E+34</v>
      </c>
    </row>
    <row r="3733" spans="1:4">
      <c r="A3733" s="1">
        <v>1.6656487E-8</v>
      </c>
      <c r="B3733" s="1">
        <v>9.9999000000000002E+34</v>
      </c>
      <c r="C3733" s="1">
        <v>9.9999000000000002E+34</v>
      </c>
      <c r="D3733" s="1">
        <v>9.9999000000000002E+34</v>
      </c>
    </row>
    <row r="3734" spans="1:4">
      <c r="A3734" s="1">
        <v>1.6661369000000001E-8</v>
      </c>
      <c r="B3734" s="1">
        <v>9.9999000000000002E+34</v>
      </c>
      <c r="C3734" s="1">
        <v>9.9999000000000002E+34</v>
      </c>
      <c r="D3734" s="1">
        <v>9.9999000000000002E+34</v>
      </c>
    </row>
    <row r="3735" spans="1:4">
      <c r="A3735" s="1">
        <v>1.6666251999999999E-8</v>
      </c>
      <c r="B3735" s="1">
        <v>9.9999000000000002E+34</v>
      </c>
      <c r="C3735" s="1">
        <v>9.9999000000000002E+34</v>
      </c>
      <c r="D3735" s="1">
        <v>9.9999000000000002E+34</v>
      </c>
    </row>
    <row r="3736" spans="1:4">
      <c r="A3736" s="1">
        <v>1.6671135000000001E-8</v>
      </c>
      <c r="B3736" s="1">
        <v>9.9999000000000002E+34</v>
      </c>
      <c r="C3736" s="1">
        <v>9.9999000000000002E+34</v>
      </c>
      <c r="D3736" s="1">
        <v>9.9999000000000002E+34</v>
      </c>
    </row>
    <row r="3737" spans="1:4">
      <c r="A3737" s="1">
        <v>1.6676017999999999E-8</v>
      </c>
      <c r="B3737" s="1">
        <v>9.9999000000000002E+34</v>
      </c>
      <c r="C3737" s="1">
        <v>9.9999000000000002E+34</v>
      </c>
      <c r="D3737" s="1">
        <v>9.9999000000000002E+34</v>
      </c>
    </row>
    <row r="3738" spans="1:4">
      <c r="A3738" s="1">
        <v>1.6680901E-8</v>
      </c>
      <c r="B3738" s="1">
        <v>9.9999000000000002E+34</v>
      </c>
      <c r="C3738" s="1">
        <v>9.9999000000000002E+34</v>
      </c>
      <c r="D3738" s="1">
        <v>9.9999000000000002E+34</v>
      </c>
    </row>
    <row r="3739" spans="1:4">
      <c r="A3739" s="1">
        <v>1.6685783999999999E-8</v>
      </c>
      <c r="B3739" s="1">
        <v>9.9999000000000002E+34</v>
      </c>
      <c r="C3739" s="1">
        <v>9.9999000000000002E+34</v>
      </c>
      <c r="D3739" s="1">
        <v>9.9999000000000002E+34</v>
      </c>
    </row>
    <row r="3740" spans="1:4">
      <c r="A3740" s="1">
        <v>1.6690666E-8</v>
      </c>
      <c r="B3740" s="1">
        <v>9.9999000000000002E+34</v>
      </c>
      <c r="C3740" s="1">
        <v>9.9999000000000002E+34</v>
      </c>
      <c r="D3740" s="1">
        <v>9.9999000000000002E+34</v>
      </c>
    </row>
    <row r="3741" spans="1:4">
      <c r="A3741" s="1">
        <v>1.6695549000000001E-8</v>
      </c>
      <c r="B3741" s="1">
        <v>9.9999000000000002E+34</v>
      </c>
      <c r="C3741" s="1">
        <v>9.9999000000000002E+34</v>
      </c>
      <c r="D3741" s="1">
        <v>9.9999000000000002E+34</v>
      </c>
    </row>
    <row r="3742" spans="1:4">
      <c r="A3742" s="1">
        <v>1.6700431999999999E-8</v>
      </c>
      <c r="B3742" s="1">
        <v>9.9999000000000002E+34</v>
      </c>
      <c r="C3742" s="1">
        <v>9.9999000000000002E+34</v>
      </c>
      <c r="D3742" s="1">
        <v>9.9999000000000002E+34</v>
      </c>
    </row>
    <row r="3743" spans="1:4">
      <c r="A3743" s="1">
        <v>1.6705315000000001E-8</v>
      </c>
      <c r="B3743" s="1">
        <v>9.9999000000000002E+34</v>
      </c>
      <c r="C3743" s="1">
        <v>9.9999000000000002E+34</v>
      </c>
      <c r="D3743" s="1">
        <v>9.9999000000000002E+34</v>
      </c>
    </row>
    <row r="3744" spans="1:4">
      <c r="A3744" s="1">
        <v>1.6710197999999999E-8</v>
      </c>
      <c r="B3744" s="1">
        <v>9.9999000000000002E+34</v>
      </c>
      <c r="C3744" s="1">
        <v>9.9999000000000002E+34</v>
      </c>
      <c r="D3744" s="1">
        <v>9.9999000000000002E+34</v>
      </c>
    </row>
    <row r="3745" spans="1:4">
      <c r="A3745" s="1">
        <v>1.671508E-8</v>
      </c>
      <c r="B3745" s="1">
        <v>9.9999000000000002E+34</v>
      </c>
      <c r="C3745" s="1">
        <v>9.9999000000000002E+34</v>
      </c>
      <c r="D3745" s="1">
        <v>9.9999000000000002E+34</v>
      </c>
    </row>
    <row r="3746" spans="1:4">
      <c r="A3746" s="1">
        <v>1.6719963000000002E-8</v>
      </c>
      <c r="B3746" s="1">
        <v>9.9999000000000002E+34</v>
      </c>
      <c r="C3746" s="1">
        <v>9.9999000000000002E+34</v>
      </c>
      <c r="D3746" s="1">
        <v>9.9999000000000002E+34</v>
      </c>
    </row>
    <row r="3747" spans="1:4">
      <c r="A3747" s="1">
        <v>1.6724846E-8</v>
      </c>
      <c r="B3747" s="1">
        <v>9.9999000000000002E+34</v>
      </c>
      <c r="C3747" s="1">
        <v>9.9999000000000002E+34</v>
      </c>
      <c r="D3747" s="1">
        <v>9.9999000000000002E+34</v>
      </c>
    </row>
    <row r="3748" spans="1:4">
      <c r="A3748" s="1">
        <v>1.6729729000000001E-8</v>
      </c>
      <c r="B3748" s="1">
        <v>9.9999000000000002E+34</v>
      </c>
      <c r="C3748" s="1">
        <v>9.9999000000000002E+34</v>
      </c>
      <c r="D3748" s="1">
        <v>9.9999000000000002E+34</v>
      </c>
    </row>
    <row r="3749" spans="1:4">
      <c r="A3749" s="1">
        <v>1.6734611999999999E-8</v>
      </c>
      <c r="B3749" s="1">
        <v>9.9999000000000002E+34</v>
      </c>
      <c r="C3749" s="1">
        <v>9.9999000000000002E+34</v>
      </c>
      <c r="D3749" s="1">
        <v>9.9999000000000002E+34</v>
      </c>
    </row>
    <row r="3750" spans="1:4">
      <c r="A3750" s="1">
        <v>1.6739494000000001E-8</v>
      </c>
      <c r="B3750" s="1">
        <v>9.9999000000000002E+34</v>
      </c>
      <c r="C3750" s="1">
        <v>9.9999000000000002E+34</v>
      </c>
      <c r="D3750" s="1">
        <v>9.9999000000000002E+34</v>
      </c>
    </row>
    <row r="3751" spans="1:4">
      <c r="A3751" s="1">
        <v>1.6744376999999999E-8</v>
      </c>
      <c r="B3751" s="1">
        <v>9.9999000000000002E+34</v>
      </c>
      <c r="C3751" s="1">
        <v>9.9999000000000002E+34</v>
      </c>
      <c r="D3751" s="1">
        <v>9.9999000000000002E+34</v>
      </c>
    </row>
    <row r="3752" spans="1:4">
      <c r="A3752" s="1">
        <v>1.674926E-8</v>
      </c>
      <c r="B3752" s="1">
        <v>9.9999000000000002E+34</v>
      </c>
      <c r="C3752" s="1">
        <v>9.9999000000000002E+34</v>
      </c>
      <c r="D3752" s="1">
        <v>9.9999000000000002E+34</v>
      </c>
    </row>
    <row r="3753" spans="1:4">
      <c r="A3753" s="1">
        <v>1.6754143000000002E-8</v>
      </c>
      <c r="B3753" s="1">
        <v>9.9999000000000002E+34</v>
      </c>
      <c r="C3753" s="1">
        <v>9.9999000000000002E+34</v>
      </c>
      <c r="D3753" s="1">
        <v>9.9999000000000002E+34</v>
      </c>
    </row>
    <row r="3754" spans="1:4">
      <c r="A3754" s="1">
        <v>1.6759026E-8</v>
      </c>
      <c r="B3754" s="1">
        <v>9.9999000000000002E+34</v>
      </c>
      <c r="C3754" s="1">
        <v>9.9999000000000002E+34</v>
      </c>
      <c r="D3754" s="1">
        <v>9.9999000000000002E+34</v>
      </c>
    </row>
    <row r="3755" spans="1:4">
      <c r="A3755" s="1">
        <v>1.6763909000000001E-8</v>
      </c>
      <c r="B3755" s="1">
        <v>9.9999000000000002E+34</v>
      </c>
      <c r="C3755" s="1">
        <v>9.9999000000000002E+34</v>
      </c>
      <c r="D3755" s="1">
        <v>9.9999000000000002E+34</v>
      </c>
    </row>
    <row r="3756" spans="1:4">
      <c r="A3756" s="1">
        <v>1.6768790999999999E-8</v>
      </c>
      <c r="B3756" s="1">
        <v>9.9999000000000002E+34</v>
      </c>
      <c r="C3756" s="1">
        <v>9.9999000000000002E+34</v>
      </c>
      <c r="D3756" s="1">
        <v>9.9999000000000002E+34</v>
      </c>
    </row>
    <row r="3757" spans="1:4">
      <c r="A3757" s="1">
        <v>1.6773674E-8</v>
      </c>
      <c r="B3757" s="1">
        <v>9.9999000000000002E+34</v>
      </c>
      <c r="C3757" s="1">
        <v>9.9999000000000002E+34</v>
      </c>
      <c r="D3757" s="1">
        <v>9.9999000000000002E+34</v>
      </c>
    </row>
    <row r="3758" spans="1:4">
      <c r="A3758" s="1">
        <v>1.6778556999999999E-8</v>
      </c>
      <c r="B3758" s="1">
        <v>9.9999000000000002E+34</v>
      </c>
      <c r="C3758" s="1">
        <v>9.9999000000000002E+34</v>
      </c>
      <c r="D3758" s="1">
        <v>9.9999000000000002E+34</v>
      </c>
    </row>
    <row r="3759" spans="1:4">
      <c r="A3759" s="1">
        <v>1.678344E-8</v>
      </c>
      <c r="B3759" s="1">
        <v>9.9999000000000002E+34</v>
      </c>
      <c r="C3759" s="1">
        <v>9.9999000000000002E+34</v>
      </c>
      <c r="D3759" s="1">
        <v>9.9999000000000002E+34</v>
      </c>
    </row>
    <row r="3760" spans="1:4">
      <c r="A3760" s="1">
        <v>1.6788323000000002E-8</v>
      </c>
      <c r="B3760" s="1">
        <v>9.9999000000000002E+34</v>
      </c>
      <c r="C3760" s="1">
        <v>9.9999000000000002E+34</v>
      </c>
      <c r="D3760" s="1">
        <v>9.9999000000000002E+34</v>
      </c>
    </row>
    <row r="3761" spans="1:4">
      <c r="A3761" s="1">
        <v>1.6793204999999999E-8</v>
      </c>
      <c r="B3761" s="1">
        <v>9.9999000000000002E+34</v>
      </c>
      <c r="C3761" s="1">
        <v>9.9999000000000002E+34</v>
      </c>
      <c r="D3761" s="1">
        <v>9.9999000000000002E+34</v>
      </c>
    </row>
    <row r="3762" spans="1:4">
      <c r="A3762" s="1">
        <v>1.6798088000000001E-8</v>
      </c>
      <c r="B3762" s="1">
        <v>9.9999000000000002E+34</v>
      </c>
      <c r="C3762" s="1">
        <v>9.9999000000000002E+34</v>
      </c>
      <c r="D3762" s="1">
        <v>9.9999000000000002E+34</v>
      </c>
    </row>
    <row r="3763" spans="1:4">
      <c r="A3763" s="1">
        <v>1.6802970999999999E-8</v>
      </c>
      <c r="B3763" s="1">
        <v>9.9999000000000002E+34</v>
      </c>
      <c r="C3763" s="1">
        <v>9.9999000000000002E+34</v>
      </c>
      <c r="D3763" s="1">
        <v>9.9999000000000002E+34</v>
      </c>
    </row>
    <row r="3764" spans="1:4">
      <c r="A3764" s="1">
        <v>1.6807854E-8</v>
      </c>
      <c r="B3764" s="1">
        <v>9.9999000000000002E+34</v>
      </c>
      <c r="C3764" s="1">
        <v>9.9999000000000002E+34</v>
      </c>
      <c r="D3764" s="1">
        <v>9.9999000000000002E+34</v>
      </c>
    </row>
    <row r="3765" spans="1:4">
      <c r="A3765" s="1">
        <v>1.6812736999999999E-8</v>
      </c>
      <c r="B3765" s="1">
        <v>9.9999000000000002E+34</v>
      </c>
      <c r="C3765" s="1">
        <v>9.9999000000000002E+34</v>
      </c>
      <c r="D3765" s="1">
        <v>9.9999000000000002E+34</v>
      </c>
    </row>
    <row r="3766" spans="1:4">
      <c r="A3766" s="1">
        <v>1.6817619E-8</v>
      </c>
      <c r="B3766" s="1">
        <v>9.9999000000000002E+34</v>
      </c>
      <c r="C3766" s="1">
        <v>9.9999000000000002E+34</v>
      </c>
      <c r="D3766" s="1">
        <v>9.9999000000000002E+34</v>
      </c>
    </row>
    <row r="3767" spans="1:4">
      <c r="A3767" s="1">
        <v>1.6822502000000001E-8</v>
      </c>
      <c r="B3767" s="1">
        <v>9.9999000000000002E+34</v>
      </c>
      <c r="C3767" s="1">
        <v>9.9999000000000002E+34</v>
      </c>
      <c r="D3767" s="1">
        <v>9.9999000000000002E+34</v>
      </c>
    </row>
    <row r="3768" spans="1:4">
      <c r="A3768" s="1">
        <v>1.6827384999999999E-8</v>
      </c>
      <c r="B3768" s="1">
        <v>9.9999000000000002E+34</v>
      </c>
      <c r="C3768" s="1">
        <v>9.9999000000000002E+34</v>
      </c>
      <c r="D3768" s="1">
        <v>9.9999000000000002E+34</v>
      </c>
    </row>
    <row r="3769" spans="1:4">
      <c r="A3769" s="1">
        <v>1.6832268000000001E-8</v>
      </c>
      <c r="B3769" s="1">
        <v>9.9999000000000002E+34</v>
      </c>
      <c r="C3769" s="1">
        <v>9.9999000000000002E+34</v>
      </c>
      <c r="D3769" s="1">
        <v>9.9999000000000002E+34</v>
      </c>
    </row>
    <row r="3770" spans="1:4">
      <c r="A3770" s="1">
        <v>1.6837150999999999E-8</v>
      </c>
      <c r="B3770" s="1">
        <v>9.9999000000000002E+34</v>
      </c>
      <c r="C3770" s="1">
        <v>9.9999000000000002E+34</v>
      </c>
      <c r="D3770" s="1">
        <v>9.9999000000000002E+34</v>
      </c>
    </row>
    <row r="3771" spans="1:4">
      <c r="A3771" s="1">
        <v>1.6842034E-8</v>
      </c>
      <c r="B3771" s="1">
        <v>9.9999000000000002E+34</v>
      </c>
      <c r="C3771" s="1">
        <v>9.9999000000000002E+34</v>
      </c>
      <c r="D3771" s="1">
        <v>9.9999000000000002E+34</v>
      </c>
    </row>
    <row r="3772" spans="1:4">
      <c r="A3772" s="1">
        <v>1.6846916000000002E-8</v>
      </c>
      <c r="B3772" s="1">
        <v>9.9999000000000002E+34</v>
      </c>
      <c r="C3772" s="1">
        <v>9.9999000000000002E+34</v>
      </c>
      <c r="D3772" s="1">
        <v>9.9999000000000002E+34</v>
      </c>
    </row>
    <row r="3773" spans="1:4">
      <c r="A3773" s="1">
        <v>1.6851799E-8</v>
      </c>
      <c r="B3773" s="1">
        <v>9.9999000000000002E+34</v>
      </c>
      <c r="C3773" s="1">
        <v>9.9999000000000002E+34</v>
      </c>
      <c r="D3773" s="1">
        <v>9.9999000000000002E+34</v>
      </c>
    </row>
    <row r="3774" spans="1:4">
      <c r="A3774" s="1">
        <v>1.6856682000000001E-8</v>
      </c>
      <c r="B3774" s="1">
        <v>9.9999000000000002E+34</v>
      </c>
      <c r="C3774" s="1">
        <v>9.9999000000000002E+34</v>
      </c>
      <c r="D3774" s="1">
        <v>9.9999000000000002E+34</v>
      </c>
    </row>
    <row r="3775" spans="1:4">
      <c r="A3775" s="1">
        <v>1.6861564999999999E-8</v>
      </c>
      <c r="B3775" s="1">
        <v>9.9999000000000002E+34</v>
      </c>
      <c r="C3775" s="1">
        <v>9.9999000000000002E+34</v>
      </c>
      <c r="D3775" s="1">
        <v>9.9999000000000002E+34</v>
      </c>
    </row>
    <row r="3776" spans="1:4">
      <c r="A3776" s="1">
        <v>1.6866448000000001E-8</v>
      </c>
      <c r="B3776" s="1">
        <v>9.9999000000000002E+34</v>
      </c>
      <c r="C3776" s="1">
        <v>9.9999000000000002E+34</v>
      </c>
      <c r="D3776" s="1">
        <v>9.9999000000000002E+34</v>
      </c>
    </row>
    <row r="3777" spans="1:4">
      <c r="A3777" s="1">
        <v>1.6871329999999999E-8</v>
      </c>
      <c r="B3777" s="1">
        <v>9.9999000000000002E+34</v>
      </c>
      <c r="C3777" s="1">
        <v>9.9999000000000002E+34</v>
      </c>
      <c r="D3777" s="1">
        <v>9.9999000000000002E+34</v>
      </c>
    </row>
    <row r="3778" spans="1:4">
      <c r="A3778" s="1">
        <v>1.6876213E-8</v>
      </c>
      <c r="B3778" s="1">
        <v>9.9999000000000002E+34</v>
      </c>
      <c r="C3778" s="1">
        <v>9.9999000000000002E+34</v>
      </c>
      <c r="D3778" s="1">
        <v>9.9999000000000002E+34</v>
      </c>
    </row>
    <row r="3779" spans="1:4">
      <c r="A3779" s="1">
        <v>1.6881096000000002E-8</v>
      </c>
      <c r="B3779" s="1">
        <v>9.9999000000000002E+34</v>
      </c>
      <c r="C3779" s="1">
        <v>9.9999000000000002E+34</v>
      </c>
      <c r="D3779" s="1">
        <v>9.9999000000000002E+34</v>
      </c>
    </row>
    <row r="3780" spans="1:4">
      <c r="A3780" s="1">
        <v>1.6885979E-8</v>
      </c>
      <c r="B3780" s="1">
        <v>9.9999000000000002E+34</v>
      </c>
      <c r="C3780" s="1">
        <v>9.9999000000000002E+34</v>
      </c>
      <c r="D3780" s="1">
        <v>9.9999000000000002E+34</v>
      </c>
    </row>
    <row r="3781" spans="1:4">
      <c r="A3781" s="1">
        <v>1.6890862000000001E-8</v>
      </c>
      <c r="B3781" s="1">
        <v>9.9999000000000002E+34</v>
      </c>
      <c r="C3781" s="1">
        <v>9.9999000000000002E+34</v>
      </c>
      <c r="D3781" s="1">
        <v>9.9999000000000002E+34</v>
      </c>
    </row>
    <row r="3782" spans="1:4">
      <c r="A3782" s="1">
        <v>1.6895743999999999E-8</v>
      </c>
      <c r="B3782" s="1">
        <v>9.9999000000000002E+34</v>
      </c>
      <c r="C3782" s="1">
        <v>9.9999000000000002E+34</v>
      </c>
      <c r="D3782" s="1">
        <v>9.9999000000000002E+34</v>
      </c>
    </row>
    <row r="3783" spans="1:4">
      <c r="A3783" s="1">
        <v>1.6900627E-8</v>
      </c>
      <c r="B3783" s="1">
        <v>9.9999000000000002E+34</v>
      </c>
      <c r="C3783" s="1">
        <v>9.9999000000000002E+34</v>
      </c>
      <c r="D3783" s="1">
        <v>9.9999000000000002E+34</v>
      </c>
    </row>
    <row r="3784" spans="1:4">
      <c r="A3784" s="1">
        <v>1.6905509999999999E-8</v>
      </c>
      <c r="B3784" s="1">
        <v>9.9999000000000002E+34</v>
      </c>
      <c r="C3784" s="1">
        <v>9.9999000000000002E+34</v>
      </c>
      <c r="D3784" s="1">
        <v>9.9999000000000002E+34</v>
      </c>
    </row>
    <row r="3785" spans="1:4">
      <c r="A3785" s="1">
        <v>1.6910393E-8</v>
      </c>
      <c r="B3785" s="1">
        <v>9.9999000000000002E+34</v>
      </c>
      <c r="C3785" s="1">
        <v>9.9999000000000002E+34</v>
      </c>
      <c r="D3785" s="1">
        <v>9.9999000000000002E+34</v>
      </c>
    </row>
    <row r="3786" spans="1:4">
      <c r="A3786" s="1">
        <v>1.6915276000000002E-8</v>
      </c>
      <c r="B3786" s="1">
        <v>9.9999000000000002E+34</v>
      </c>
      <c r="C3786" s="1">
        <v>9.9999000000000002E+34</v>
      </c>
      <c r="D3786" s="1">
        <v>9.9999000000000002E+34</v>
      </c>
    </row>
    <row r="3787" spans="1:4">
      <c r="A3787" s="1">
        <v>1.6920159E-8</v>
      </c>
      <c r="B3787" s="1">
        <v>9.9999000000000002E+34</v>
      </c>
      <c r="C3787" s="1">
        <v>9.9999000000000002E+34</v>
      </c>
      <c r="D3787" s="1">
        <v>9.9999000000000002E+34</v>
      </c>
    </row>
    <row r="3788" spans="1:4">
      <c r="A3788" s="1">
        <v>1.6925041000000001E-8</v>
      </c>
      <c r="B3788" s="1">
        <v>9.9999000000000002E+34</v>
      </c>
      <c r="C3788" s="1">
        <v>9.9999000000000002E+34</v>
      </c>
      <c r="D3788" s="1">
        <v>9.9999000000000002E+34</v>
      </c>
    </row>
    <row r="3789" spans="1:4">
      <c r="A3789" s="1">
        <v>1.6929923999999999E-8</v>
      </c>
      <c r="B3789" s="1">
        <v>9.9999000000000002E+34</v>
      </c>
      <c r="C3789" s="1">
        <v>9.9999000000000002E+34</v>
      </c>
      <c r="D3789" s="1">
        <v>9.9999000000000002E+34</v>
      </c>
    </row>
    <row r="3790" spans="1:4">
      <c r="A3790" s="1">
        <v>1.6934807E-8</v>
      </c>
      <c r="B3790" s="1">
        <v>9.9999000000000002E+34</v>
      </c>
      <c r="C3790" s="1">
        <v>9.9999000000000002E+34</v>
      </c>
      <c r="D3790" s="1">
        <v>9.9999000000000002E+34</v>
      </c>
    </row>
    <row r="3791" spans="1:4">
      <c r="A3791" s="1">
        <v>1.6939689999999999E-8</v>
      </c>
      <c r="B3791" s="1">
        <v>9.9999000000000002E+34</v>
      </c>
      <c r="C3791" s="1">
        <v>9.9999000000000002E+34</v>
      </c>
      <c r="D3791" s="1">
        <v>9.9999000000000002E+34</v>
      </c>
    </row>
    <row r="3792" spans="1:4">
      <c r="A3792" s="1">
        <v>1.6944573E-8</v>
      </c>
      <c r="B3792" s="1">
        <v>9.9999000000000002E+34</v>
      </c>
      <c r="C3792" s="1">
        <v>9.9999000000000002E+34</v>
      </c>
      <c r="D3792" s="1">
        <v>9.9999000000000002E+34</v>
      </c>
    </row>
    <row r="3793" spans="1:4">
      <c r="A3793" s="1">
        <v>1.6949455000000001E-8</v>
      </c>
      <c r="B3793" s="1">
        <v>9.9999000000000002E+34</v>
      </c>
      <c r="C3793" s="1">
        <v>9.9999000000000002E+34</v>
      </c>
      <c r="D3793" s="1">
        <v>9.9999000000000002E+34</v>
      </c>
    </row>
    <row r="3794" spans="1:4">
      <c r="A3794" s="1">
        <v>1.6954337999999999E-8</v>
      </c>
      <c r="B3794" s="1">
        <v>9.9999000000000002E+34</v>
      </c>
      <c r="C3794" s="1">
        <v>9.9999000000000002E+34</v>
      </c>
      <c r="D3794" s="1">
        <v>9.9999000000000002E+34</v>
      </c>
    </row>
    <row r="3795" spans="1:4">
      <c r="A3795" s="1">
        <v>1.6959221000000001E-8</v>
      </c>
      <c r="B3795" s="1">
        <v>9.9999000000000002E+34</v>
      </c>
      <c r="C3795" s="1">
        <v>9.9999000000000002E+34</v>
      </c>
      <c r="D3795" s="1">
        <v>9.9999000000000002E+34</v>
      </c>
    </row>
    <row r="3796" spans="1:4">
      <c r="A3796" s="1">
        <v>1.6964103999999999E-8</v>
      </c>
      <c r="B3796" s="1">
        <v>9.9999000000000002E+34</v>
      </c>
      <c r="C3796" s="1">
        <v>9.9999000000000002E+34</v>
      </c>
      <c r="D3796" s="1">
        <v>9.9999000000000002E+34</v>
      </c>
    </row>
    <row r="3797" spans="1:4">
      <c r="A3797" s="1">
        <v>1.6968987E-8</v>
      </c>
      <c r="B3797" s="1">
        <v>9.9999000000000002E+34</v>
      </c>
      <c r="C3797" s="1">
        <v>9.9999000000000002E+34</v>
      </c>
      <c r="D3797" s="1">
        <v>9.9999000000000002E+34</v>
      </c>
    </row>
    <row r="3798" spans="1:4">
      <c r="A3798" s="1">
        <v>1.6973869000000002E-8</v>
      </c>
      <c r="B3798" s="1">
        <v>9.9999000000000002E+34</v>
      </c>
      <c r="C3798" s="1">
        <v>9.9999000000000002E+34</v>
      </c>
      <c r="D3798" s="1">
        <v>9.9999000000000002E+34</v>
      </c>
    </row>
    <row r="3799" spans="1:4">
      <c r="A3799" s="1">
        <v>1.6978752E-8</v>
      </c>
      <c r="B3799" s="1">
        <v>9.9999000000000002E+34</v>
      </c>
      <c r="C3799" s="1">
        <v>9.9999000000000002E+34</v>
      </c>
      <c r="D3799" s="1">
        <v>9.9999000000000002E+34</v>
      </c>
    </row>
    <row r="3800" spans="1:4">
      <c r="A3800" s="1">
        <v>1.6983635000000001E-8</v>
      </c>
      <c r="B3800" s="1">
        <v>9.9999000000000002E+34</v>
      </c>
      <c r="C3800" s="1">
        <v>9.9999000000000002E+34</v>
      </c>
      <c r="D3800" s="1">
        <v>9.9999000000000002E+34</v>
      </c>
    </row>
    <row r="3801" spans="1:4">
      <c r="A3801" s="1">
        <v>1.6988517999999999E-8</v>
      </c>
      <c r="B3801" s="1">
        <v>9.9999000000000002E+34</v>
      </c>
      <c r="C3801" s="1">
        <v>9.9999000000000002E+34</v>
      </c>
      <c r="D3801" s="1">
        <v>9.9999000000000002E+34</v>
      </c>
    </row>
    <row r="3802" spans="1:4">
      <c r="A3802" s="1">
        <v>1.6993401000000001E-8</v>
      </c>
      <c r="B3802" s="1">
        <v>9.9999000000000002E+34</v>
      </c>
      <c r="C3802" s="1">
        <v>9.9999000000000002E+34</v>
      </c>
      <c r="D3802" s="1">
        <v>9.9999000000000002E+34</v>
      </c>
    </row>
    <row r="3803" spans="1:4">
      <c r="A3803" s="1">
        <v>1.6998283999999999E-8</v>
      </c>
      <c r="B3803" s="1">
        <v>9.9999000000000002E+34</v>
      </c>
      <c r="C3803" s="1">
        <v>9.9999000000000002E+34</v>
      </c>
      <c r="D3803" s="1">
        <v>9.9999000000000002E+34</v>
      </c>
    </row>
    <row r="3804" spans="1:4">
      <c r="A3804" s="1">
        <v>1.7003166E-8</v>
      </c>
      <c r="B3804" s="1">
        <v>9.9999000000000002E+34</v>
      </c>
      <c r="C3804" s="1">
        <v>9.9999000000000002E+34</v>
      </c>
      <c r="D3804" s="1">
        <v>9.9999000000000002E+34</v>
      </c>
    </row>
    <row r="3805" spans="1:4">
      <c r="A3805" s="1">
        <v>1.7008049000000002E-8</v>
      </c>
      <c r="B3805" s="1">
        <v>9.9999000000000002E+34</v>
      </c>
      <c r="C3805" s="1">
        <v>9.9999000000000002E+34</v>
      </c>
      <c r="D3805" s="1">
        <v>9.9999000000000002E+34</v>
      </c>
    </row>
    <row r="3806" spans="1:4">
      <c r="A3806" s="1">
        <v>1.7012932E-8</v>
      </c>
      <c r="B3806" s="1">
        <v>9.9999000000000002E+34</v>
      </c>
      <c r="C3806" s="1">
        <v>9.9999000000000002E+34</v>
      </c>
      <c r="D3806" s="1">
        <v>9.9999000000000002E+34</v>
      </c>
    </row>
    <row r="3807" spans="1:4">
      <c r="A3807" s="1">
        <v>1.7017815000000001E-8</v>
      </c>
      <c r="B3807" s="1">
        <v>9.9999000000000002E+34</v>
      </c>
      <c r="C3807" s="1">
        <v>9.9999000000000002E+34</v>
      </c>
      <c r="D3807" s="1">
        <v>9.9999000000000002E+34</v>
      </c>
    </row>
    <row r="3808" spans="1:4">
      <c r="A3808" s="1">
        <v>1.7022697999999999E-8</v>
      </c>
      <c r="B3808" s="1">
        <v>9.9999000000000002E+34</v>
      </c>
      <c r="C3808" s="1">
        <v>9.9999000000000002E+34</v>
      </c>
      <c r="D3808" s="1">
        <v>9.9999000000000002E+34</v>
      </c>
    </row>
    <row r="3809" spans="1:4">
      <c r="A3809" s="1">
        <v>1.702758E-8</v>
      </c>
      <c r="B3809" s="1">
        <v>9.9999000000000002E+34</v>
      </c>
      <c r="C3809" s="1">
        <v>9.9999000000000002E+34</v>
      </c>
      <c r="D3809" s="1">
        <v>9.9999000000000002E+34</v>
      </c>
    </row>
    <row r="3810" spans="1:4">
      <c r="A3810" s="1">
        <v>1.7032462999999999E-8</v>
      </c>
      <c r="B3810" s="1">
        <v>9.9999000000000002E+34</v>
      </c>
      <c r="C3810" s="1">
        <v>9.9999000000000002E+34</v>
      </c>
      <c r="D3810" s="1">
        <v>9.9999000000000002E+34</v>
      </c>
    </row>
    <row r="3811" spans="1:4">
      <c r="A3811" s="1">
        <v>1.7037346E-8</v>
      </c>
      <c r="B3811" s="1">
        <v>9.9999000000000002E+34</v>
      </c>
      <c r="C3811" s="1">
        <v>9.9999000000000002E+34</v>
      </c>
      <c r="D3811" s="1">
        <v>9.9999000000000002E+34</v>
      </c>
    </row>
    <row r="3812" spans="1:4">
      <c r="A3812" s="1">
        <v>1.7042229000000002E-8</v>
      </c>
      <c r="B3812" s="1">
        <v>9.9999000000000002E+34</v>
      </c>
      <c r="C3812" s="1">
        <v>9.9999000000000002E+34</v>
      </c>
      <c r="D3812" s="1">
        <v>9.9999000000000002E+34</v>
      </c>
    </row>
    <row r="3813" spans="1:4">
      <c r="A3813" s="1">
        <v>1.7047112E-8</v>
      </c>
      <c r="B3813" s="1">
        <v>9.9999000000000002E+34</v>
      </c>
      <c r="C3813" s="1">
        <v>9.9999000000000002E+34</v>
      </c>
      <c r="D3813" s="1">
        <v>9.9999000000000002E+34</v>
      </c>
    </row>
    <row r="3814" spans="1:4">
      <c r="A3814" s="1">
        <v>1.7051994000000001E-8</v>
      </c>
      <c r="B3814" s="1">
        <v>9.9999000000000002E+34</v>
      </c>
      <c r="C3814" s="1">
        <v>9.9999000000000002E+34</v>
      </c>
      <c r="D3814" s="1">
        <v>9.9999000000000002E+34</v>
      </c>
    </row>
    <row r="3815" spans="1:4">
      <c r="A3815" s="1">
        <v>1.7056876999999999E-8</v>
      </c>
      <c r="B3815" s="1">
        <v>9.9999000000000002E+34</v>
      </c>
      <c r="C3815" s="1">
        <v>9.9999000000000002E+34</v>
      </c>
      <c r="D3815" s="1">
        <v>9.9999000000000002E+34</v>
      </c>
    </row>
    <row r="3816" spans="1:4">
      <c r="A3816" s="1">
        <v>1.706176E-8</v>
      </c>
      <c r="B3816" s="1">
        <v>9.9999000000000002E+34</v>
      </c>
      <c r="C3816" s="1">
        <v>9.9999000000000002E+34</v>
      </c>
      <c r="D3816" s="1">
        <v>9.9999000000000002E+34</v>
      </c>
    </row>
    <row r="3817" spans="1:4">
      <c r="A3817" s="1">
        <v>1.7066642999999999E-8</v>
      </c>
      <c r="B3817" s="1">
        <v>9.9999000000000002E+34</v>
      </c>
      <c r="C3817" s="1">
        <v>9.9999000000000002E+34</v>
      </c>
      <c r="D3817" s="1">
        <v>9.9999000000000002E+34</v>
      </c>
    </row>
    <row r="3818" spans="1:4">
      <c r="A3818" s="1">
        <v>1.7071526E-8</v>
      </c>
      <c r="B3818" s="1">
        <v>9.9999000000000002E+34</v>
      </c>
      <c r="C3818" s="1">
        <v>9.9999000000000002E+34</v>
      </c>
      <c r="D3818" s="1">
        <v>9.9999000000000002E+34</v>
      </c>
    </row>
    <row r="3819" spans="1:4">
      <c r="A3819" s="1">
        <v>1.7076409000000002E-8</v>
      </c>
      <c r="B3819" s="1">
        <v>9.9999000000000002E+34</v>
      </c>
      <c r="C3819" s="1">
        <v>9.9999000000000002E+34</v>
      </c>
      <c r="D3819" s="1">
        <v>9.9999000000000002E+34</v>
      </c>
    </row>
    <row r="3820" spans="1:4">
      <c r="A3820" s="1">
        <v>1.7081290999999999E-8</v>
      </c>
      <c r="B3820" s="1">
        <v>9.9999000000000002E+34</v>
      </c>
      <c r="C3820" s="1">
        <v>9.9999000000000002E+34</v>
      </c>
      <c r="D3820" s="1">
        <v>9.9999000000000002E+34</v>
      </c>
    </row>
    <row r="3821" spans="1:4">
      <c r="A3821" s="1">
        <v>1.7086174000000001E-8</v>
      </c>
      <c r="B3821" s="1">
        <v>9.9999000000000002E+34</v>
      </c>
      <c r="C3821" s="1">
        <v>9.9999000000000002E+34</v>
      </c>
      <c r="D3821" s="1">
        <v>9.9999000000000002E+34</v>
      </c>
    </row>
    <row r="3822" spans="1:4">
      <c r="A3822" s="1">
        <v>1.7091056999999999E-8</v>
      </c>
      <c r="B3822" s="1">
        <v>9.9999000000000002E+34</v>
      </c>
      <c r="C3822" s="1">
        <v>9.9999000000000002E+34</v>
      </c>
      <c r="D3822" s="1">
        <v>9.9999000000000002E+34</v>
      </c>
    </row>
    <row r="3823" spans="1:4">
      <c r="A3823" s="1">
        <v>1.709594E-8</v>
      </c>
      <c r="B3823" s="1">
        <v>9.9999000000000002E+34</v>
      </c>
      <c r="C3823" s="1">
        <v>9.9999000000000002E+34</v>
      </c>
      <c r="D3823" s="1">
        <v>9.9999000000000002E+34</v>
      </c>
    </row>
    <row r="3824" spans="1:4">
      <c r="A3824" s="1">
        <v>1.7100822999999999E-8</v>
      </c>
      <c r="B3824" s="1">
        <v>9.9999000000000002E+34</v>
      </c>
      <c r="C3824" s="1">
        <v>9.9999000000000002E+34</v>
      </c>
      <c r="D3824" s="1">
        <v>9.9999000000000002E+34</v>
      </c>
    </row>
    <row r="3825" spans="1:4">
      <c r="A3825" s="1">
        <v>1.7105705E-8</v>
      </c>
      <c r="B3825" s="1">
        <v>9.9999000000000002E+34</v>
      </c>
      <c r="C3825" s="1">
        <v>9.9999000000000002E+34</v>
      </c>
      <c r="D3825" s="1">
        <v>9.9999000000000002E+34</v>
      </c>
    </row>
    <row r="3826" spans="1:4">
      <c r="A3826" s="1">
        <v>1.7110588000000001E-8</v>
      </c>
      <c r="B3826" s="1">
        <v>9.9999000000000002E+34</v>
      </c>
      <c r="C3826" s="1">
        <v>9.9999000000000002E+34</v>
      </c>
      <c r="D3826" s="1">
        <v>9.9999000000000002E+34</v>
      </c>
    </row>
    <row r="3827" spans="1:4">
      <c r="A3827" s="1">
        <v>1.7115470999999999E-8</v>
      </c>
      <c r="B3827" s="1">
        <v>9.9999000000000002E+34</v>
      </c>
      <c r="C3827" s="1">
        <v>9.9999000000000002E+34</v>
      </c>
      <c r="D3827" s="1">
        <v>9.9999000000000002E+34</v>
      </c>
    </row>
    <row r="3828" spans="1:4">
      <c r="A3828" s="1">
        <v>1.7120354000000001E-8</v>
      </c>
      <c r="B3828" s="1">
        <v>9.9999000000000002E+34</v>
      </c>
      <c r="C3828" s="1">
        <v>9.9999000000000002E+34</v>
      </c>
      <c r="D3828" s="1">
        <v>9.9999000000000002E+34</v>
      </c>
    </row>
    <row r="3829" spans="1:4">
      <c r="A3829" s="1">
        <v>1.7125236999999999E-8</v>
      </c>
      <c r="B3829" s="1">
        <v>9.9999000000000002E+34</v>
      </c>
      <c r="C3829" s="1">
        <v>9.9999000000000002E+34</v>
      </c>
      <c r="D3829" s="1">
        <v>9.9999000000000002E+34</v>
      </c>
    </row>
    <row r="3830" spans="1:4">
      <c r="A3830" s="1">
        <v>1.7130119E-8</v>
      </c>
      <c r="B3830" s="1">
        <v>9.9999000000000002E+34</v>
      </c>
      <c r="C3830" s="1">
        <v>9.9999000000000002E+34</v>
      </c>
      <c r="D3830" s="1">
        <v>9.9999000000000002E+34</v>
      </c>
    </row>
    <row r="3831" spans="1:4">
      <c r="A3831" s="1">
        <v>1.7135002000000002E-8</v>
      </c>
      <c r="B3831" s="1">
        <v>9.9999000000000002E+34</v>
      </c>
      <c r="C3831" s="1">
        <v>9.9999000000000002E+34</v>
      </c>
      <c r="D3831" s="1">
        <v>9.9999000000000002E+34</v>
      </c>
    </row>
    <row r="3832" spans="1:4">
      <c r="A3832" s="1">
        <v>1.7139885E-8</v>
      </c>
      <c r="B3832" s="1">
        <v>9.9999000000000002E+34</v>
      </c>
      <c r="C3832" s="1">
        <v>9.9999000000000002E+34</v>
      </c>
      <c r="D3832" s="1">
        <v>9.9999000000000002E+34</v>
      </c>
    </row>
    <row r="3833" spans="1:4">
      <c r="A3833" s="1">
        <v>1.7144768000000001E-8</v>
      </c>
      <c r="B3833" s="1">
        <v>9.9999000000000002E+34</v>
      </c>
      <c r="C3833" s="1">
        <v>9.9999000000000002E+34</v>
      </c>
      <c r="D3833" s="1">
        <v>9.9999000000000002E+34</v>
      </c>
    </row>
    <row r="3834" spans="1:4">
      <c r="A3834" s="1">
        <v>1.7149650999999999E-8</v>
      </c>
      <c r="B3834" s="1">
        <v>9.9999000000000002E+34</v>
      </c>
      <c r="C3834" s="1">
        <v>9.9999000000000002E+34</v>
      </c>
      <c r="D3834" s="1">
        <v>9.9999000000000002E+34</v>
      </c>
    </row>
    <row r="3835" spans="1:4">
      <c r="A3835" s="1">
        <v>1.7154534000000001E-8</v>
      </c>
      <c r="B3835" s="1">
        <v>9.9999000000000002E+34</v>
      </c>
      <c r="C3835" s="1">
        <v>9.9999000000000002E+34</v>
      </c>
      <c r="D3835" s="1">
        <v>9.9999000000000002E+34</v>
      </c>
    </row>
    <row r="3836" spans="1:4">
      <c r="A3836" s="1">
        <v>1.7159415999999999E-8</v>
      </c>
      <c r="B3836" s="1">
        <v>9.9999000000000002E+34</v>
      </c>
      <c r="C3836" s="1">
        <v>9.9999000000000002E+34</v>
      </c>
      <c r="D3836" s="1">
        <v>9.9999000000000002E+34</v>
      </c>
    </row>
    <row r="3837" spans="1:4">
      <c r="A3837" s="1">
        <v>1.7164299E-8</v>
      </c>
      <c r="B3837" s="1">
        <v>9.9999000000000002E+34</v>
      </c>
      <c r="C3837" s="1">
        <v>9.9999000000000002E+34</v>
      </c>
      <c r="D3837" s="1">
        <v>9.9999000000000002E+34</v>
      </c>
    </row>
    <row r="3838" spans="1:4">
      <c r="A3838" s="1">
        <v>1.7169182000000002E-8</v>
      </c>
      <c r="B3838" s="1">
        <v>9.9999000000000002E+34</v>
      </c>
      <c r="C3838" s="1">
        <v>9.9999000000000002E+34</v>
      </c>
      <c r="D3838" s="1">
        <v>9.9999000000000002E+34</v>
      </c>
    </row>
    <row r="3839" spans="1:4">
      <c r="A3839" s="1">
        <v>1.7174065E-8</v>
      </c>
      <c r="B3839" s="1">
        <v>9.9999000000000002E+34</v>
      </c>
      <c r="C3839" s="1">
        <v>9.9999000000000002E+34</v>
      </c>
      <c r="D3839" s="1">
        <v>9.9999000000000002E+34</v>
      </c>
    </row>
    <row r="3840" spans="1:4">
      <c r="A3840" s="1">
        <v>1.7178948000000001E-8</v>
      </c>
      <c r="B3840" s="1">
        <v>9.9999000000000002E+34</v>
      </c>
      <c r="C3840" s="1">
        <v>9.9999000000000002E+34</v>
      </c>
      <c r="D3840" s="1">
        <v>9.9999000000000002E+34</v>
      </c>
    </row>
    <row r="3841" spans="1:4">
      <c r="A3841" s="1">
        <v>1.7183829999999999E-8</v>
      </c>
      <c r="B3841" s="1">
        <v>9.9999000000000002E+34</v>
      </c>
      <c r="C3841" s="1">
        <v>9.9999000000000002E+34</v>
      </c>
      <c r="D3841" s="1">
        <v>9.9999000000000002E+34</v>
      </c>
    </row>
    <row r="3842" spans="1:4">
      <c r="A3842" s="1">
        <v>1.7188713E-8</v>
      </c>
      <c r="B3842" s="1">
        <v>9.9999000000000002E+34</v>
      </c>
      <c r="C3842" s="1">
        <v>9.9999000000000002E+34</v>
      </c>
      <c r="D3842" s="1">
        <v>9.9999000000000002E+34</v>
      </c>
    </row>
    <row r="3843" spans="1:4">
      <c r="A3843" s="1">
        <v>1.7193595999999999E-8</v>
      </c>
      <c r="B3843" s="1">
        <v>9.9999000000000002E+34</v>
      </c>
      <c r="C3843" s="1">
        <v>9.9999000000000002E+34</v>
      </c>
      <c r="D3843" s="1">
        <v>9.9999000000000002E+34</v>
      </c>
    </row>
    <row r="3844" spans="1:4">
      <c r="A3844" s="1">
        <v>1.7198479E-8</v>
      </c>
      <c r="B3844" s="1">
        <v>9.9999000000000002E+34</v>
      </c>
      <c r="C3844" s="1">
        <v>9.9999000000000002E+34</v>
      </c>
      <c r="D3844" s="1">
        <v>9.9999000000000002E+34</v>
      </c>
    </row>
    <row r="3845" spans="1:4">
      <c r="A3845" s="1">
        <v>1.7203362000000001E-8</v>
      </c>
      <c r="B3845" s="1">
        <v>9.9999000000000002E+34</v>
      </c>
      <c r="C3845" s="1">
        <v>9.9999000000000002E+34</v>
      </c>
      <c r="D3845" s="1">
        <v>9.9999000000000002E+34</v>
      </c>
    </row>
    <row r="3846" spans="1:4">
      <c r="A3846" s="1">
        <v>1.7208243999999999E-8</v>
      </c>
      <c r="B3846" s="1">
        <v>9.9999000000000002E+34</v>
      </c>
      <c r="C3846" s="1">
        <v>9.9999000000000002E+34</v>
      </c>
      <c r="D3846" s="1">
        <v>9.9999000000000002E+34</v>
      </c>
    </row>
    <row r="3847" spans="1:4">
      <c r="A3847" s="1">
        <v>1.7213127000000001E-8</v>
      </c>
      <c r="B3847" s="1">
        <v>9.9999000000000002E+34</v>
      </c>
      <c r="C3847" s="1">
        <v>9.9999000000000002E+34</v>
      </c>
      <c r="D3847" s="1">
        <v>9.9999000000000002E+34</v>
      </c>
    </row>
    <row r="3848" spans="1:4">
      <c r="A3848" s="1">
        <v>1.7218009999999999E-8</v>
      </c>
      <c r="B3848" s="1">
        <v>9.9999000000000002E+34</v>
      </c>
      <c r="C3848" s="1">
        <v>9.9999000000000002E+34</v>
      </c>
      <c r="D3848" s="1">
        <v>9.9999000000000002E+34</v>
      </c>
    </row>
    <row r="3849" spans="1:4">
      <c r="A3849" s="1">
        <v>1.7222893E-8</v>
      </c>
      <c r="B3849" s="1">
        <v>9.9999000000000002E+34</v>
      </c>
      <c r="C3849" s="1">
        <v>9.9999000000000002E+34</v>
      </c>
      <c r="D3849" s="1">
        <v>9.9999000000000002E+34</v>
      </c>
    </row>
    <row r="3850" spans="1:4">
      <c r="A3850" s="1">
        <v>1.7227775999999999E-8</v>
      </c>
      <c r="B3850" s="1">
        <v>9.9999000000000002E+34</v>
      </c>
      <c r="C3850" s="1">
        <v>9.9999000000000002E+34</v>
      </c>
      <c r="D3850" s="1">
        <v>9.9999000000000002E+34</v>
      </c>
    </row>
    <row r="3851" spans="1:4">
      <c r="A3851" s="1">
        <v>1.7232659E-8</v>
      </c>
      <c r="B3851" s="1">
        <v>9.9999000000000002E+34</v>
      </c>
      <c r="C3851" s="1">
        <v>9.9999000000000002E+34</v>
      </c>
      <c r="D3851" s="1">
        <v>9.9999000000000002E+34</v>
      </c>
    </row>
    <row r="3852" spans="1:4">
      <c r="A3852" s="1">
        <v>1.7237541000000001E-8</v>
      </c>
      <c r="B3852" s="1">
        <v>9.9999000000000002E+34</v>
      </c>
      <c r="C3852" s="1">
        <v>9.9999000000000002E+34</v>
      </c>
      <c r="D3852" s="1">
        <v>9.9999000000000002E+34</v>
      </c>
    </row>
    <row r="3853" spans="1:4">
      <c r="A3853" s="1">
        <v>1.7242423999999999E-8</v>
      </c>
      <c r="B3853" s="1">
        <v>9.9999000000000002E+34</v>
      </c>
      <c r="C3853" s="1">
        <v>9.9999000000000002E+34</v>
      </c>
      <c r="D3853" s="1">
        <v>9.9999000000000002E+34</v>
      </c>
    </row>
    <row r="3854" spans="1:4">
      <c r="A3854" s="1">
        <v>1.7247307000000001E-8</v>
      </c>
      <c r="B3854" s="1">
        <v>9.9999000000000002E+34</v>
      </c>
      <c r="C3854" s="1">
        <v>9.9999000000000002E+34</v>
      </c>
      <c r="D3854" s="1">
        <v>9.9999000000000002E+34</v>
      </c>
    </row>
    <row r="3855" spans="1:4">
      <c r="A3855" s="1">
        <v>1.7252189999999999E-8</v>
      </c>
      <c r="B3855" s="1">
        <v>9.9999000000000002E+34</v>
      </c>
      <c r="C3855" s="1">
        <v>9.9999000000000002E+34</v>
      </c>
      <c r="D3855" s="1">
        <v>9.9999000000000002E+34</v>
      </c>
    </row>
    <row r="3856" spans="1:4">
      <c r="A3856" s="1">
        <v>1.7257073E-8</v>
      </c>
      <c r="B3856" s="1">
        <v>9.9999000000000002E+34</v>
      </c>
      <c r="C3856" s="1">
        <v>9.9999000000000002E+34</v>
      </c>
      <c r="D3856" s="1">
        <v>9.9999000000000002E+34</v>
      </c>
    </row>
    <row r="3857" spans="1:4">
      <c r="A3857" s="1">
        <v>1.7261955000000002E-8</v>
      </c>
      <c r="B3857" s="1">
        <v>9.9999000000000002E+34</v>
      </c>
      <c r="C3857" s="1">
        <v>9.9999000000000002E+34</v>
      </c>
      <c r="D3857" s="1">
        <v>9.9999000000000002E+34</v>
      </c>
    </row>
    <row r="3858" spans="1:4">
      <c r="A3858" s="1">
        <v>1.7266838E-8</v>
      </c>
      <c r="B3858" s="1">
        <v>9.9999000000000002E+34</v>
      </c>
      <c r="C3858" s="1">
        <v>9.9999000000000002E+34</v>
      </c>
      <c r="D3858" s="1">
        <v>9.9999000000000002E+34</v>
      </c>
    </row>
    <row r="3859" spans="1:4">
      <c r="A3859" s="1">
        <v>1.7271721000000001E-8</v>
      </c>
      <c r="B3859" s="1">
        <v>9.9999000000000002E+34</v>
      </c>
      <c r="C3859" s="1">
        <v>9.9999000000000002E+34</v>
      </c>
      <c r="D3859" s="1">
        <v>9.9999000000000002E+34</v>
      </c>
    </row>
    <row r="3860" spans="1:4">
      <c r="A3860" s="1">
        <v>1.7276603999999999E-8</v>
      </c>
      <c r="B3860" s="1">
        <v>9.9999000000000002E+34</v>
      </c>
      <c r="C3860" s="1">
        <v>9.9999000000000002E+34</v>
      </c>
      <c r="D3860" s="1">
        <v>9.9999000000000002E+34</v>
      </c>
    </row>
    <row r="3861" spans="1:4">
      <c r="A3861" s="1">
        <v>1.7281487000000001E-8</v>
      </c>
      <c r="B3861" s="1">
        <v>9.9999000000000002E+34</v>
      </c>
      <c r="C3861" s="1">
        <v>9.9999000000000002E+34</v>
      </c>
      <c r="D3861" s="1">
        <v>9.9999000000000002E+34</v>
      </c>
    </row>
    <row r="3862" spans="1:4">
      <c r="A3862" s="1">
        <v>1.7286368999999999E-8</v>
      </c>
      <c r="B3862" s="1">
        <v>9.9999000000000002E+34</v>
      </c>
      <c r="C3862" s="1">
        <v>9.9999000000000002E+34</v>
      </c>
      <c r="D3862" s="1">
        <v>9.9999000000000002E+34</v>
      </c>
    </row>
    <row r="3863" spans="1:4">
      <c r="A3863" s="1">
        <v>1.7291252E-8</v>
      </c>
      <c r="B3863" s="1">
        <v>9.9999000000000002E+34</v>
      </c>
      <c r="C3863" s="1">
        <v>9.9999000000000002E+34</v>
      </c>
      <c r="D3863" s="1">
        <v>9.9999000000000002E+34</v>
      </c>
    </row>
    <row r="3864" spans="1:4">
      <c r="A3864" s="1">
        <v>1.7296135000000002E-8</v>
      </c>
      <c r="B3864" s="1">
        <v>9.9999000000000002E+34</v>
      </c>
      <c r="C3864" s="1">
        <v>9.9999000000000002E+34</v>
      </c>
      <c r="D3864" s="1">
        <v>9.9999000000000002E+34</v>
      </c>
    </row>
    <row r="3865" spans="1:4">
      <c r="A3865" s="1">
        <v>1.7301018E-8</v>
      </c>
      <c r="B3865" s="1">
        <v>9.9999000000000002E+34</v>
      </c>
      <c r="C3865" s="1">
        <v>9.9999000000000002E+34</v>
      </c>
      <c r="D3865" s="1">
        <v>9.9999000000000002E+34</v>
      </c>
    </row>
    <row r="3866" spans="1:4">
      <c r="A3866" s="1">
        <v>1.7305901000000001E-8</v>
      </c>
      <c r="B3866" s="1">
        <v>9.9999000000000002E+34</v>
      </c>
      <c r="C3866" s="1">
        <v>9.9999000000000002E+34</v>
      </c>
      <c r="D3866" s="1">
        <v>9.9999000000000002E+34</v>
      </c>
    </row>
    <row r="3867" spans="1:4">
      <c r="A3867" s="1">
        <v>1.7310783999999999E-8</v>
      </c>
      <c r="B3867" s="1">
        <v>9.9999000000000002E+34</v>
      </c>
      <c r="C3867" s="1">
        <v>9.9999000000000002E+34</v>
      </c>
      <c r="D3867" s="1">
        <v>9.9999000000000002E+34</v>
      </c>
    </row>
    <row r="3868" spans="1:4">
      <c r="A3868" s="1">
        <v>1.7315666E-8</v>
      </c>
      <c r="B3868" s="1">
        <v>9.9999000000000002E+34</v>
      </c>
      <c r="C3868" s="1">
        <v>9.9999000000000002E+34</v>
      </c>
      <c r="D3868" s="1">
        <v>9.9999000000000002E+34</v>
      </c>
    </row>
    <row r="3869" spans="1:4">
      <c r="A3869" s="1">
        <v>1.7320548999999999E-8</v>
      </c>
      <c r="B3869" s="1">
        <v>9.9999000000000002E+34</v>
      </c>
      <c r="C3869" s="1">
        <v>9.9999000000000002E+34</v>
      </c>
      <c r="D3869" s="1">
        <v>9.9999000000000002E+34</v>
      </c>
    </row>
    <row r="3870" spans="1:4">
      <c r="A3870" s="1">
        <v>1.7325432E-8</v>
      </c>
      <c r="B3870" s="1">
        <v>9.9999000000000002E+34</v>
      </c>
      <c r="C3870" s="1">
        <v>9.9999000000000002E+34</v>
      </c>
      <c r="D3870" s="1">
        <v>9.9999000000000002E+34</v>
      </c>
    </row>
    <row r="3871" spans="1:4">
      <c r="A3871" s="1">
        <v>1.7330315000000001E-8</v>
      </c>
      <c r="B3871" s="1">
        <v>9.9999000000000002E+34</v>
      </c>
      <c r="C3871" s="1">
        <v>9.9999000000000002E+34</v>
      </c>
      <c r="D3871" s="1">
        <v>9.9999000000000002E+34</v>
      </c>
    </row>
    <row r="3872" spans="1:4">
      <c r="A3872" s="1">
        <v>1.7335198E-8</v>
      </c>
      <c r="B3872" s="1">
        <v>9.9999000000000002E+34</v>
      </c>
      <c r="C3872" s="1">
        <v>9.9999000000000002E+34</v>
      </c>
      <c r="D3872" s="1">
        <v>9.9999000000000002E+34</v>
      </c>
    </row>
    <row r="3873" spans="1:4">
      <c r="A3873" s="1">
        <v>1.7340080000000001E-8</v>
      </c>
      <c r="B3873" s="1">
        <v>9.9999000000000002E+34</v>
      </c>
      <c r="C3873" s="1">
        <v>9.9999000000000002E+34</v>
      </c>
      <c r="D3873" s="1">
        <v>9.9999000000000002E+34</v>
      </c>
    </row>
    <row r="3874" spans="1:4">
      <c r="A3874" s="1">
        <v>1.7344962999999999E-8</v>
      </c>
      <c r="B3874" s="1">
        <v>9.9999000000000002E+34</v>
      </c>
      <c r="C3874" s="1">
        <v>9.9999000000000002E+34</v>
      </c>
      <c r="D3874" s="1">
        <v>9.9999000000000002E+34</v>
      </c>
    </row>
    <row r="3875" spans="1:4">
      <c r="A3875" s="1">
        <v>1.7349846E-8</v>
      </c>
      <c r="B3875" s="1">
        <v>9.9999000000000002E+34</v>
      </c>
      <c r="C3875" s="1">
        <v>9.9999000000000002E+34</v>
      </c>
      <c r="D3875" s="1">
        <v>9.9999000000000002E+34</v>
      </c>
    </row>
    <row r="3876" spans="1:4">
      <c r="A3876" s="1">
        <v>1.7354728999999999E-8</v>
      </c>
      <c r="B3876" s="1">
        <v>9.9999000000000002E+34</v>
      </c>
      <c r="C3876" s="1">
        <v>9.9999000000000002E+34</v>
      </c>
      <c r="D3876" s="1">
        <v>9.9999000000000002E+34</v>
      </c>
    </row>
    <row r="3877" spans="1:4">
      <c r="A3877" s="1">
        <v>1.7359612E-8</v>
      </c>
      <c r="B3877" s="1">
        <v>9.9999000000000002E+34</v>
      </c>
      <c r="C3877" s="1">
        <v>9.9999000000000002E+34</v>
      </c>
      <c r="D3877" s="1">
        <v>9.9999000000000002E+34</v>
      </c>
    </row>
    <row r="3878" spans="1:4">
      <c r="A3878" s="1">
        <v>1.7364494000000001E-8</v>
      </c>
      <c r="B3878" s="1">
        <v>9.9999000000000002E+34</v>
      </c>
      <c r="C3878" s="1">
        <v>9.9999000000000002E+34</v>
      </c>
      <c r="D3878" s="1">
        <v>9.9999000000000002E+34</v>
      </c>
    </row>
    <row r="3879" spans="1:4">
      <c r="A3879" s="1">
        <v>1.7369376999999999E-8</v>
      </c>
      <c r="B3879" s="1">
        <v>9.9999000000000002E+34</v>
      </c>
      <c r="C3879" s="1">
        <v>9.9999000000000002E+34</v>
      </c>
      <c r="D3879" s="1">
        <v>9.9999000000000002E+34</v>
      </c>
    </row>
    <row r="3880" spans="1:4">
      <c r="A3880" s="1">
        <v>1.7374260000000001E-8</v>
      </c>
      <c r="B3880" s="1">
        <v>9.9999000000000002E+34</v>
      </c>
      <c r="C3880" s="1">
        <v>9.9999000000000002E+34</v>
      </c>
      <c r="D3880" s="1">
        <v>9.9999000000000002E+34</v>
      </c>
    </row>
    <row r="3881" spans="1:4">
      <c r="A3881" s="1">
        <v>1.7379142999999999E-8</v>
      </c>
      <c r="B3881" s="1">
        <v>9.9999000000000002E+34</v>
      </c>
      <c r="C3881" s="1">
        <v>9.9999000000000002E+34</v>
      </c>
      <c r="D3881" s="1">
        <v>9.9999000000000002E+34</v>
      </c>
    </row>
    <row r="3882" spans="1:4">
      <c r="A3882" s="1">
        <v>1.7384026E-8</v>
      </c>
      <c r="B3882" s="1">
        <v>9.9999000000000002E+34</v>
      </c>
      <c r="C3882" s="1">
        <v>9.9999000000000002E+34</v>
      </c>
      <c r="D3882" s="1">
        <v>9.9999000000000002E+34</v>
      </c>
    </row>
    <row r="3883" spans="1:4">
      <c r="A3883" s="1">
        <v>1.7388908999999999E-8</v>
      </c>
      <c r="B3883" s="1">
        <v>9.9999000000000002E+34</v>
      </c>
      <c r="C3883" s="1">
        <v>9.9999000000000002E+34</v>
      </c>
      <c r="D3883" s="1">
        <v>9.9999000000000002E+34</v>
      </c>
    </row>
    <row r="3884" spans="1:4">
      <c r="A3884" s="1">
        <v>1.7393791E-8</v>
      </c>
      <c r="B3884" s="1">
        <v>9.9999000000000002E+34</v>
      </c>
      <c r="C3884" s="1">
        <v>9.9999000000000002E+34</v>
      </c>
      <c r="D3884" s="1">
        <v>9.9999000000000002E+34</v>
      </c>
    </row>
    <row r="3885" spans="1:4">
      <c r="A3885" s="1">
        <v>1.7398674000000001E-8</v>
      </c>
      <c r="B3885" s="1">
        <v>9.9999000000000002E+34</v>
      </c>
      <c r="C3885" s="1">
        <v>9.9999000000000002E+34</v>
      </c>
      <c r="D3885" s="1">
        <v>9.9999000000000002E+34</v>
      </c>
    </row>
    <row r="3886" spans="1:4">
      <c r="A3886" s="1">
        <v>1.7403556999999999E-8</v>
      </c>
      <c r="B3886" s="1">
        <v>9.9999000000000002E+34</v>
      </c>
      <c r="C3886" s="1">
        <v>9.9999000000000002E+34</v>
      </c>
      <c r="D3886" s="1">
        <v>9.9999000000000002E+34</v>
      </c>
    </row>
    <row r="3887" spans="1:4">
      <c r="A3887" s="1">
        <v>1.7408440000000001E-8</v>
      </c>
      <c r="B3887" s="1">
        <v>9.9999000000000002E+34</v>
      </c>
      <c r="C3887" s="1">
        <v>9.9999000000000002E+34</v>
      </c>
      <c r="D3887" s="1">
        <v>9.9999000000000002E+34</v>
      </c>
    </row>
    <row r="3888" spans="1:4">
      <c r="A3888" s="1">
        <v>1.7413322999999999E-8</v>
      </c>
      <c r="B3888" s="1">
        <v>9.9999000000000002E+34</v>
      </c>
      <c r="C3888" s="1">
        <v>9.9999000000000002E+34</v>
      </c>
      <c r="D3888" s="1">
        <v>9.9999000000000002E+34</v>
      </c>
    </row>
    <row r="3889" spans="1:4">
      <c r="A3889" s="1">
        <v>1.7418205E-8</v>
      </c>
      <c r="B3889" s="1">
        <v>9.9999000000000002E+34</v>
      </c>
      <c r="C3889" s="1">
        <v>9.9999000000000002E+34</v>
      </c>
      <c r="D3889" s="1">
        <v>9.9999000000000002E+34</v>
      </c>
    </row>
    <row r="3890" spans="1:4">
      <c r="A3890" s="1">
        <v>1.7423088000000001E-8</v>
      </c>
      <c r="B3890" s="1">
        <v>9.9999000000000002E+34</v>
      </c>
      <c r="C3890" s="1">
        <v>9.9999000000000002E+34</v>
      </c>
      <c r="D3890" s="1">
        <v>9.9999000000000002E+34</v>
      </c>
    </row>
    <row r="3891" spans="1:4">
      <c r="A3891" s="1">
        <v>1.7427971E-8</v>
      </c>
      <c r="B3891" s="1">
        <v>9.9999000000000002E+34</v>
      </c>
      <c r="C3891" s="1">
        <v>9.9999000000000002E+34</v>
      </c>
      <c r="D3891" s="1">
        <v>9.9999000000000002E+34</v>
      </c>
    </row>
    <row r="3892" spans="1:4">
      <c r="A3892" s="1">
        <v>1.7432854000000001E-8</v>
      </c>
      <c r="B3892" s="1">
        <v>9.9999000000000002E+34</v>
      </c>
      <c r="C3892" s="1">
        <v>9.9999000000000002E+34</v>
      </c>
      <c r="D3892" s="1">
        <v>9.9999000000000002E+34</v>
      </c>
    </row>
    <row r="3893" spans="1:4">
      <c r="A3893" s="1">
        <v>1.7437736999999999E-8</v>
      </c>
      <c r="B3893" s="1">
        <v>9.9999000000000002E+34</v>
      </c>
      <c r="C3893" s="1">
        <v>9.9999000000000002E+34</v>
      </c>
      <c r="D3893" s="1">
        <v>9.9999000000000002E+34</v>
      </c>
    </row>
    <row r="3894" spans="1:4">
      <c r="A3894" s="1">
        <v>1.7442619E-8</v>
      </c>
      <c r="B3894" s="1">
        <v>9.9999000000000002E+34</v>
      </c>
      <c r="C3894" s="1">
        <v>9.9999000000000002E+34</v>
      </c>
      <c r="D3894" s="1">
        <v>9.9999000000000002E+34</v>
      </c>
    </row>
    <row r="3895" spans="1:4">
      <c r="A3895" s="1">
        <v>1.7447501999999999E-8</v>
      </c>
      <c r="B3895" s="1">
        <v>9.9999000000000002E+34</v>
      </c>
      <c r="C3895" s="1">
        <v>9.9999000000000002E+34</v>
      </c>
      <c r="D3895" s="1">
        <v>9.9999000000000002E+34</v>
      </c>
    </row>
    <row r="3896" spans="1:4">
      <c r="A3896" s="1">
        <v>1.7452385E-8</v>
      </c>
      <c r="B3896" s="1">
        <v>9.9999000000000002E+34</v>
      </c>
      <c r="C3896" s="1">
        <v>9.9999000000000002E+34</v>
      </c>
      <c r="D3896" s="1">
        <v>9.9999000000000002E+34</v>
      </c>
    </row>
    <row r="3897" spans="1:4">
      <c r="A3897" s="1">
        <v>1.7457268000000001E-8</v>
      </c>
      <c r="B3897" s="1">
        <v>9.9999000000000002E+34</v>
      </c>
      <c r="C3897" s="1">
        <v>9.9999000000000002E+34</v>
      </c>
      <c r="D3897" s="1">
        <v>9.9999000000000002E+34</v>
      </c>
    </row>
    <row r="3898" spans="1:4">
      <c r="A3898" s="1">
        <v>1.7462151E-8</v>
      </c>
      <c r="B3898" s="1">
        <v>9.9999000000000002E+34</v>
      </c>
      <c r="C3898" s="1">
        <v>9.9999000000000002E+34</v>
      </c>
      <c r="D3898" s="1">
        <v>9.9999000000000002E+34</v>
      </c>
    </row>
    <row r="3899" spans="1:4">
      <c r="A3899" s="1">
        <v>1.7467034000000001E-8</v>
      </c>
      <c r="B3899" s="1">
        <v>9.9999000000000002E+34</v>
      </c>
      <c r="C3899" s="1">
        <v>9.9999000000000002E+34</v>
      </c>
      <c r="D3899" s="1">
        <v>9.9999000000000002E+34</v>
      </c>
    </row>
    <row r="3900" spans="1:4">
      <c r="A3900" s="1">
        <v>1.7471915999999999E-8</v>
      </c>
      <c r="B3900" s="1">
        <v>9.9999000000000002E+34</v>
      </c>
      <c r="C3900" s="1">
        <v>9.9999000000000002E+34</v>
      </c>
      <c r="D3900" s="1">
        <v>9.9999000000000002E+34</v>
      </c>
    </row>
    <row r="3901" spans="1:4">
      <c r="A3901" s="1">
        <v>1.7476799E-8</v>
      </c>
      <c r="B3901" s="1">
        <v>9.9999000000000002E+34</v>
      </c>
      <c r="C3901" s="1">
        <v>9.9999000000000002E+34</v>
      </c>
      <c r="D3901" s="1">
        <v>9.9999000000000002E+34</v>
      </c>
    </row>
    <row r="3902" spans="1:4">
      <c r="A3902" s="1">
        <v>1.7481681999999999E-8</v>
      </c>
      <c r="B3902" s="1">
        <v>9.9999000000000002E+34</v>
      </c>
      <c r="C3902" s="1">
        <v>9.9999000000000002E+34</v>
      </c>
      <c r="D3902" s="1">
        <v>9.9999000000000002E+34</v>
      </c>
    </row>
    <row r="3903" spans="1:4">
      <c r="A3903" s="1">
        <v>1.7486565E-8</v>
      </c>
      <c r="B3903" s="1">
        <v>9.9999000000000002E+34</v>
      </c>
      <c r="C3903" s="1">
        <v>9.9999000000000002E+34</v>
      </c>
      <c r="D3903" s="1">
        <v>9.9999000000000002E+34</v>
      </c>
    </row>
    <row r="3904" spans="1:4">
      <c r="A3904" s="1">
        <v>1.7491448000000001E-8</v>
      </c>
      <c r="B3904" s="1">
        <v>9.9999000000000002E+34</v>
      </c>
      <c r="C3904" s="1">
        <v>9.9999000000000002E+34</v>
      </c>
      <c r="D3904" s="1">
        <v>9.9999000000000002E+34</v>
      </c>
    </row>
    <row r="3905" spans="1:4">
      <c r="A3905" s="1">
        <v>1.7496329999999999E-8</v>
      </c>
      <c r="B3905" s="1">
        <v>9.9999000000000002E+34</v>
      </c>
      <c r="C3905" s="1">
        <v>9.9999000000000002E+34</v>
      </c>
      <c r="D3905" s="1">
        <v>9.9999000000000002E+34</v>
      </c>
    </row>
    <row r="3906" spans="1:4">
      <c r="A3906" s="1">
        <v>1.7501213000000001E-8</v>
      </c>
      <c r="B3906" s="1">
        <v>9.9999000000000002E+34</v>
      </c>
      <c r="C3906" s="1">
        <v>9.9999000000000002E+34</v>
      </c>
      <c r="D3906" s="1">
        <v>9.9999000000000002E+34</v>
      </c>
    </row>
    <row r="3907" spans="1:4">
      <c r="A3907" s="1">
        <v>1.7506095999999999E-8</v>
      </c>
      <c r="B3907" s="1">
        <v>9.9999000000000002E+34</v>
      </c>
      <c r="C3907" s="1">
        <v>9.9999000000000002E+34</v>
      </c>
      <c r="D3907" s="1">
        <v>9.9999000000000002E+34</v>
      </c>
    </row>
    <row r="3908" spans="1:4">
      <c r="A3908" s="1">
        <v>1.7510979E-8</v>
      </c>
      <c r="B3908" s="1">
        <v>9.9999000000000002E+34</v>
      </c>
      <c r="C3908" s="1">
        <v>9.9999000000000002E+34</v>
      </c>
      <c r="D3908" s="1">
        <v>9.9999000000000002E+34</v>
      </c>
    </row>
    <row r="3909" spans="1:4">
      <c r="A3909" s="1">
        <v>1.7515861999999999E-8</v>
      </c>
      <c r="B3909" s="1">
        <v>9.9999000000000002E+34</v>
      </c>
      <c r="C3909" s="1">
        <v>9.9999000000000002E+34</v>
      </c>
      <c r="D3909" s="1">
        <v>9.9999000000000002E+34</v>
      </c>
    </row>
    <row r="3910" spans="1:4">
      <c r="A3910" s="1">
        <v>1.7520744E-8</v>
      </c>
      <c r="B3910" s="1">
        <v>9.9999000000000002E+34</v>
      </c>
      <c r="C3910" s="1">
        <v>9.9999000000000002E+34</v>
      </c>
      <c r="D3910" s="1">
        <v>9.9999000000000002E+34</v>
      </c>
    </row>
    <row r="3911" spans="1:4">
      <c r="A3911" s="1">
        <v>1.7525627000000001E-8</v>
      </c>
      <c r="B3911" s="1">
        <v>9.9999000000000002E+34</v>
      </c>
      <c r="C3911" s="1">
        <v>9.9999000000000002E+34</v>
      </c>
      <c r="D3911" s="1">
        <v>9.9999000000000002E+34</v>
      </c>
    </row>
    <row r="3912" spans="1:4">
      <c r="A3912" s="1">
        <v>1.7530509999999999E-8</v>
      </c>
      <c r="B3912" s="1">
        <v>9.9999000000000002E+34</v>
      </c>
      <c r="C3912" s="1">
        <v>9.9999000000000002E+34</v>
      </c>
      <c r="D3912" s="1">
        <v>9.9999000000000002E+34</v>
      </c>
    </row>
    <row r="3913" spans="1:4">
      <c r="A3913" s="1">
        <v>1.7535393000000001E-8</v>
      </c>
      <c r="B3913" s="1">
        <v>9.9999000000000002E+34</v>
      </c>
      <c r="C3913" s="1">
        <v>9.9999000000000002E+34</v>
      </c>
      <c r="D3913" s="1">
        <v>9.9999000000000002E+34</v>
      </c>
    </row>
    <row r="3914" spans="1:4">
      <c r="A3914" s="1">
        <v>1.7540275999999999E-8</v>
      </c>
      <c r="B3914" s="1">
        <v>9.9999000000000002E+34</v>
      </c>
      <c r="C3914" s="1">
        <v>9.9999000000000002E+34</v>
      </c>
      <c r="D3914" s="1">
        <v>9.9999000000000002E+34</v>
      </c>
    </row>
    <row r="3915" spans="1:4">
      <c r="A3915" s="1">
        <v>1.7545159E-8</v>
      </c>
      <c r="B3915" s="1">
        <v>9.9999000000000002E+34</v>
      </c>
      <c r="C3915" s="1">
        <v>9.9999000000000002E+34</v>
      </c>
      <c r="D3915" s="1">
        <v>9.9999000000000002E+34</v>
      </c>
    </row>
    <row r="3916" spans="1:4">
      <c r="A3916" s="1">
        <v>1.7550041000000001E-8</v>
      </c>
      <c r="B3916" s="1">
        <v>9.9999000000000002E+34</v>
      </c>
      <c r="C3916" s="1">
        <v>9.9999000000000002E+34</v>
      </c>
      <c r="D3916" s="1">
        <v>9.9999000000000002E+34</v>
      </c>
    </row>
    <row r="3917" spans="1:4">
      <c r="A3917" s="1">
        <v>1.7554924E-8</v>
      </c>
      <c r="B3917" s="1">
        <v>9.9999000000000002E+34</v>
      </c>
      <c r="C3917" s="1">
        <v>9.9999000000000002E+34</v>
      </c>
      <c r="D3917" s="1">
        <v>9.9999000000000002E+34</v>
      </c>
    </row>
    <row r="3918" spans="1:4">
      <c r="A3918" s="1">
        <v>1.7559807000000001E-8</v>
      </c>
      <c r="B3918" s="1">
        <v>9.9999000000000002E+34</v>
      </c>
      <c r="C3918" s="1">
        <v>9.9999000000000002E+34</v>
      </c>
      <c r="D3918" s="1">
        <v>9.9999000000000002E+34</v>
      </c>
    </row>
    <row r="3919" spans="1:4">
      <c r="A3919" s="1">
        <v>1.7564689999999999E-8</v>
      </c>
      <c r="B3919" s="1">
        <v>9.9999000000000002E+34</v>
      </c>
      <c r="C3919" s="1">
        <v>9.9999000000000002E+34</v>
      </c>
      <c r="D3919" s="1">
        <v>9.9999000000000002E+34</v>
      </c>
    </row>
    <row r="3920" spans="1:4">
      <c r="A3920" s="1">
        <v>1.7569573000000001E-8</v>
      </c>
      <c r="B3920" s="1">
        <v>9.9999000000000002E+34</v>
      </c>
      <c r="C3920" s="1">
        <v>9.9999000000000002E+34</v>
      </c>
      <c r="D3920" s="1">
        <v>9.9999000000000002E+34</v>
      </c>
    </row>
    <row r="3921" spans="1:4">
      <c r="A3921" s="1">
        <v>1.7574454999999999E-8</v>
      </c>
      <c r="B3921" s="1">
        <v>9.9999000000000002E+34</v>
      </c>
      <c r="C3921" s="1">
        <v>9.9999000000000002E+34</v>
      </c>
      <c r="D3921" s="1">
        <v>9.9999000000000002E+34</v>
      </c>
    </row>
    <row r="3922" spans="1:4">
      <c r="A3922" s="1">
        <v>1.7579338E-8</v>
      </c>
      <c r="B3922" s="1">
        <v>9.9999000000000002E+34</v>
      </c>
      <c r="C3922" s="1">
        <v>9.9999000000000002E+34</v>
      </c>
      <c r="D3922" s="1">
        <v>9.9999000000000002E+34</v>
      </c>
    </row>
    <row r="3923" spans="1:4">
      <c r="A3923" s="1">
        <v>1.7584221000000001E-8</v>
      </c>
      <c r="B3923" s="1">
        <v>9.9999000000000002E+34</v>
      </c>
      <c r="C3923" s="1">
        <v>9.9999000000000002E+34</v>
      </c>
      <c r="D3923" s="1">
        <v>9.9999000000000002E+34</v>
      </c>
    </row>
    <row r="3924" spans="1:4">
      <c r="A3924" s="1">
        <v>1.7589104E-8</v>
      </c>
      <c r="B3924" s="1">
        <v>9.9999000000000002E+34</v>
      </c>
      <c r="C3924" s="1">
        <v>9.9999000000000002E+34</v>
      </c>
      <c r="D3924" s="1">
        <v>9.9999000000000002E+34</v>
      </c>
    </row>
    <row r="3925" spans="1:4">
      <c r="A3925" s="1">
        <v>1.7593987000000001E-8</v>
      </c>
      <c r="B3925" s="1">
        <v>9.9999000000000002E+34</v>
      </c>
      <c r="C3925" s="1">
        <v>9.9999000000000002E+34</v>
      </c>
      <c r="D3925" s="1">
        <v>9.9999000000000002E+34</v>
      </c>
    </row>
    <row r="3926" spans="1:4">
      <c r="A3926" s="1">
        <v>1.7598868999999999E-8</v>
      </c>
      <c r="B3926" s="1">
        <v>9.9999000000000002E+34</v>
      </c>
      <c r="C3926" s="1">
        <v>9.9999000000000002E+34</v>
      </c>
      <c r="D3926" s="1">
        <v>9.9999000000000002E+34</v>
      </c>
    </row>
    <row r="3927" spans="1:4">
      <c r="A3927" s="1">
        <v>1.7603752E-8</v>
      </c>
      <c r="B3927" s="1">
        <v>9.9999000000000002E+34</v>
      </c>
      <c r="C3927" s="1">
        <v>9.9999000000000002E+34</v>
      </c>
      <c r="D3927" s="1">
        <v>9.9999000000000002E+34</v>
      </c>
    </row>
    <row r="3928" spans="1:4">
      <c r="A3928" s="1">
        <v>1.7608634999999999E-8</v>
      </c>
      <c r="B3928" s="1">
        <v>9.9999000000000002E+34</v>
      </c>
      <c r="C3928" s="1">
        <v>9.9999000000000002E+34</v>
      </c>
      <c r="D3928" s="1">
        <v>9.9999000000000002E+34</v>
      </c>
    </row>
    <row r="3929" spans="1:4">
      <c r="A3929" s="1">
        <v>1.7613518E-8</v>
      </c>
      <c r="B3929" s="1">
        <v>9.9999000000000002E+34</v>
      </c>
      <c r="C3929" s="1">
        <v>9.9999000000000002E+34</v>
      </c>
      <c r="D3929" s="1">
        <v>9.9999000000000002E+34</v>
      </c>
    </row>
    <row r="3930" spans="1:4">
      <c r="A3930" s="1">
        <v>1.7618401000000001E-8</v>
      </c>
      <c r="B3930" s="1">
        <v>9.9999000000000002E+34</v>
      </c>
      <c r="C3930" s="1">
        <v>9.9999000000000002E+34</v>
      </c>
      <c r="D3930" s="1">
        <v>9.9999000000000002E+34</v>
      </c>
    </row>
    <row r="3931" spans="1:4">
      <c r="A3931" s="1">
        <v>1.7623284E-8</v>
      </c>
      <c r="B3931" s="1">
        <v>9.9999000000000002E+34</v>
      </c>
      <c r="C3931" s="1">
        <v>9.9999000000000002E+34</v>
      </c>
      <c r="D3931" s="1">
        <v>9.9999000000000002E+34</v>
      </c>
    </row>
    <row r="3932" spans="1:4">
      <c r="A3932" s="1">
        <v>1.7628166000000001E-8</v>
      </c>
      <c r="B3932" s="1">
        <v>9.9999000000000002E+34</v>
      </c>
      <c r="C3932" s="1">
        <v>9.9999000000000002E+34</v>
      </c>
      <c r="D3932" s="1">
        <v>9.9999000000000002E+34</v>
      </c>
    </row>
    <row r="3933" spans="1:4">
      <c r="A3933" s="1">
        <v>1.7633048999999999E-8</v>
      </c>
      <c r="B3933" s="1">
        <v>9.9999000000000002E+34</v>
      </c>
      <c r="C3933" s="1">
        <v>9.9999000000000002E+34</v>
      </c>
      <c r="D3933" s="1">
        <v>9.9999000000000002E+34</v>
      </c>
    </row>
    <row r="3934" spans="1:4">
      <c r="A3934" s="1">
        <v>1.7637932E-8</v>
      </c>
      <c r="B3934" s="1">
        <v>9.9999000000000002E+34</v>
      </c>
      <c r="C3934" s="1">
        <v>9.9999000000000002E+34</v>
      </c>
      <c r="D3934" s="1">
        <v>9.9999000000000002E+34</v>
      </c>
    </row>
    <row r="3935" spans="1:4">
      <c r="A3935" s="1">
        <v>1.7642814999999998E-8</v>
      </c>
      <c r="B3935" s="1">
        <v>9.9999000000000002E+34</v>
      </c>
      <c r="C3935" s="1">
        <v>9.9999000000000002E+34</v>
      </c>
      <c r="D3935" s="1">
        <v>9.9999000000000002E+34</v>
      </c>
    </row>
    <row r="3936" spans="1:4">
      <c r="A3936" s="1">
        <v>1.7647698E-8</v>
      </c>
      <c r="B3936" s="1">
        <v>9.9999000000000002E+34</v>
      </c>
      <c r="C3936" s="1">
        <v>9.9999000000000002E+34</v>
      </c>
      <c r="D3936" s="1">
        <v>9.9999000000000002E+34</v>
      </c>
    </row>
    <row r="3937" spans="1:4">
      <c r="A3937" s="1">
        <v>1.7652580000000001E-8</v>
      </c>
      <c r="B3937" s="1">
        <v>9.9999000000000002E+34</v>
      </c>
      <c r="C3937" s="1">
        <v>9.9999000000000002E+34</v>
      </c>
      <c r="D3937" s="1">
        <v>9.9999000000000002E+34</v>
      </c>
    </row>
    <row r="3938" spans="1:4">
      <c r="A3938" s="1">
        <v>1.7657462999999999E-8</v>
      </c>
      <c r="B3938" s="1">
        <v>9.9999000000000002E+34</v>
      </c>
      <c r="C3938" s="1">
        <v>9.9999000000000002E+34</v>
      </c>
      <c r="D3938" s="1">
        <v>9.9999000000000002E+34</v>
      </c>
    </row>
    <row r="3939" spans="1:4">
      <c r="A3939" s="1">
        <v>1.7662346000000001E-8</v>
      </c>
      <c r="B3939" s="1">
        <v>9.9999000000000002E+34</v>
      </c>
      <c r="C3939" s="1">
        <v>9.9999000000000002E+34</v>
      </c>
      <c r="D3939" s="1">
        <v>9.9999000000000002E+34</v>
      </c>
    </row>
    <row r="3940" spans="1:4">
      <c r="A3940" s="1">
        <v>1.7667228999999999E-8</v>
      </c>
      <c r="B3940" s="1">
        <v>9.9999000000000002E+34</v>
      </c>
      <c r="C3940" s="1">
        <v>9.9999000000000002E+34</v>
      </c>
      <c r="D3940" s="1">
        <v>9.9999000000000002E+34</v>
      </c>
    </row>
    <row r="3941" spans="1:4">
      <c r="A3941" s="1">
        <v>1.7672112E-8</v>
      </c>
      <c r="B3941" s="1">
        <v>9.9999000000000002E+34</v>
      </c>
      <c r="C3941" s="1">
        <v>9.9999000000000002E+34</v>
      </c>
      <c r="D3941" s="1">
        <v>9.9999000000000002E+34</v>
      </c>
    </row>
    <row r="3942" spans="1:4">
      <c r="A3942" s="1">
        <v>1.7676994000000001E-8</v>
      </c>
      <c r="B3942" s="1">
        <v>9.9999000000000002E+34</v>
      </c>
      <c r="C3942" s="1">
        <v>9.9999000000000002E+34</v>
      </c>
      <c r="D3942" s="1">
        <v>9.9999000000000002E+34</v>
      </c>
    </row>
    <row r="3943" spans="1:4">
      <c r="A3943" s="1">
        <v>1.7681877E-8</v>
      </c>
      <c r="B3943" s="1">
        <v>9.9999000000000002E+34</v>
      </c>
      <c r="C3943" s="1">
        <v>9.9999000000000002E+34</v>
      </c>
      <c r="D3943" s="1">
        <v>9.9999000000000002E+34</v>
      </c>
    </row>
    <row r="3944" spans="1:4">
      <c r="A3944" s="1">
        <v>1.7686760000000001E-8</v>
      </c>
      <c r="B3944" s="1">
        <v>9.9999000000000002E+34</v>
      </c>
      <c r="C3944" s="1">
        <v>9.9999000000000002E+34</v>
      </c>
      <c r="D3944" s="1">
        <v>9.9999000000000002E+34</v>
      </c>
    </row>
    <row r="3945" spans="1:4">
      <c r="A3945" s="1">
        <v>1.7691642999999999E-8</v>
      </c>
      <c r="B3945" s="1">
        <v>9.9999000000000002E+34</v>
      </c>
      <c r="C3945" s="1">
        <v>9.9999000000000002E+34</v>
      </c>
      <c r="D3945" s="1">
        <v>9.9999000000000002E+34</v>
      </c>
    </row>
    <row r="3946" spans="1:4">
      <c r="A3946" s="1">
        <v>1.7696526000000001E-8</v>
      </c>
      <c r="B3946" s="1">
        <v>9.9999000000000002E+34</v>
      </c>
      <c r="C3946" s="1">
        <v>9.9999000000000002E+34</v>
      </c>
      <c r="D3946" s="1">
        <v>9.9999000000000002E+34</v>
      </c>
    </row>
    <row r="3947" spans="1:4">
      <c r="A3947" s="1">
        <v>1.7701408999999999E-8</v>
      </c>
      <c r="B3947" s="1">
        <v>9.9999000000000002E+34</v>
      </c>
      <c r="C3947" s="1">
        <v>9.9999000000000002E+34</v>
      </c>
      <c r="D3947" s="1">
        <v>9.9999000000000002E+34</v>
      </c>
    </row>
    <row r="3948" spans="1:4">
      <c r="A3948" s="1">
        <v>1.7706291E-8</v>
      </c>
      <c r="B3948" s="1">
        <v>9.9999000000000002E+34</v>
      </c>
      <c r="C3948" s="1">
        <v>9.9999000000000002E+34</v>
      </c>
      <c r="D3948" s="1">
        <v>9.9999000000000002E+34</v>
      </c>
    </row>
    <row r="3949" spans="1:4">
      <c r="A3949" s="1">
        <v>1.7711174000000001E-8</v>
      </c>
      <c r="B3949" s="1">
        <v>9.9999000000000002E+34</v>
      </c>
      <c r="C3949" s="1">
        <v>9.9999000000000002E+34</v>
      </c>
      <c r="D3949" s="1">
        <v>9.9999000000000002E+34</v>
      </c>
    </row>
    <row r="3950" spans="1:4">
      <c r="A3950" s="1">
        <v>1.7716057E-8</v>
      </c>
      <c r="B3950" s="1">
        <v>9.9999000000000002E+34</v>
      </c>
      <c r="C3950" s="1">
        <v>9.9999000000000002E+34</v>
      </c>
      <c r="D3950" s="1">
        <v>9.9999000000000002E+34</v>
      </c>
    </row>
    <row r="3951" spans="1:4">
      <c r="A3951" s="1">
        <v>1.7720940000000001E-8</v>
      </c>
      <c r="B3951" s="1">
        <v>9.9999000000000002E+34</v>
      </c>
      <c r="C3951" s="1">
        <v>9.9999000000000002E+34</v>
      </c>
      <c r="D3951" s="1">
        <v>9.9999000000000002E+34</v>
      </c>
    </row>
    <row r="3952" spans="1:4">
      <c r="A3952" s="1">
        <v>1.7725822999999999E-8</v>
      </c>
      <c r="B3952" s="1">
        <v>9.9999000000000002E+34</v>
      </c>
      <c r="C3952" s="1">
        <v>9.9999000000000002E+34</v>
      </c>
      <c r="D3952" s="1">
        <v>9.9999000000000002E+34</v>
      </c>
    </row>
    <row r="3953" spans="1:4">
      <c r="A3953" s="1">
        <v>1.7730705E-8</v>
      </c>
      <c r="B3953" s="1">
        <v>9.9999000000000002E+34</v>
      </c>
      <c r="C3953" s="1">
        <v>9.9999000000000002E+34</v>
      </c>
      <c r="D3953" s="1">
        <v>9.9999000000000002E+34</v>
      </c>
    </row>
    <row r="3954" spans="1:4">
      <c r="A3954" s="1">
        <v>1.7735587999999998E-8</v>
      </c>
      <c r="B3954" s="1">
        <v>9.9999000000000002E+34</v>
      </c>
      <c r="C3954" s="1">
        <v>9.9999000000000002E+34</v>
      </c>
      <c r="D3954" s="1">
        <v>9.9999000000000002E+34</v>
      </c>
    </row>
    <row r="3955" spans="1:4">
      <c r="A3955" s="1">
        <v>1.7740471E-8</v>
      </c>
      <c r="B3955" s="1">
        <v>9.9999000000000002E+34</v>
      </c>
      <c r="C3955" s="1">
        <v>9.9999000000000002E+34</v>
      </c>
      <c r="D3955" s="1">
        <v>9.9999000000000002E+34</v>
      </c>
    </row>
    <row r="3956" spans="1:4">
      <c r="A3956" s="1">
        <v>1.7745354000000001E-8</v>
      </c>
      <c r="B3956" s="1">
        <v>9.9999000000000002E+34</v>
      </c>
      <c r="C3956" s="1">
        <v>9.9999000000000002E+34</v>
      </c>
      <c r="D3956" s="1">
        <v>9.9999000000000002E+34</v>
      </c>
    </row>
    <row r="3957" spans="1:4">
      <c r="A3957" s="1">
        <v>1.7750237E-8</v>
      </c>
      <c r="B3957" s="1">
        <v>9.9999000000000002E+34</v>
      </c>
      <c r="C3957" s="1">
        <v>9.9999000000000002E+34</v>
      </c>
      <c r="D3957" s="1">
        <v>9.9999000000000002E+34</v>
      </c>
    </row>
    <row r="3958" spans="1:4">
      <c r="A3958" s="1">
        <v>1.7755119000000001E-8</v>
      </c>
      <c r="B3958" s="1">
        <v>9.9999000000000002E+34</v>
      </c>
      <c r="C3958" s="1">
        <v>9.9999000000000002E+34</v>
      </c>
      <c r="D3958" s="1">
        <v>9.9999000000000002E+34</v>
      </c>
    </row>
    <row r="3959" spans="1:4">
      <c r="A3959" s="1">
        <v>1.7760001999999999E-8</v>
      </c>
      <c r="B3959" s="1">
        <v>9.9999000000000002E+34</v>
      </c>
      <c r="C3959" s="1">
        <v>9.9999000000000002E+34</v>
      </c>
      <c r="D3959" s="1">
        <v>9.9999000000000002E+34</v>
      </c>
    </row>
    <row r="3960" spans="1:4">
      <c r="A3960" s="1">
        <v>1.7764885E-8</v>
      </c>
      <c r="B3960" s="1">
        <v>9.9999000000000002E+34</v>
      </c>
      <c r="C3960" s="1">
        <v>9.9999000000000002E+34</v>
      </c>
      <c r="D3960" s="1">
        <v>9.9999000000000002E+34</v>
      </c>
    </row>
    <row r="3961" spans="1:4">
      <c r="A3961" s="1">
        <v>1.7769767999999998E-8</v>
      </c>
      <c r="B3961" s="1">
        <v>9.9999000000000002E+34</v>
      </c>
      <c r="C3961" s="1">
        <v>9.9999000000000002E+34</v>
      </c>
      <c r="D3961" s="1">
        <v>9.9999000000000002E+34</v>
      </c>
    </row>
    <row r="3962" spans="1:4">
      <c r="A3962" s="1">
        <v>1.7774651E-8</v>
      </c>
      <c r="B3962" s="1">
        <v>9.9999000000000002E+34</v>
      </c>
      <c r="C3962" s="1">
        <v>9.9999000000000002E+34</v>
      </c>
      <c r="D3962" s="1">
        <v>9.9999000000000002E+34</v>
      </c>
    </row>
    <row r="3963" spans="1:4">
      <c r="A3963" s="1">
        <v>1.7779534000000001E-8</v>
      </c>
      <c r="B3963" s="1">
        <v>9.9999000000000002E+34</v>
      </c>
      <c r="C3963" s="1">
        <v>9.9999000000000002E+34</v>
      </c>
      <c r="D3963" s="1">
        <v>9.9999000000000002E+34</v>
      </c>
    </row>
    <row r="3964" spans="1:4">
      <c r="A3964" s="1">
        <v>1.7784415999999999E-8</v>
      </c>
      <c r="B3964" s="1">
        <v>9.9999000000000002E+34</v>
      </c>
      <c r="C3964" s="1">
        <v>9.9999000000000002E+34</v>
      </c>
      <c r="D3964" s="1">
        <v>9.9999000000000002E+34</v>
      </c>
    </row>
    <row r="3965" spans="1:4">
      <c r="A3965" s="1">
        <v>1.7789299000000001E-8</v>
      </c>
      <c r="B3965" s="1">
        <v>9.9999000000000002E+34</v>
      </c>
      <c r="C3965" s="1">
        <v>9.9999000000000002E+34</v>
      </c>
      <c r="D3965" s="1">
        <v>9.9999000000000002E+34</v>
      </c>
    </row>
    <row r="3966" spans="1:4">
      <c r="A3966" s="1">
        <v>1.7794181999999999E-8</v>
      </c>
      <c r="B3966" s="1">
        <v>9.9999000000000002E+34</v>
      </c>
      <c r="C3966" s="1">
        <v>9.9999000000000002E+34</v>
      </c>
      <c r="D3966" s="1">
        <v>9.9999000000000002E+34</v>
      </c>
    </row>
    <row r="3967" spans="1:4">
      <c r="A3967" s="1">
        <v>1.7799065E-8</v>
      </c>
      <c r="B3967" s="1">
        <v>9.9999000000000002E+34</v>
      </c>
      <c r="C3967" s="1">
        <v>9.9999000000000002E+34</v>
      </c>
      <c r="D3967" s="1">
        <v>9.9999000000000002E+34</v>
      </c>
    </row>
    <row r="3968" spans="1:4">
      <c r="A3968" s="1">
        <v>1.7803947999999998E-8</v>
      </c>
      <c r="B3968" s="1">
        <v>9.9999000000000002E+34</v>
      </c>
      <c r="C3968" s="1">
        <v>9.9999000000000002E+34</v>
      </c>
      <c r="D3968" s="1">
        <v>9.9999000000000002E+34</v>
      </c>
    </row>
    <row r="3969" spans="1:4">
      <c r="A3969" s="1">
        <v>1.780883E-8</v>
      </c>
      <c r="B3969" s="1">
        <v>9.9999000000000002E+34</v>
      </c>
      <c r="C3969" s="1">
        <v>9.9999000000000002E+34</v>
      </c>
      <c r="D3969" s="1">
        <v>9.9999000000000002E+34</v>
      </c>
    </row>
    <row r="3970" spans="1:4">
      <c r="A3970" s="1">
        <v>1.7813713000000001E-8</v>
      </c>
      <c r="B3970" s="1">
        <v>9.9999000000000002E+34</v>
      </c>
      <c r="C3970" s="1">
        <v>9.9999000000000002E+34</v>
      </c>
      <c r="D3970" s="1">
        <v>9.9999000000000002E+34</v>
      </c>
    </row>
    <row r="3971" spans="1:4">
      <c r="A3971" s="1">
        <v>1.7818595999999999E-8</v>
      </c>
      <c r="B3971" s="1">
        <v>9.9999000000000002E+34</v>
      </c>
      <c r="C3971" s="1">
        <v>9.9999000000000002E+34</v>
      </c>
      <c r="D3971" s="1">
        <v>9.9999000000000002E+34</v>
      </c>
    </row>
    <row r="3972" spans="1:4">
      <c r="A3972" s="1">
        <v>1.7823479000000001E-8</v>
      </c>
      <c r="B3972" s="1">
        <v>9.9999000000000002E+34</v>
      </c>
      <c r="C3972" s="1">
        <v>9.9999000000000002E+34</v>
      </c>
      <c r="D3972" s="1">
        <v>9.9999000000000002E+34</v>
      </c>
    </row>
    <row r="3973" spans="1:4">
      <c r="A3973" s="1">
        <v>1.7828361999999999E-8</v>
      </c>
      <c r="B3973" s="1">
        <v>9.9999000000000002E+34</v>
      </c>
      <c r="C3973" s="1">
        <v>9.9999000000000002E+34</v>
      </c>
      <c r="D3973" s="1">
        <v>9.9999000000000002E+34</v>
      </c>
    </row>
    <row r="3974" spans="1:4">
      <c r="A3974" s="1">
        <v>1.7833244E-8</v>
      </c>
      <c r="B3974" s="1">
        <v>9.9999000000000002E+34</v>
      </c>
      <c r="C3974" s="1">
        <v>9.9999000000000002E+34</v>
      </c>
      <c r="D3974" s="1">
        <v>9.9999000000000002E+34</v>
      </c>
    </row>
    <row r="3975" spans="1:4">
      <c r="A3975" s="1">
        <v>1.7838127000000001E-8</v>
      </c>
      <c r="B3975" s="1">
        <v>9.9999000000000002E+34</v>
      </c>
      <c r="C3975" s="1">
        <v>9.9999000000000002E+34</v>
      </c>
      <c r="D3975" s="1">
        <v>9.9999000000000002E+34</v>
      </c>
    </row>
    <row r="3976" spans="1:4">
      <c r="A3976" s="1">
        <v>1.784301E-8</v>
      </c>
      <c r="B3976" s="1">
        <v>9.9999000000000002E+34</v>
      </c>
      <c r="C3976" s="1">
        <v>9.9999000000000002E+34</v>
      </c>
      <c r="D3976" s="1">
        <v>9.9999000000000002E+34</v>
      </c>
    </row>
    <row r="3977" spans="1:4">
      <c r="A3977" s="1">
        <v>1.7847893000000001E-8</v>
      </c>
      <c r="B3977" s="1">
        <v>9.9999000000000002E+34</v>
      </c>
      <c r="C3977" s="1">
        <v>9.9999000000000002E+34</v>
      </c>
      <c r="D3977" s="1">
        <v>9.9999000000000002E+34</v>
      </c>
    </row>
    <row r="3978" spans="1:4">
      <c r="A3978" s="1">
        <v>1.7852775999999999E-8</v>
      </c>
      <c r="B3978" s="1">
        <v>9.9999000000000002E+34</v>
      </c>
      <c r="C3978" s="1">
        <v>9.9999000000000002E+34</v>
      </c>
      <c r="D3978" s="1">
        <v>9.9999000000000002E+34</v>
      </c>
    </row>
    <row r="3979" spans="1:4">
      <c r="A3979" s="1">
        <v>1.7857659000000001E-8</v>
      </c>
      <c r="B3979" s="1">
        <v>9.9999000000000002E+34</v>
      </c>
      <c r="C3979" s="1">
        <v>9.9999000000000002E+34</v>
      </c>
      <c r="D3979" s="1">
        <v>9.9999000000000002E+34</v>
      </c>
    </row>
    <row r="3980" spans="1:4">
      <c r="A3980" s="1">
        <v>1.7862540999999998E-8</v>
      </c>
      <c r="B3980" s="1">
        <v>9.9999000000000002E+34</v>
      </c>
      <c r="C3980" s="1">
        <v>9.9999000000000002E+34</v>
      </c>
      <c r="D3980" s="1">
        <v>9.9999000000000002E+34</v>
      </c>
    </row>
    <row r="3981" spans="1:4">
      <c r="A3981" s="1">
        <v>1.7867424E-8</v>
      </c>
      <c r="B3981" s="1">
        <v>9.9999000000000002E+34</v>
      </c>
      <c r="C3981" s="1">
        <v>9.9999000000000002E+34</v>
      </c>
      <c r="D3981" s="1">
        <v>9.9999000000000002E+34</v>
      </c>
    </row>
    <row r="3982" spans="1:4">
      <c r="A3982" s="1">
        <v>1.7872307000000001E-8</v>
      </c>
      <c r="B3982" s="1">
        <v>9.9999000000000002E+34</v>
      </c>
      <c r="C3982" s="1">
        <v>9.9999000000000002E+34</v>
      </c>
      <c r="D3982" s="1">
        <v>9.9999000000000002E+34</v>
      </c>
    </row>
    <row r="3983" spans="1:4">
      <c r="A3983" s="1">
        <v>1.787719E-8</v>
      </c>
      <c r="B3983" s="1">
        <v>9.9999000000000002E+34</v>
      </c>
      <c r="C3983" s="1">
        <v>9.9999000000000002E+34</v>
      </c>
      <c r="D3983" s="1">
        <v>9.9999000000000002E+34</v>
      </c>
    </row>
    <row r="3984" spans="1:4">
      <c r="A3984" s="1">
        <v>1.7882073000000001E-8</v>
      </c>
      <c r="B3984" s="1">
        <v>9.9999000000000002E+34</v>
      </c>
      <c r="C3984" s="1">
        <v>9.9999000000000002E+34</v>
      </c>
      <c r="D3984" s="1">
        <v>9.9999000000000002E+34</v>
      </c>
    </row>
    <row r="3985" spans="1:4">
      <c r="A3985" s="1">
        <v>1.7886954999999999E-8</v>
      </c>
      <c r="B3985" s="1">
        <v>9.9999000000000002E+34</v>
      </c>
      <c r="C3985" s="1">
        <v>9.9999000000000002E+34</v>
      </c>
      <c r="D3985" s="1">
        <v>9.9999000000000002E+34</v>
      </c>
    </row>
    <row r="3986" spans="1:4">
      <c r="A3986" s="1">
        <v>1.7891838E-8</v>
      </c>
      <c r="B3986" s="1">
        <v>9.9999000000000002E+34</v>
      </c>
      <c r="C3986" s="1">
        <v>9.9999000000000002E+34</v>
      </c>
      <c r="D3986" s="1">
        <v>9.9999000000000002E+34</v>
      </c>
    </row>
    <row r="3987" spans="1:4">
      <c r="A3987" s="1">
        <v>1.7896720999999998E-8</v>
      </c>
      <c r="B3987" s="1">
        <v>9.9999000000000002E+34</v>
      </c>
      <c r="C3987" s="1">
        <v>9.9999000000000002E+34</v>
      </c>
      <c r="D3987" s="1">
        <v>9.9999000000000002E+34</v>
      </c>
    </row>
    <row r="3988" spans="1:4">
      <c r="A3988" s="1">
        <v>1.7901604E-8</v>
      </c>
      <c r="B3988" s="1">
        <v>9.9999000000000002E+34</v>
      </c>
      <c r="C3988" s="1">
        <v>9.9999000000000002E+34</v>
      </c>
      <c r="D3988" s="1">
        <v>9.9999000000000002E+34</v>
      </c>
    </row>
    <row r="3989" spans="1:4">
      <c r="A3989" s="1">
        <v>1.7906487000000001E-8</v>
      </c>
      <c r="B3989" s="1">
        <v>9.9999000000000002E+34</v>
      </c>
      <c r="C3989" s="1">
        <v>9.9999000000000002E+34</v>
      </c>
      <c r="D3989" s="1">
        <v>9.9999000000000002E+34</v>
      </c>
    </row>
    <row r="3990" spans="1:4">
      <c r="A3990" s="1">
        <v>1.7911368999999999E-8</v>
      </c>
      <c r="B3990" s="1">
        <v>9.9999000000000002E+34</v>
      </c>
      <c r="C3990" s="1">
        <v>9.9999000000000002E+34</v>
      </c>
      <c r="D3990" s="1">
        <v>9.9999000000000002E+34</v>
      </c>
    </row>
    <row r="3991" spans="1:4">
      <c r="A3991" s="1">
        <v>1.7916252000000001E-8</v>
      </c>
      <c r="B3991" s="1">
        <v>9.9999000000000002E+34</v>
      </c>
      <c r="C3991" s="1">
        <v>9.9999000000000002E+34</v>
      </c>
      <c r="D3991" s="1">
        <v>9.9999000000000002E+34</v>
      </c>
    </row>
    <row r="3992" spans="1:4">
      <c r="A3992" s="1">
        <v>1.7921134999999999E-8</v>
      </c>
      <c r="B3992" s="1">
        <v>9.9999000000000002E+34</v>
      </c>
      <c r="C3992" s="1">
        <v>9.9999000000000002E+34</v>
      </c>
      <c r="D3992" s="1">
        <v>9.9999000000000002E+34</v>
      </c>
    </row>
    <row r="3993" spans="1:4">
      <c r="A3993" s="1">
        <v>1.7926018E-8</v>
      </c>
      <c r="B3993" s="1">
        <v>9.9999000000000002E+34</v>
      </c>
      <c r="C3993" s="1">
        <v>9.9999000000000002E+34</v>
      </c>
      <c r="D3993" s="1">
        <v>9.9999000000000002E+34</v>
      </c>
    </row>
    <row r="3994" spans="1:4">
      <c r="A3994" s="1">
        <v>1.7930900999999998E-8</v>
      </c>
      <c r="B3994" s="1">
        <v>9.9999000000000002E+34</v>
      </c>
      <c r="C3994" s="1">
        <v>9.9999000000000002E+34</v>
      </c>
      <c r="D3994" s="1">
        <v>9.9999000000000002E+34</v>
      </c>
    </row>
    <row r="3995" spans="1:4">
      <c r="A3995" s="1">
        <v>1.7935784E-8</v>
      </c>
      <c r="B3995" s="1">
        <v>9.9999000000000002E+34</v>
      </c>
      <c r="C3995" s="1">
        <v>9.9999000000000002E+34</v>
      </c>
      <c r="D3995" s="1">
        <v>9.9999000000000002E+34</v>
      </c>
    </row>
    <row r="3996" spans="1:4">
      <c r="A3996" s="1">
        <v>1.7940666000000001E-8</v>
      </c>
      <c r="B3996" s="1">
        <v>9.9999000000000002E+34</v>
      </c>
      <c r="C3996" s="1">
        <v>9.9999000000000002E+34</v>
      </c>
      <c r="D3996" s="1">
        <v>9.9999000000000002E+34</v>
      </c>
    </row>
    <row r="3997" spans="1:4">
      <c r="A3997" s="1">
        <v>1.7945548999999999E-8</v>
      </c>
      <c r="B3997" s="1">
        <v>9.9999000000000002E+34</v>
      </c>
      <c r="C3997" s="1">
        <v>9.9999000000000002E+34</v>
      </c>
      <c r="D3997" s="1">
        <v>9.9999000000000002E+34</v>
      </c>
    </row>
    <row r="3998" spans="1:4">
      <c r="A3998" s="1">
        <v>1.7950432000000001E-8</v>
      </c>
      <c r="B3998" s="1">
        <v>9.9999000000000002E+34</v>
      </c>
      <c r="C3998" s="1">
        <v>9.9999000000000002E+34</v>
      </c>
      <c r="D3998" s="1">
        <v>9.9999000000000002E+34</v>
      </c>
    </row>
    <row r="3999" spans="1:4">
      <c r="A3999" s="1">
        <v>1.7955314999999999E-8</v>
      </c>
      <c r="B3999" s="1">
        <v>9.9999000000000002E+34</v>
      </c>
      <c r="C3999" s="1">
        <v>9.9999000000000002E+34</v>
      </c>
      <c r="D3999" s="1">
        <v>9.9999000000000002E+34</v>
      </c>
    </row>
    <row r="4000" spans="1:4">
      <c r="A4000" s="1">
        <v>1.7960198E-8</v>
      </c>
      <c r="B4000" s="1">
        <v>9.9999000000000002E+34</v>
      </c>
      <c r="C4000" s="1">
        <v>9.9999000000000002E+34</v>
      </c>
      <c r="D4000" s="1">
        <v>9.9999000000000002E+34</v>
      </c>
    </row>
    <row r="4001" spans="1:4">
      <c r="A4001" s="1">
        <v>1.7965080000000001E-8</v>
      </c>
      <c r="B4001" s="1">
        <v>9.9999000000000002E+34</v>
      </c>
      <c r="C4001" s="1">
        <v>9.9999000000000002E+34</v>
      </c>
      <c r="D4001" s="1">
        <v>9.9999000000000002E+34</v>
      </c>
    </row>
    <row r="4002" spans="1:4">
      <c r="A4002" s="1">
        <v>1.7969963E-8</v>
      </c>
      <c r="B4002" s="1">
        <v>9.9999000000000002E+34</v>
      </c>
      <c r="C4002" s="1">
        <v>9.9999000000000002E+34</v>
      </c>
      <c r="D4002" s="1">
        <v>9.9999000000000002E+34</v>
      </c>
    </row>
    <row r="4003" spans="1:4">
      <c r="A4003" s="1">
        <v>1.7974846000000001E-8</v>
      </c>
      <c r="B4003" s="1">
        <v>9.9999000000000002E+34</v>
      </c>
      <c r="C4003" s="1">
        <v>9.9999000000000002E+34</v>
      </c>
      <c r="D4003" s="1">
        <v>9.9999000000000002E+34</v>
      </c>
    </row>
    <row r="4004" spans="1:4">
      <c r="A4004" s="1">
        <v>1.7979728999999999E-8</v>
      </c>
      <c r="B4004" s="1">
        <v>9.9999000000000002E+34</v>
      </c>
      <c r="C4004" s="1">
        <v>9.9999000000000002E+34</v>
      </c>
      <c r="D4004" s="1">
        <v>9.9999000000000002E+34</v>
      </c>
    </row>
    <row r="4005" spans="1:4">
      <c r="A4005" s="1">
        <v>1.7984612000000001E-8</v>
      </c>
      <c r="B4005" s="1">
        <v>9.9999000000000002E+34</v>
      </c>
      <c r="C4005" s="1">
        <v>9.9999000000000002E+34</v>
      </c>
      <c r="D4005" s="1">
        <v>9.9999000000000002E+34</v>
      </c>
    </row>
    <row r="4006" spans="1:4">
      <c r="A4006" s="1">
        <v>1.7989493999999998E-8</v>
      </c>
      <c r="B4006" s="1">
        <v>9.9999000000000002E+34</v>
      </c>
      <c r="C4006" s="1">
        <v>9.9999000000000002E+34</v>
      </c>
      <c r="D4006" s="1">
        <v>9.9999000000000002E+34</v>
      </c>
    </row>
    <row r="4007" spans="1:4">
      <c r="A4007" s="1">
        <v>1.7994377E-8</v>
      </c>
      <c r="B4007" s="1">
        <v>9.9999000000000002E+34</v>
      </c>
      <c r="C4007" s="1">
        <v>9.9999000000000002E+34</v>
      </c>
      <c r="D4007" s="1">
        <v>9.9999000000000002E+34</v>
      </c>
    </row>
    <row r="4008" spans="1:4">
      <c r="A4008" s="1">
        <v>1.7999260000000001E-8</v>
      </c>
      <c r="B4008" s="1">
        <v>9.9999000000000002E+34</v>
      </c>
      <c r="C4008" s="1">
        <v>9.9999000000000002E+34</v>
      </c>
      <c r="D4008" s="1">
        <v>9.9999000000000002E+34</v>
      </c>
    </row>
    <row r="4009" spans="1:4">
      <c r="A4009" s="1">
        <v>1.8004143E-8</v>
      </c>
      <c r="B4009" s="1">
        <v>9.9999000000000002E+34</v>
      </c>
      <c r="C4009" s="1">
        <v>9.9999000000000002E+34</v>
      </c>
      <c r="D4009" s="1">
        <v>9.9999000000000002E+34</v>
      </c>
    </row>
    <row r="4010" spans="1:4">
      <c r="A4010" s="1">
        <v>1.8009026000000001E-8</v>
      </c>
      <c r="B4010" s="1">
        <v>9.9999000000000002E+34</v>
      </c>
      <c r="C4010" s="1">
        <v>9.9999000000000002E+34</v>
      </c>
      <c r="D4010" s="1">
        <v>9.9999000000000002E+34</v>
      </c>
    </row>
    <row r="4011" spans="1:4">
      <c r="A4011" s="1">
        <v>1.8013908999999999E-8</v>
      </c>
      <c r="B4011" s="1">
        <v>9.9999000000000002E+34</v>
      </c>
      <c r="C4011" s="1">
        <v>9.9999000000000002E+34</v>
      </c>
      <c r="D4011" s="1">
        <v>9.9999000000000002E+34</v>
      </c>
    </row>
    <row r="4012" spans="1:4">
      <c r="A4012" s="1">
        <v>1.8018791E-8</v>
      </c>
      <c r="B4012" s="1">
        <v>9.9999000000000002E+34</v>
      </c>
      <c r="C4012" s="1">
        <v>9.9999000000000002E+34</v>
      </c>
      <c r="D4012" s="1">
        <v>9.9999000000000002E+34</v>
      </c>
    </row>
    <row r="4013" spans="1:4">
      <c r="A4013" s="1">
        <v>1.8023673999999998E-8</v>
      </c>
      <c r="B4013" s="1">
        <v>9.9999000000000002E+34</v>
      </c>
      <c r="C4013" s="1">
        <v>9.9999000000000002E+34</v>
      </c>
      <c r="D4013" s="1">
        <v>9.9999000000000002E+34</v>
      </c>
    </row>
    <row r="4014" spans="1:4">
      <c r="A4014" s="1">
        <v>1.8028557E-8</v>
      </c>
      <c r="B4014" s="1">
        <v>9.9999000000000002E+34</v>
      </c>
      <c r="C4014" s="1">
        <v>9.9999000000000002E+34</v>
      </c>
      <c r="D4014" s="1">
        <v>9.9999000000000002E+34</v>
      </c>
    </row>
    <row r="4015" spans="1:4">
      <c r="A4015" s="1">
        <v>1.8033440000000001E-8</v>
      </c>
      <c r="B4015" s="1">
        <v>9.9999000000000002E+34</v>
      </c>
      <c r="C4015" s="1">
        <v>9.9999000000000002E+34</v>
      </c>
      <c r="D4015" s="1">
        <v>9.9999000000000002E+34</v>
      </c>
    </row>
    <row r="4016" spans="1:4">
      <c r="A4016" s="1">
        <v>1.8038323E-8</v>
      </c>
      <c r="B4016" s="1">
        <v>9.9999000000000002E+34</v>
      </c>
      <c r="C4016" s="1">
        <v>9.9999000000000002E+34</v>
      </c>
      <c r="D4016" s="1">
        <v>9.9999000000000002E+34</v>
      </c>
    </row>
    <row r="4017" spans="1:4">
      <c r="A4017" s="1">
        <v>1.8043205000000001E-8</v>
      </c>
      <c r="B4017" s="1">
        <v>9.9999000000000002E+34</v>
      </c>
      <c r="C4017" s="1">
        <v>9.9999000000000002E+34</v>
      </c>
      <c r="D4017" s="1">
        <v>9.9999000000000002E+34</v>
      </c>
    </row>
    <row r="4018" spans="1:4">
      <c r="A4018" s="1">
        <v>1.8048087999999999E-8</v>
      </c>
      <c r="B4018" s="1">
        <v>9.9999000000000002E+34</v>
      </c>
      <c r="C4018" s="1">
        <v>9.9999000000000002E+34</v>
      </c>
      <c r="D4018" s="1">
        <v>9.9999000000000002E+34</v>
      </c>
    </row>
    <row r="4019" spans="1:4">
      <c r="A4019" s="1">
        <v>1.8052971E-8</v>
      </c>
      <c r="B4019" s="1">
        <v>9.9999000000000002E+34</v>
      </c>
      <c r="C4019" s="1">
        <v>9.9999000000000002E+34</v>
      </c>
      <c r="D4019" s="1">
        <v>9.9999000000000002E+34</v>
      </c>
    </row>
    <row r="4020" spans="1:4">
      <c r="A4020" s="1">
        <v>1.8057853999999998E-8</v>
      </c>
      <c r="B4020" s="1">
        <v>9.9999000000000002E+34</v>
      </c>
      <c r="C4020" s="1">
        <v>9.9999000000000002E+34</v>
      </c>
      <c r="D4020" s="1">
        <v>9.9999000000000002E+34</v>
      </c>
    </row>
    <row r="4021" spans="1:4">
      <c r="A4021" s="1">
        <v>1.8062737E-8</v>
      </c>
      <c r="B4021" s="1">
        <v>9.9999000000000002E+34</v>
      </c>
      <c r="C4021" s="1">
        <v>9.9999000000000002E+34</v>
      </c>
      <c r="D4021" s="1">
        <v>9.9999000000000002E+34</v>
      </c>
    </row>
    <row r="4022" spans="1:4">
      <c r="A4022" s="1">
        <v>1.8067619000000001E-8</v>
      </c>
      <c r="B4022" s="1">
        <v>9.9999000000000002E+34</v>
      </c>
      <c r="C4022" s="1">
        <v>9.9999000000000002E+34</v>
      </c>
      <c r="D4022" s="1">
        <v>9.9999000000000002E+34</v>
      </c>
    </row>
    <row r="4023" spans="1:4">
      <c r="A4023" s="1">
        <v>1.8072501999999999E-8</v>
      </c>
      <c r="B4023" s="1">
        <v>9.9999000000000002E+34</v>
      </c>
      <c r="C4023" s="1">
        <v>9.9999000000000002E+34</v>
      </c>
      <c r="D4023" s="1">
        <v>9.9999000000000002E+34</v>
      </c>
    </row>
    <row r="4024" spans="1:4">
      <c r="A4024" s="1">
        <v>1.8077385000000001E-8</v>
      </c>
      <c r="B4024" s="1">
        <v>9.9999000000000002E+34</v>
      </c>
      <c r="C4024" s="1">
        <v>9.9999000000000002E+34</v>
      </c>
      <c r="D4024" s="1">
        <v>9.9999000000000002E+34</v>
      </c>
    </row>
    <row r="4025" spans="1:4">
      <c r="A4025" s="1">
        <v>1.8082267999999999E-8</v>
      </c>
      <c r="B4025" s="1">
        <v>9.9999000000000002E+34</v>
      </c>
      <c r="C4025" s="1">
        <v>9.9999000000000002E+34</v>
      </c>
      <c r="D4025" s="1">
        <v>9.9999000000000002E+34</v>
      </c>
    </row>
    <row r="4026" spans="1:4">
      <c r="A4026" s="1">
        <v>1.8087151E-8</v>
      </c>
      <c r="B4026" s="1">
        <v>9.9999000000000002E+34</v>
      </c>
      <c r="C4026" s="1">
        <v>9.9999000000000002E+34</v>
      </c>
      <c r="D4026" s="1">
        <v>9.9999000000000002E+34</v>
      </c>
    </row>
    <row r="4027" spans="1:4">
      <c r="A4027" s="1">
        <v>1.8092033999999998E-8</v>
      </c>
      <c r="B4027" s="1">
        <v>9.9999000000000002E+34</v>
      </c>
      <c r="C4027" s="1">
        <v>9.9999000000000002E+34</v>
      </c>
      <c r="D4027" s="1">
        <v>9.9999000000000002E+34</v>
      </c>
    </row>
    <row r="4028" spans="1:4">
      <c r="A4028" s="1">
        <v>1.8096916E-8</v>
      </c>
      <c r="B4028" s="1">
        <v>9.9999000000000002E+34</v>
      </c>
      <c r="C4028" s="1">
        <v>9.9999000000000002E+34</v>
      </c>
      <c r="D4028" s="1">
        <v>9.9999000000000002E+34</v>
      </c>
    </row>
    <row r="4029" spans="1:4">
      <c r="A4029" s="1">
        <v>1.8101799000000001E-8</v>
      </c>
      <c r="B4029" s="1">
        <v>9.9999000000000002E+34</v>
      </c>
      <c r="C4029" s="1">
        <v>9.9999000000000002E+34</v>
      </c>
      <c r="D4029" s="1">
        <v>9.9999000000000002E+34</v>
      </c>
    </row>
    <row r="4030" spans="1:4">
      <c r="A4030" s="1">
        <v>1.8106681999999999E-8</v>
      </c>
      <c r="B4030" s="1">
        <v>9.9999000000000002E+34</v>
      </c>
      <c r="C4030" s="1">
        <v>9.9999000000000002E+34</v>
      </c>
      <c r="D4030" s="1">
        <v>9.9999000000000002E+34</v>
      </c>
    </row>
    <row r="4031" spans="1:4">
      <c r="A4031" s="1">
        <v>1.8111565000000001E-8</v>
      </c>
      <c r="B4031" s="1">
        <v>9.9999000000000002E+34</v>
      </c>
      <c r="C4031" s="1">
        <v>9.9999000000000002E+34</v>
      </c>
      <c r="D4031" s="1">
        <v>9.9999000000000002E+34</v>
      </c>
    </row>
    <row r="4032" spans="1:4">
      <c r="A4032" s="1">
        <v>1.8116447999999999E-8</v>
      </c>
      <c r="B4032" s="1">
        <v>9.9999000000000002E+34</v>
      </c>
      <c r="C4032" s="1">
        <v>9.9999000000000002E+34</v>
      </c>
      <c r="D4032" s="1">
        <v>9.9999000000000002E+34</v>
      </c>
    </row>
    <row r="4033" spans="1:4">
      <c r="A4033" s="1">
        <v>1.812133E-8</v>
      </c>
      <c r="B4033" s="1">
        <v>9.9999000000000002E+34</v>
      </c>
      <c r="C4033" s="1">
        <v>9.9999000000000002E+34</v>
      </c>
      <c r="D4033" s="1">
        <v>9.9999000000000002E+34</v>
      </c>
    </row>
    <row r="4034" spans="1:4">
      <c r="A4034" s="1">
        <v>1.8126213000000001E-8</v>
      </c>
      <c r="B4034" s="1">
        <v>9.9999000000000002E+34</v>
      </c>
      <c r="C4034" s="1">
        <v>9.9999000000000002E+34</v>
      </c>
      <c r="D4034" s="1">
        <v>9.9999000000000002E+34</v>
      </c>
    </row>
    <row r="4035" spans="1:4">
      <c r="A4035" s="1">
        <v>1.8131096E-8</v>
      </c>
      <c r="B4035" s="1">
        <v>9.9999000000000002E+34</v>
      </c>
      <c r="C4035" s="1">
        <v>9.9999000000000002E+34</v>
      </c>
      <c r="D4035" s="1">
        <v>9.9999000000000002E+34</v>
      </c>
    </row>
    <row r="4036" spans="1:4">
      <c r="A4036" s="1">
        <v>1.8135979000000001E-8</v>
      </c>
      <c r="B4036" s="1">
        <v>9.9999000000000002E+34</v>
      </c>
      <c r="C4036" s="1">
        <v>9.9999000000000002E+34</v>
      </c>
      <c r="D4036" s="1">
        <v>9.9999000000000002E+34</v>
      </c>
    </row>
    <row r="4037" spans="1:4">
      <c r="A4037" s="1">
        <v>1.8140861999999999E-8</v>
      </c>
      <c r="B4037" s="1">
        <v>9.9999000000000002E+34</v>
      </c>
      <c r="C4037" s="1">
        <v>9.9999000000000002E+34</v>
      </c>
      <c r="D4037" s="1">
        <v>9.9999000000000002E+34</v>
      </c>
    </row>
    <row r="4038" spans="1:4">
      <c r="A4038" s="1">
        <v>1.8145744E-8</v>
      </c>
      <c r="B4038" s="1">
        <v>9.9999000000000002E+34</v>
      </c>
      <c r="C4038" s="1">
        <v>9.9999000000000002E+34</v>
      </c>
      <c r="D4038" s="1">
        <v>9.9999000000000002E+34</v>
      </c>
    </row>
    <row r="4039" spans="1:4">
      <c r="A4039" s="1">
        <v>1.8150626999999998E-8</v>
      </c>
      <c r="B4039" s="1">
        <v>9.9999000000000002E+34</v>
      </c>
      <c r="C4039" s="1">
        <v>9.9999000000000002E+34</v>
      </c>
      <c r="D4039" s="1">
        <v>9.9999000000000002E+34</v>
      </c>
    </row>
    <row r="4040" spans="1:4">
      <c r="A4040" s="1">
        <v>1.815551E-8</v>
      </c>
      <c r="B4040" s="1">
        <v>9.9999000000000002E+34</v>
      </c>
      <c r="C4040" s="1">
        <v>9.9999000000000002E+34</v>
      </c>
      <c r="D4040" s="1">
        <v>9.9999000000000002E+34</v>
      </c>
    </row>
    <row r="4041" spans="1:4">
      <c r="A4041" s="1">
        <v>1.8160393000000001E-8</v>
      </c>
      <c r="B4041" s="1">
        <v>9.9999000000000002E+34</v>
      </c>
      <c r="C4041" s="1">
        <v>9.9999000000000002E+34</v>
      </c>
      <c r="D4041" s="1">
        <v>9.9999000000000002E+34</v>
      </c>
    </row>
    <row r="4042" spans="1:4">
      <c r="A4042" s="1">
        <v>1.8165276E-8</v>
      </c>
      <c r="B4042" s="1">
        <v>9.9999000000000002E+34</v>
      </c>
      <c r="C4042" s="1">
        <v>9.9999000000000002E+34</v>
      </c>
      <c r="D4042" s="1">
        <v>9.9999000000000002E+34</v>
      </c>
    </row>
    <row r="4043" spans="1:4">
      <c r="A4043" s="1">
        <v>1.8170159000000001E-8</v>
      </c>
      <c r="B4043" s="1">
        <v>9.9999000000000002E+34</v>
      </c>
      <c r="C4043" s="1">
        <v>9.9999000000000002E+34</v>
      </c>
      <c r="D4043" s="1">
        <v>9.9999000000000002E+34</v>
      </c>
    </row>
    <row r="4044" spans="1:4">
      <c r="A4044" s="1">
        <v>1.8175040999999999E-8</v>
      </c>
      <c r="B4044" s="1">
        <v>9.9999000000000002E+34</v>
      </c>
      <c r="C4044" s="1">
        <v>9.9999000000000002E+34</v>
      </c>
      <c r="D4044" s="1">
        <v>9.9999000000000002E+34</v>
      </c>
    </row>
    <row r="4045" spans="1:4">
      <c r="A4045" s="1">
        <v>1.8179924E-8</v>
      </c>
      <c r="B4045" s="1">
        <v>9.9999000000000002E+34</v>
      </c>
      <c r="C4045" s="1">
        <v>9.9999000000000002E+34</v>
      </c>
      <c r="D4045" s="1">
        <v>9.9999000000000002E+34</v>
      </c>
    </row>
    <row r="4046" spans="1:4">
      <c r="A4046" s="1">
        <v>1.8184806999999998E-8</v>
      </c>
      <c r="B4046" s="1">
        <v>9.9999000000000002E+34</v>
      </c>
      <c r="C4046" s="1">
        <v>9.9999000000000002E+34</v>
      </c>
      <c r="D4046" s="1">
        <v>9.9999000000000002E+34</v>
      </c>
    </row>
    <row r="4047" spans="1:4">
      <c r="A4047" s="1">
        <v>1.818969E-8</v>
      </c>
      <c r="B4047" s="1">
        <v>9.9999000000000002E+34</v>
      </c>
      <c r="C4047" s="1">
        <v>9.9999000000000002E+34</v>
      </c>
      <c r="D4047" s="1">
        <v>9.9999000000000002E+34</v>
      </c>
    </row>
    <row r="4048" spans="1:4">
      <c r="A4048" s="1">
        <v>1.8194573000000001E-8</v>
      </c>
      <c r="B4048" s="1">
        <v>9.9999000000000002E+34</v>
      </c>
      <c r="C4048" s="1">
        <v>9.9999000000000002E+34</v>
      </c>
      <c r="D4048" s="1">
        <v>9.9999000000000002E+34</v>
      </c>
    </row>
    <row r="4049" spans="1:4">
      <c r="A4049" s="1">
        <v>1.8199454999999999E-8</v>
      </c>
      <c r="B4049" s="1">
        <v>9.9999000000000002E+34</v>
      </c>
      <c r="C4049" s="1">
        <v>9.9999000000000002E+34</v>
      </c>
      <c r="D4049" s="1">
        <v>9.9999000000000002E+34</v>
      </c>
    </row>
    <row r="4050" spans="1:4">
      <c r="A4050" s="1">
        <v>1.8204338000000001E-8</v>
      </c>
      <c r="B4050" s="1">
        <v>9.9999000000000002E+34</v>
      </c>
      <c r="C4050" s="1">
        <v>9.9999000000000002E+34</v>
      </c>
      <c r="D4050" s="1">
        <v>9.9999000000000002E+34</v>
      </c>
    </row>
    <row r="4051" spans="1:4">
      <c r="A4051" s="1">
        <v>1.8209220999999999E-8</v>
      </c>
      <c r="B4051" s="1">
        <v>9.9999000000000002E+34</v>
      </c>
      <c r="C4051" s="1">
        <v>9.9999000000000002E+34</v>
      </c>
      <c r="D4051" s="1">
        <v>9.9999000000000002E+34</v>
      </c>
    </row>
    <row r="4052" spans="1:4">
      <c r="A4052" s="1">
        <v>1.8214104E-8</v>
      </c>
      <c r="B4052" s="1">
        <v>9.9999000000000002E+34</v>
      </c>
      <c r="C4052" s="1">
        <v>9.9999000000000002E+34</v>
      </c>
      <c r="D4052" s="1">
        <v>9.9999000000000002E+34</v>
      </c>
    </row>
    <row r="4053" spans="1:4">
      <c r="A4053" s="1">
        <v>1.8218986999999998E-8</v>
      </c>
      <c r="B4053" s="1">
        <v>9.9999000000000002E+34</v>
      </c>
      <c r="C4053" s="1">
        <v>9.9999000000000002E+34</v>
      </c>
      <c r="D4053" s="1">
        <v>9.9999000000000002E+34</v>
      </c>
    </row>
    <row r="4054" spans="1:4">
      <c r="A4054" s="1">
        <v>1.8223869E-8</v>
      </c>
      <c r="B4054" s="1">
        <v>9.9999000000000002E+34</v>
      </c>
      <c r="C4054" s="1">
        <v>9.9999000000000002E+34</v>
      </c>
      <c r="D4054" s="1">
        <v>9.9999000000000002E+34</v>
      </c>
    </row>
    <row r="4055" spans="1:4">
      <c r="A4055" s="1">
        <v>1.8228752000000001E-8</v>
      </c>
      <c r="B4055" s="1">
        <v>9.9999000000000002E+34</v>
      </c>
      <c r="C4055" s="1">
        <v>9.9999000000000002E+34</v>
      </c>
      <c r="D4055" s="1">
        <v>9.9999000000000002E+34</v>
      </c>
    </row>
    <row r="4056" spans="1:4">
      <c r="A4056" s="1">
        <v>1.8233634999999999E-8</v>
      </c>
      <c r="B4056" s="1">
        <v>9.9999000000000002E+34</v>
      </c>
      <c r="C4056" s="1">
        <v>9.9999000000000002E+34</v>
      </c>
      <c r="D4056" s="1">
        <v>9.9999000000000002E+34</v>
      </c>
    </row>
    <row r="4057" spans="1:4">
      <c r="A4057" s="1">
        <v>1.8238518000000001E-8</v>
      </c>
      <c r="B4057" s="1">
        <v>9.9999000000000002E+34</v>
      </c>
      <c r="C4057" s="1">
        <v>9.9999000000000002E+34</v>
      </c>
      <c r="D4057" s="1">
        <v>9.9999000000000002E+34</v>
      </c>
    </row>
    <row r="4058" spans="1:4">
      <c r="A4058" s="1">
        <v>1.8243400999999999E-8</v>
      </c>
      <c r="B4058" s="1">
        <v>9.9999000000000002E+34</v>
      </c>
      <c r="C4058" s="1">
        <v>9.9999000000000002E+34</v>
      </c>
      <c r="D4058" s="1">
        <v>9.9999000000000002E+34</v>
      </c>
    </row>
    <row r="4059" spans="1:4">
      <c r="A4059" s="1">
        <v>1.8248284E-8</v>
      </c>
      <c r="B4059" s="1">
        <v>9.9999000000000002E+34</v>
      </c>
      <c r="C4059" s="1">
        <v>9.9999000000000002E+34</v>
      </c>
      <c r="D4059" s="1">
        <v>9.9999000000000002E+34</v>
      </c>
    </row>
    <row r="4060" spans="1:4">
      <c r="A4060" s="1">
        <v>1.8253166000000001E-8</v>
      </c>
      <c r="B4060" s="1">
        <v>9.9999000000000002E+34</v>
      </c>
      <c r="C4060" s="1">
        <v>9.9999000000000002E+34</v>
      </c>
      <c r="D4060" s="1">
        <v>9.9999000000000002E+34</v>
      </c>
    </row>
    <row r="4061" spans="1:4">
      <c r="A4061" s="1">
        <v>1.8258049E-8</v>
      </c>
      <c r="B4061" s="1">
        <v>9.9999000000000002E+34</v>
      </c>
      <c r="C4061" s="1">
        <v>9.9999000000000002E+34</v>
      </c>
      <c r="D4061" s="1">
        <v>9.9999000000000002E+34</v>
      </c>
    </row>
    <row r="4062" spans="1:4">
      <c r="A4062" s="1">
        <v>1.8262932000000001E-8</v>
      </c>
      <c r="B4062" s="1">
        <v>9.9999000000000002E+34</v>
      </c>
      <c r="C4062" s="1">
        <v>9.9999000000000002E+34</v>
      </c>
      <c r="D4062" s="1">
        <v>9.9999000000000002E+34</v>
      </c>
    </row>
    <row r="4063" spans="1:4">
      <c r="A4063" s="1">
        <v>1.8267814999999999E-8</v>
      </c>
      <c r="B4063" s="1">
        <v>9.9999000000000002E+34</v>
      </c>
      <c r="C4063" s="1">
        <v>9.9999000000000002E+34</v>
      </c>
      <c r="D4063" s="1">
        <v>9.9999000000000002E+34</v>
      </c>
    </row>
    <row r="4064" spans="1:4">
      <c r="A4064" s="1">
        <v>1.8272698000000001E-8</v>
      </c>
      <c r="B4064" s="1">
        <v>9.9999000000000002E+34</v>
      </c>
      <c r="C4064" s="1">
        <v>9.9999000000000002E+34</v>
      </c>
      <c r="D4064" s="1">
        <v>9.9999000000000002E+34</v>
      </c>
    </row>
    <row r="4065" spans="1:4">
      <c r="A4065" s="1">
        <v>1.8277579999999998E-8</v>
      </c>
      <c r="B4065" s="1">
        <v>9.9999000000000002E+34</v>
      </c>
      <c r="C4065" s="1">
        <v>9.9999000000000002E+34</v>
      </c>
      <c r="D4065" s="1">
        <v>9.9999000000000002E+34</v>
      </c>
    </row>
    <row r="4066" spans="1:4">
      <c r="A4066" s="1">
        <v>1.8282463E-8</v>
      </c>
      <c r="B4066" s="1">
        <v>9.9999000000000002E+34</v>
      </c>
      <c r="C4066" s="1">
        <v>9.9999000000000002E+34</v>
      </c>
      <c r="D4066" s="1">
        <v>9.9999000000000002E+34</v>
      </c>
    </row>
    <row r="4067" spans="1:4">
      <c r="A4067" s="1">
        <v>1.8287346000000001E-8</v>
      </c>
      <c r="B4067" s="1">
        <v>9.9999000000000002E+34</v>
      </c>
      <c r="C4067" s="1">
        <v>9.9999000000000002E+34</v>
      </c>
      <c r="D4067" s="1">
        <v>9.9999000000000002E+34</v>
      </c>
    </row>
    <row r="4068" spans="1:4">
      <c r="A4068" s="1">
        <v>1.8292228999999999E-8</v>
      </c>
      <c r="B4068" s="1">
        <v>9.9999000000000002E+34</v>
      </c>
      <c r="C4068" s="1">
        <v>9.9999000000000002E+34</v>
      </c>
      <c r="D4068" s="1">
        <v>9.9999000000000002E+34</v>
      </c>
    </row>
    <row r="4069" spans="1:4">
      <c r="A4069" s="1">
        <v>1.8297112000000001E-8</v>
      </c>
      <c r="B4069" s="1">
        <v>9.9999000000000002E+34</v>
      </c>
      <c r="C4069" s="1">
        <v>9.9999000000000002E+34</v>
      </c>
      <c r="D4069" s="1">
        <v>9.9999000000000002E+34</v>
      </c>
    </row>
    <row r="4070" spans="1:4">
      <c r="A4070" s="1">
        <v>1.8301993999999999E-8</v>
      </c>
      <c r="B4070" s="1">
        <v>9.9999000000000002E+34</v>
      </c>
      <c r="C4070" s="1">
        <v>9.9999000000000002E+34</v>
      </c>
      <c r="D4070" s="1">
        <v>9.9999000000000002E+34</v>
      </c>
    </row>
    <row r="4071" spans="1:4">
      <c r="A4071" s="1">
        <v>1.8306877E-8</v>
      </c>
      <c r="B4071" s="1">
        <v>9.9999000000000002E+34</v>
      </c>
      <c r="C4071" s="1">
        <v>9.9999000000000002E+34</v>
      </c>
      <c r="D4071" s="1">
        <v>9.9999000000000002E+34</v>
      </c>
    </row>
    <row r="4072" spans="1:4">
      <c r="A4072" s="1">
        <v>1.8311759999999998E-8</v>
      </c>
      <c r="B4072" s="1">
        <v>9.9999000000000002E+34</v>
      </c>
      <c r="C4072" s="1">
        <v>9.9999000000000002E+34</v>
      </c>
      <c r="D4072" s="1">
        <v>9.9999000000000002E+34</v>
      </c>
    </row>
    <row r="4073" spans="1:4">
      <c r="A4073" s="1">
        <v>1.8316643E-8</v>
      </c>
      <c r="B4073" s="1">
        <v>9.9999000000000002E+34</v>
      </c>
      <c r="C4073" s="1">
        <v>9.9999000000000002E+34</v>
      </c>
      <c r="D4073" s="1">
        <v>9.9999000000000002E+34</v>
      </c>
    </row>
    <row r="4074" spans="1:4">
      <c r="A4074" s="1">
        <v>1.8321526000000001E-8</v>
      </c>
      <c r="B4074" s="1">
        <v>9.9999000000000002E+34</v>
      </c>
      <c r="C4074" s="1">
        <v>9.9999000000000002E+34</v>
      </c>
      <c r="D4074" s="1">
        <v>9.9999000000000002E+34</v>
      </c>
    </row>
    <row r="4075" spans="1:4">
      <c r="A4075" s="1">
        <v>1.8326408999999999E-8</v>
      </c>
      <c r="B4075" s="1">
        <v>9.9999000000000002E+34</v>
      </c>
      <c r="C4075" s="1">
        <v>9.9999000000000002E+34</v>
      </c>
      <c r="D4075" s="1">
        <v>9.9999000000000002E+34</v>
      </c>
    </row>
    <row r="4076" spans="1:4">
      <c r="A4076" s="1">
        <v>1.8331291000000001E-8</v>
      </c>
      <c r="B4076" s="1">
        <v>9.9999000000000002E+34</v>
      </c>
      <c r="C4076" s="1">
        <v>9.9999000000000002E+34</v>
      </c>
      <c r="D4076" s="1">
        <v>9.9999000000000002E+34</v>
      </c>
    </row>
    <row r="4077" spans="1:4">
      <c r="A4077" s="1">
        <v>1.8336173999999999E-8</v>
      </c>
      <c r="B4077" s="1">
        <v>9.9999000000000002E+34</v>
      </c>
      <c r="C4077" s="1">
        <v>9.9999000000000002E+34</v>
      </c>
      <c r="D4077" s="1">
        <v>9.9999000000000002E+34</v>
      </c>
    </row>
    <row r="4078" spans="1:4">
      <c r="A4078" s="1">
        <v>1.8341057E-8</v>
      </c>
      <c r="B4078" s="1">
        <v>9.9999000000000002E+34</v>
      </c>
      <c r="C4078" s="1">
        <v>9.9999000000000002E+34</v>
      </c>
      <c r="D4078" s="1">
        <v>9.9999000000000002E+34</v>
      </c>
    </row>
    <row r="4079" spans="1:4">
      <c r="A4079" s="1">
        <v>1.8345939999999998E-8</v>
      </c>
      <c r="B4079" s="1">
        <v>9.9999000000000002E+34</v>
      </c>
      <c r="C4079" s="1">
        <v>9.9999000000000002E+34</v>
      </c>
      <c r="D4079" s="1">
        <v>9.9999000000000002E+34</v>
      </c>
    </row>
    <row r="4080" spans="1:4">
      <c r="A4080" s="1">
        <v>1.8350823E-8</v>
      </c>
      <c r="B4080" s="1">
        <v>9.9999000000000002E+34</v>
      </c>
      <c r="C4080" s="1">
        <v>9.9999000000000002E+34</v>
      </c>
      <c r="D4080" s="1">
        <v>9.9999000000000002E+34</v>
      </c>
    </row>
    <row r="4081" spans="1:4">
      <c r="A4081" s="1">
        <v>1.8355705000000001E-8</v>
      </c>
      <c r="B4081" s="1">
        <v>9.9999000000000002E+34</v>
      </c>
      <c r="C4081" s="1">
        <v>9.9999000000000002E+34</v>
      </c>
      <c r="D4081" s="1">
        <v>9.9999000000000002E+34</v>
      </c>
    </row>
    <row r="4082" spans="1:4">
      <c r="A4082" s="1">
        <v>1.8360587999999999E-8</v>
      </c>
      <c r="B4082" s="1">
        <v>9.9999000000000002E+34</v>
      </c>
      <c r="C4082" s="1">
        <v>9.9999000000000002E+34</v>
      </c>
      <c r="D4082" s="1">
        <v>9.9999000000000002E+34</v>
      </c>
    </row>
    <row r="4083" spans="1:4">
      <c r="A4083" s="1">
        <v>1.8365471000000001E-8</v>
      </c>
      <c r="B4083" s="1">
        <v>9.9999000000000002E+34</v>
      </c>
      <c r="C4083" s="1">
        <v>9.9999000000000002E+34</v>
      </c>
      <c r="D4083" s="1">
        <v>9.9999000000000002E+34</v>
      </c>
    </row>
    <row r="4084" spans="1:4">
      <c r="A4084" s="1">
        <v>1.8370353999999999E-8</v>
      </c>
      <c r="B4084" s="1">
        <v>9.9999000000000002E+34</v>
      </c>
      <c r="C4084" s="1">
        <v>9.9999000000000002E+34</v>
      </c>
      <c r="D4084" s="1">
        <v>9.9999000000000002E+34</v>
      </c>
    </row>
    <row r="4085" spans="1:4">
      <c r="A4085" s="1">
        <v>1.8375237E-8</v>
      </c>
      <c r="B4085" s="1">
        <v>9.9999000000000002E+34</v>
      </c>
      <c r="C4085" s="1">
        <v>9.9999000000000002E+34</v>
      </c>
      <c r="D4085" s="1">
        <v>9.9999000000000002E+34</v>
      </c>
    </row>
    <row r="4086" spans="1:4">
      <c r="A4086" s="1">
        <v>1.8380119000000001E-8</v>
      </c>
      <c r="B4086" s="1">
        <v>9.9999000000000002E+34</v>
      </c>
      <c r="C4086" s="1">
        <v>9.9999000000000002E+34</v>
      </c>
      <c r="D4086" s="1">
        <v>9.9999000000000002E+34</v>
      </c>
    </row>
    <row r="4087" spans="1:4">
      <c r="A4087" s="1">
        <v>1.8385001999999999E-8</v>
      </c>
      <c r="B4087" s="1">
        <v>9.9999000000000002E+34</v>
      </c>
      <c r="C4087" s="1">
        <v>9.9999000000000002E+34</v>
      </c>
      <c r="D4087" s="1">
        <v>9.9999000000000002E+34</v>
      </c>
    </row>
    <row r="4088" spans="1:4">
      <c r="A4088" s="1">
        <v>1.8389885000000001E-8</v>
      </c>
      <c r="B4088" s="1">
        <v>9.9999000000000002E+34</v>
      </c>
      <c r="C4088" s="1">
        <v>9.9999000000000002E+34</v>
      </c>
      <c r="D4088" s="1">
        <v>9.9999000000000002E+34</v>
      </c>
    </row>
    <row r="4089" spans="1:4">
      <c r="A4089" s="1">
        <v>1.8394767999999999E-8</v>
      </c>
      <c r="B4089" s="1">
        <v>9.9999000000000002E+34</v>
      </c>
      <c r="C4089" s="1">
        <v>9.9999000000000002E+34</v>
      </c>
      <c r="D4089" s="1">
        <v>9.9999000000000002E+34</v>
      </c>
    </row>
    <row r="4090" spans="1:4">
      <c r="A4090" s="1">
        <v>1.8399651000000001E-8</v>
      </c>
      <c r="B4090" s="1">
        <v>9.9999000000000002E+34</v>
      </c>
      <c r="C4090" s="1">
        <v>9.9999000000000002E+34</v>
      </c>
      <c r="D4090" s="1">
        <v>9.9999000000000002E+34</v>
      </c>
    </row>
    <row r="4091" spans="1:4">
      <c r="A4091" s="1">
        <v>1.8404533999999999E-8</v>
      </c>
      <c r="B4091" s="1">
        <v>9.9999000000000002E+34</v>
      </c>
      <c r="C4091" s="1">
        <v>9.9999000000000002E+34</v>
      </c>
      <c r="D4091" s="1">
        <v>9.9999000000000002E+34</v>
      </c>
    </row>
    <row r="4092" spans="1:4">
      <c r="A4092" s="1">
        <v>1.8409416E-8</v>
      </c>
      <c r="B4092" s="1">
        <v>9.9999000000000002E+34</v>
      </c>
      <c r="C4092" s="1">
        <v>9.9999000000000002E+34</v>
      </c>
      <c r="D4092" s="1">
        <v>9.9999000000000002E+34</v>
      </c>
    </row>
    <row r="4093" spans="1:4">
      <c r="A4093" s="1">
        <v>1.8414299000000001E-8</v>
      </c>
      <c r="B4093" s="1">
        <v>9.9999000000000002E+34</v>
      </c>
      <c r="C4093" s="1">
        <v>9.9999000000000002E+34</v>
      </c>
      <c r="D4093" s="1">
        <v>9.9999000000000002E+34</v>
      </c>
    </row>
    <row r="4094" spans="1:4">
      <c r="A4094" s="1">
        <v>1.8419181999999999E-8</v>
      </c>
      <c r="B4094" s="1">
        <v>9.9999000000000002E+34</v>
      </c>
      <c r="C4094" s="1">
        <v>9.9999000000000002E+34</v>
      </c>
      <c r="D4094" s="1">
        <v>9.9999000000000002E+34</v>
      </c>
    </row>
    <row r="4095" spans="1:4">
      <c r="A4095" s="1">
        <v>1.8424065000000001E-8</v>
      </c>
      <c r="B4095" s="1">
        <v>9.9999000000000002E+34</v>
      </c>
      <c r="C4095" s="1">
        <v>9.9999000000000002E+34</v>
      </c>
      <c r="D4095" s="1">
        <v>9.9999000000000002E+34</v>
      </c>
    </row>
    <row r="4096" spans="1:4">
      <c r="A4096" s="1">
        <v>1.8428947999999999E-8</v>
      </c>
      <c r="B4096" s="1">
        <v>9.9999000000000002E+34</v>
      </c>
      <c r="C4096" s="1">
        <v>9.9999000000000002E+34</v>
      </c>
      <c r="D4096" s="1">
        <v>9.9999000000000002E+34</v>
      </c>
    </row>
    <row r="4097" spans="1:4">
      <c r="A4097" s="1">
        <v>1.843383E-8</v>
      </c>
      <c r="B4097" s="1">
        <v>9.9999000000000002E+34</v>
      </c>
      <c r="C4097" s="1">
        <v>9.9999000000000002E+34</v>
      </c>
      <c r="D4097" s="1">
        <v>9.9999000000000002E+34</v>
      </c>
    </row>
  </sheetData>
  <phoneticPr fontId="18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BEX1.11m_OUT2-8</vt:lpstr>
      <vt:lpstr>BEX130cm</vt:lpstr>
      <vt:lpstr>uCOAX_OUT2-8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Itaru Nakagawa</cp:lastModifiedBy>
  <dcterms:created xsi:type="dcterms:W3CDTF">2022-02-17T04:54:38Z</dcterms:created>
  <dcterms:modified xsi:type="dcterms:W3CDTF">2022-02-21T23:57:23Z</dcterms:modified>
</cp:coreProperties>
</file>